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Notebook\"/>
    </mc:Choice>
  </mc:AlternateContent>
  <bookViews>
    <workbookView xWindow="0" yWindow="0" windowWidth="28800" windowHeight="12435"/>
  </bookViews>
  <sheets>
    <sheet name="Plan1" sheetId="1" r:id="rId1"/>
  </sheets>
  <definedNames>
    <definedName name="goldrush.obj_1__test_goldrush___1__test" localSheetId="0">Plan1!$A$5:$A$5931</definedName>
    <definedName name="goldRush.obj_10__n_Octree_3__goldrush___1__test" localSheetId="0">Plan1!$C$5:$H$5931</definedName>
    <definedName name="goldRush.obj_10__n_Replicated_Octree_3__goldrush___1__test" localSheetId="0">Plan1!$O$5:$T$5931</definedName>
    <definedName name="goldRush.obj_10__n_S_Octree_3__goldrush___1__test" localSheetId="0">Plan1!$I$5:$N$5931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31" i="1" l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6" i="1"/>
  <c r="B7" i="1"/>
  <c r="B8" i="1"/>
  <c r="B9" i="1"/>
  <c r="B10" i="1"/>
  <c r="B11" i="1"/>
  <c r="B12" i="1"/>
  <c r="B13" i="1"/>
  <c r="B14" i="1"/>
  <c r="B15" i="1"/>
  <c r="B5" i="1"/>
</calcChain>
</file>

<file path=xl/connections.xml><?xml version="1.0" encoding="utf-8"?>
<connections xmlns="http://schemas.openxmlformats.org/spreadsheetml/2006/main">
  <connection id="1" name="goldrush.obj[1]-test[goldrush--[1][test]]" type="6" refreshedVersion="5" background="1" saveData="1">
    <textPr codePage="850" sourceFile="F:\Repositorios\Shaders_Estudos\Logs\Log Notebook\goldrush.obj[1]-test[goldrush--[1][test]].txt" decimal="," thousands=".">
      <textFields>
        <textField/>
      </textFields>
    </textPr>
  </connection>
  <connection id="2" name="goldRush.obj[10]-n[Octree=3][goldrush--[1][test]]" type="6" refreshedVersion="5" background="1" saveData="1">
    <textPr codePage="850" sourceFile="F:\Repositorios\Shaders_Estudos\Logs\Log Notebook\goldRush.obj[10]-n[Octree=3][goldrush--[1][test]].txt" decimal="," thousands="." semicolon="1">
      <textFields count="5">
        <textField/>
        <textField/>
        <textField/>
        <textField/>
        <textField/>
      </textFields>
    </textPr>
  </connection>
  <connection id="3" name="goldRush.obj[10]-n[Replicated Octree=3][goldrush--[1][test]]" type="6" refreshedVersion="5" background="1" saveData="1">
    <textPr codePage="850" sourceFile="F:\Repositorios\Shaders_Estudos\Logs\Log Notebook\goldRush.obj[10]-n[Replicated Octree=3][goldrush--[1][test]].txt" decimal="," thousands="." semicolon="1">
      <textFields count="5">
        <textField/>
        <textField/>
        <textField/>
        <textField/>
        <textField/>
      </textFields>
    </textPr>
  </connection>
  <connection id="4" name="goldRush.obj[10]-n[S-Octree=3][goldrush--[1][test]]" type="6" refreshedVersion="5" background="1" saveData="1">
    <textPr codePage="850" sourceFile="F:\Repositorios\Shaders_Estudos\Logs\Log Notebook\goldRush.obj[10]-n[S-Octree=3][goldrush--[1][test]].txt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<sst xmlns="http://schemas.openxmlformats.org/spreadsheetml/2006/main" count="44" uniqueCount="14">
  <si>
    <t>Octree Básica</t>
  </si>
  <si>
    <t>Octree Básica 1</t>
  </si>
  <si>
    <t>Tempo</t>
  </si>
  <si>
    <t>Nós Testados</t>
  </si>
  <si>
    <t>Nós Visíveis</t>
  </si>
  <si>
    <t>Triângulos Enviados</t>
  </si>
  <si>
    <t>Drawcalls realizados</t>
  </si>
  <si>
    <t>Nenhum</t>
  </si>
  <si>
    <t>Octree Básica 3</t>
  </si>
  <si>
    <t>Octree Smart</t>
  </si>
  <si>
    <t>Octree Smart 3</t>
  </si>
  <si>
    <t>Octree Replicada</t>
  </si>
  <si>
    <t>FPS</t>
  </si>
  <si>
    <t>GoldRush Path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</si>
</sst>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oldRush.obj[10]-n[Replicated Octree=3][goldrush--[1][test]]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oldRush.obj[10]-n[S-Octree=3][goldrush--[1][test]]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oldRush.obj[10]-n[Octree=3][goldrush--[1][test]]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oldrush.obj[1]-test[goldrush--[1][test]]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31"/>
  <sheetViews>
    <sheetView tabSelected="1" workbookViewId="0">
      <selection activeCell="F1" sqref="F1"/>
    </sheetView>
  </sheetViews>
  <sheetFormatPr defaultRowHeight="15" x14ac:dyDescent="0.25"/>
  <cols>
    <col min="1" max="1" width="9" style="2" customWidth="1"/>
    <col min="2" max="2" width="8.5703125" style="2" customWidth="1"/>
    <col min="3" max="3" width="14.42578125" style="2" bestFit="1" customWidth="1"/>
    <col min="4" max="4" width="14.42578125" style="2" customWidth="1"/>
    <col min="5" max="6" width="14.42578125" bestFit="1" customWidth="1"/>
    <col min="7" max="7" width="18.7109375" bestFit="1" customWidth="1"/>
    <col min="8" max="8" width="19.140625" customWidth="1"/>
    <col min="9" max="9" width="14.140625" style="2" bestFit="1" customWidth="1"/>
    <col min="10" max="10" width="14.140625" style="2" customWidth="1"/>
    <col min="11" max="12" width="14.140625" bestFit="1" customWidth="1"/>
    <col min="13" max="13" width="18.7109375" bestFit="1" customWidth="1"/>
    <col min="14" max="14" width="19.140625" bestFit="1" customWidth="1"/>
    <col min="15" max="15" width="16.140625" style="2" bestFit="1" customWidth="1"/>
    <col min="16" max="16" width="16.140625" style="2" customWidth="1"/>
    <col min="17" max="18" width="16.140625" bestFit="1" customWidth="1"/>
    <col min="19" max="19" width="18.7109375" bestFit="1" customWidth="1"/>
    <col min="20" max="20" width="19.140625" bestFit="1" customWidth="1"/>
  </cols>
  <sheetData>
    <row r="1" spans="1:20" x14ac:dyDescent="0.25">
      <c r="A1" s="2" t="s">
        <v>13</v>
      </c>
      <c r="E1">
        <v>5931</v>
      </c>
    </row>
    <row r="2" spans="1:20" x14ac:dyDescent="0.25">
      <c r="A2" s="2" t="s">
        <v>7</v>
      </c>
      <c r="C2" s="2" t="s">
        <v>0</v>
      </c>
      <c r="E2" s="1"/>
      <c r="F2" s="1"/>
      <c r="G2" s="1"/>
      <c r="H2" s="1"/>
      <c r="I2" s="2" t="s">
        <v>9</v>
      </c>
      <c r="K2" s="1"/>
      <c r="L2" s="1"/>
      <c r="M2" s="1"/>
      <c r="N2" s="1"/>
      <c r="O2" s="2" t="s">
        <v>11</v>
      </c>
      <c r="Q2" s="1"/>
      <c r="R2" s="1"/>
      <c r="S2" s="1"/>
      <c r="T2" s="1"/>
    </row>
    <row r="3" spans="1:20" x14ac:dyDescent="0.25">
      <c r="A3" s="2" t="s">
        <v>1</v>
      </c>
      <c r="C3" s="2" t="s">
        <v>8</v>
      </c>
      <c r="D3" s="2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2" t="s">
        <v>10</v>
      </c>
      <c r="J3" s="2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2" t="s">
        <v>11</v>
      </c>
      <c r="P3" s="2" t="s">
        <v>11</v>
      </c>
      <c r="Q3" s="1" t="s">
        <v>11</v>
      </c>
      <c r="R3" s="1" t="s">
        <v>11</v>
      </c>
      <c r="S3" s="1" t="s">
        <v>11</v>
      </c>
      <c r="T3" s="1" t="s">
        <v>11</v>
      </c>
    </row>
    <row r="4" spans="1:20" x14ac:dyDescent="0.25">
      <c r="A4" s="2" t="s">
        <v>2</v>
      </c>
      <c r="B4" s="2" t="s">
        <v>12</v>
      </c>
      <c r="C4" s="2" t="s">
        <v>2</v>
      </c>
      <c r="D4" s="2" t="s">
        <v>12</v>
      </c>
      <c r="E4" s="1" t="s">
        <v>3</v>
      </c>
      <c r="F4" s="1" t="s">
        <v>4</v>
      </c>
      <c r="G4" s="1" t="s">
        <v>5</v>
      </c>
      <c r="H4" s="1" t="s">
        <v>6</v>
      </c>
      <c r="I4" s="2" t="s">
        <v>2</v>
      </c>
      <c r="J4" s="2" t="s">
        <v>12</v>
      </c>
      <c r="K4" s="1" t="s">
        <v>3</v>
      </c>
      <c r="L4" s="1" t="s">
        <v>4</v>
      </c>
      <c r="M4" s="1" t="s">
        <v>5</v>
      </c>
      <c r="N4" s="1" t="s">
        <v>6</v>
      </c>
      <c r="O4" s="2" t="s">
        <v>2</v>
      </c>
      <c r="P4" s="2" t="s">
        <v>12</v>
      </c>
      <c r="Q4" s="1" t="s">
        <v>3</v>
      </c>
      <c r="R4" s="1" t="s">
        <v>4</v>
      </c>
      <c r="S4" s="1" t="s">
        <v>5</v>
      </c>
      <c r="T4" s="1" t="s">
        <v>6</v>
      </c>
    </row>
    <row r="5" spans="1:20" x14ac:dyDescent="0.25">
      <c r="A5" s="2">
        <v>2.1573999999999999E-2</v>
      </c>
      <c r="B5" s="2">
        <f>1/A5</f>
        <v>46.352090479280619</v>
      </c>
      <c r="C5" s="2">
        <v>2.2696999999999998E-2</v>
      </c>
      <c r="D5" s="2">
        <f>1/C5</f>
        <v>44.058686169978415</v>
      </c>
      <c r="E5">
        <v>41</v>
      </c>
      <c r="F5">
        <v>17</v>
      </c>
      <c r="G5">
        <v>74790</v>
      </c>
      <c r="H5">
        <v>2258</v>
      </c>
      <c r="I5" s="2">
        <v>9.4009999999999996E-3</v>
      </c>
      <c r="J5" s="2">
        <f>1/I5</f>
        <v>106.37166258908627</v>
      </c>
      <c r="K5">
        <v>41</v>
      </c>
      <c r="L5">
        <v>17</v>
      </c>
      <c r="M5">
        <v>74790</v>
      </c>
      <c r="N5">
        <v>12</v>
      </c>
      <c r="O5" s="2">
        <v>5.1180000000000002E-3</v>
      </c>
      <c r="P5" s="2">
        <f>1/O5</f>
        <v>195.38882375928097</v>
      </c>
      <c r="Q5">
        <v>41</v>
      </c>
      <c r="R5">
        <v>15</v>
      </c>
      <c r="S5">
        <v>74790</v>
      </c>
      <c r="T5">
        <v>10</v>
      </c>
    </row>
    <row r="6" spans="1:20" x14ac:dyDescent="0.25">
      <c r="A6" s="2">
        <v>2.0069E-2</v>
      </c>
      <c r="B6" s="2">
        <f t="shared" ref="B6:D69" si="0">1/A6</f>
        <v>49.82809307887787</v>
      </c>
      <c r="C6" s="2">
        <v>6.208E-3</v>
      </c>
      <c r="D6" s="2">
        <f t="shared" si="0"/>
        <v>161.08247422680412</v>
      </c>
      <c r="E6">
        <v>41</v>
      </c>
      <c r="F6">
        <v>17</v>
      </c>
      <c r="G6">
        <v>74790</v>
      </c>
      <c r="H6">
        <v>2258</v>
      </c>
      <c r="I6" s="2">
        <v>8.5999999999999998E-4</v>
      </c>
      <c r="J6" s="2">
        <f t="shared" ref="J6" si="1">1/I6</f>
        <v>1162.7906976744187</v>
      </c>
      <c r="K6">
        <v>41</v>
      </c>
      <c r="L6">
        <v>17</v>
      </c>
      <c r="M6">
        <v>74790</v>
      </c>
      <c r="N6">
        <v>12</v>
      </c>
      <c r="O6" s="2">
        <v>9.6400000000000001E-4</v>
      </c>
      <c r="P6" s="2">
        <f t="shared" ref="P6:P69" si="2">1/O6</f>
        <v>1037.344398340249</v>
      </c>
      <c r="Q6">
        <v>41</v>
      </c>
      <c r="R6">
        <v>15</v>
      </c>
      <c r="S6">
        <v>74790</v>
      </c>
      <c r="T6">
        <v>10</v>
      </c>
    </row>
    <row r="7" spans="1:20" x14ac:dyDescent="0.25">
      <c r="A7" s="2">
        <v>2.1800000000000001E-3</v>
      </c>
      <c r="B7" s="2">
        <f t="shared" si="0"/>
        <v>458.71559633027522</v>
      </c>
      <c r="C7" s="2">
        <v>4.934E-3</v>
      </c>
      <c r="D7" s="2">
        <f t="shared" si="0"/>
        <v>202.67531414673692</v>
      </c>
      <c r="E7">
        <v>41</v>
      </c>
      <c r="F7">
        <v>17</v>
      </c>
      <c r="G7">
        <v>74790</v>
      </c>
      <c r="H7">
        <v>2258</v>
      </c>
      <c r="I7" s="2">
        <v>4.2940000000000001E-3</v>
      </c>
      <c r="J7" s="2">
        <f t="shared" ref="J7" si="3">1/I7</f>
        <v>232.88309268747088</v>
      </c>
      <c r="K7">
        <v>41</v>
      </c>
      <c r="L7">
        <v>17</v>
      </c>
      <c r="M7">
        <v>74790</v>
      </c>
      <c r="N7">
        <v>12</v>
      </c>
      <c r="O7" s="2">
        <v>2.5300000000000001E-3</v>
      </c>
      <c r="P7" s="2">
        <f t="shared" si="2"/>
        <v>395.25691699604744</v>
      </c>
      <c r="Q7">
        <v>41</v>
      </c>
      <c r="R7">
        <v>15</v>
      </c>
      <c r="S7">
        <v>74790</v>
      </c>
      <c r="T7">
        <v>10</v>
      </c>
    </row>
    <row r="8" spans="1:20" x14ac:dyDescent="0.25">
      <c r="A8" s="2">
        <v>3.6840000000000002E-3</v>
      </c>
      <c r="B8" s="2">
        <f t="shared" si="0"/>
        <v>271.44408251900109</v>
      </c>
      <c r="C8" s="2">
        <v>4.7819999999999998E-3</v>
      </c>
      <c r="D8" s="2">
        <f t="shared" si="0"/>
        <v>209.11752404851526</v>
      </c>
      <c r="E8">
        <v>41</v>
      </c>
      <c r="F8">
        <v>17</v>
      </c>
      <c r="G8">
        <v>74790</v>
      </c>
      <c r="H8">
        <v>2258</v>
      </c>
      <c r="I8" s="2">
        <v>1.315E-3</v>
      </c>
      <c r="J8" s="2">
        <f t="shared" ref="J8" si="4">1/I8</f>
        <v>760.45627376425853</v>
      </c>
      <c r="K8">
        <v>41</v>
      </c>
      <c r="L8">
        <v>17</v>
      </c>
      <c r="M8">
        <v>74790</v>
      </c>
      <c r="N8">
        <v>12</v>
      </c>
      <c r="O8" s="2">
        <v>1.248E-3</v>
      </c>
      <c r="P8" s="2">
        <f t="shared" si="2"/>
        <v>801.28205128205127</v>
      </c>
      <c r="Q8">
        <v>41</v>
      </c>
      <c r="R8">
        <v>15</v>
      </c>
      <c r="S8">
        <v>74790</v>
      </c>
      <c r="T8">
        <v>10</v>
      </c>
    </row>
    <row r="9" spans="1:20" x14ac:dyDescent="0.25">
      <c r="A9" s="2">
        <v>1.1051E-2</v>
      </c>
      <c r="B9" s="2">
        <f t="shared" si="0"/>
        <v>90.489548457153205</v>
      </c>
      <c r="C9" s="2">
        <v>5.0330000000000001E-3</v>
      </c>
      <c r="D9" s="2">
        <f t="shared" si="0"/>
        <v>198.68865487780647</v>
      </c>
      <c r="E9">
        <v>41</v>
      </c>
      <c r="F9">
        <v>17</v>
      </c>
      <c r="G9">
        <v>74790</v>
      </c>
      <c r="H9">
        <v>2258</v>
      </c>
      <c r="I9" s="2">
        <v>7.0899999999999999E-4</v>
      </c>
      <c r="J9" s="2">
        <f t="shared" ref="J9" si="5">1/I9</f>
        <v>1410.4372355430182</v>
      </c>
      <c r="K9">
        <v>41</v>
      </c>
      <c r="L9">
        <v>17</v>
      </c>
      <c r="M9">
        <v>74790</v>
      </c>
      <c r="N9">
        <v>12</v>
      </c>
      <c r="O9" s="2">
        <v>1.931E-3</v>
      </c>
      <c r="P9" s="2">
        <f t="shared" si="2"/>
        <v>517.86639047125846</v>
      </c>
      <c r="Q9">
        <v>41</v>
      </c>
      <c r="R9">
        <v>15</v>
      </c>
      <c r="S9">
        <v>74790</v>
      </c>
      <c r="T9">
        <v>10</v>
      </c>
    </row>
    <row r="10" spans="1:20" x14ac:dyDescent="0.25">
      <c r="A10" s="2">
        <v>3.5460000000000001E-3</v>
      </c>
      <c r="B10" s="2">
        <f t="shared" si="0"/>
        <v>282.0078962210942</v>
      </c>
      <c r="C10" s="2">
        <v>5.11E-3</v>
      </c>
      <c r="D10" s="2">
        <f t="shared" si="0"/>
        <v>195.69471624266146</v>
      </c>
      <c r="E10">
        <v>41</v>
      </c>
      <c r="F10">
        <v>17</v>
      </c>
      <c r="G10">
        <v>74790</v>
      </c>
      <c r="H10">
        <v>2258</v>
      </c>
      <c r="I10" s="2">
        <v>3.9039999999999999E-3</v>
      </c>
      <c r="J10" s="2">
        <f t="shared" ref="J10" si="6">1/I10</f>
        <v>256.14754098360658</v>
      </c>
      <c r="K10">
        <v>41</v>
      </c>
      <c r="L10">
        <v>17</v>
      </c>
      <c r="M10">
        <v>74790</v>
      </c>
      <c r="N10">
        <v>12</v>
      </c>
      <c r="O10" s="2">
        <v>2.0999999999999999E-3</v>
      </c>
      <c r="P10" s="2">
        <f t="shared" si="2"/>
        <v>476.1904761904762</v>
      </c>
      <c r="Q10">
        <v>41</v>
      </c>
      <c r="R10">
        <v>15</v>
      </c>
      <c r="S10">
        <v>74790</v>
      </c>
      <c r="T10">
        <v>10</v>
      </c>
    </row>
    <row r="11" spans="1:20" x14ac:dyDescent="0.25">
      <c r="A11" s="2">
        <v>1.1147000000000001E-2</v>
      </c>
      <c r="B11" s="2">
        <f t="shared" si="0"/>
        <v>89.710235937920515</v>
      </c>
      <c r="C11" s="2">
        <v>7.2129999999999998E-3</v>
      </c>
      <c r="D11" s="2">
        <f t="shared" si="0"/>
        <v>138.63856924996534</v>
      </c>
      <c r="E11">
        <v>41</v>
      </c>
      <c r="F11">
        <v>17</v>
      </c>
      <c r="G11">
        <v>74790</v>
      </c>
      <c r="H11">
        <v>2258</v>
      </c>
      <c r="I11" s="2">
        <v>1.408E-3</v>
      </c>
      <c r="J11" s="2">
        <f t="shared" ref="J11" si="7">1/I11</f>
        <v>710.22727272727275</v>
      </c>
      <c r="K11">
        <v>41</v>
      </c>
      <c r="L11">
        <v>17</v>
      </c>
      <c r="M11">
        <v>74790</v>
      </c>
      <c r="N11">
        <v>12</v>
      </c>
      <c r="O11" s="2">
        <v>2.081E-3</v>
      </c>
      <c r="P11" s="2">
        <f t="shared" si="2"/>
        <v>480.53820278712158</v>
      </c>
      <c r="Q11">
        <v>41</v>
      </c>
      <c r="R11">
        <v>15</v>
      </c>
      <c r="S11">
        <v>74790</v>
      </c>
      <c r="T11">
        <v>10</v>
      </c>
    </row>
    <row r="12" spans="1:20" x14ac:dyDescent="0.25">
      <c r="A12" s="2">
        <v>3.7780000000000001E-3</v>
      </c>
      <c r="B12" s="2">
        <f t="shared" si="0"/>
        <v>264.69031233456855</v>
      </c>
      <c r="C12" s="2">
        <v>4.633E-3</v>
      </c>
      <c r="D12" s="2">
        <f t="shared" si="0"/>
        <v>215.84286639326569</v>
      </c>
      <c r="E12">
        <v>41</v>
      </c>
      <c r="F12">
        <v>17</v>
      </c>
      <c r="G12">
        <v>74790</v>
      </c>
      <c r="H12">
        <v>2258</v>
      </c>
      <c r="I12" s="2">
        <v>1.3339999999999999E-3</v>
      </c>
      <c r="J12" s="2">
        <f t="shared" ref="J12" si="8">1/I12</f>
        <v>749.62518740629696</v>
      </c>
      <c r="K12">
        <v>41</v>
      </c>
      <c r="L12">
        <v>17</v>
      </c>
      <c r="M12">
        <v>74790</v>
      </c>
      <c r="N12">
        <v>12</v>
      </c>
      <c r="O12" s="2">
        <v>1.6800000000000001E-3</v>
      </c>
      <c r="P12" s="2">
        <f t="shared" si="2"/>
        <v>595.23809523809518</v>
      </c>
      <c r="Q12">
        <v>41</v>
      </c>
      <c r="R12">
        <v>15</v>
      </c>
      <c r="S12">
        <v>74790</v>
      </c>
      <c r="T12">
        <v>10</v>
      </c>
    </row>
    <row r="13" spans="1:20" x14ac:dyDescent="0.25">
      <c r="A13" s="2">
        <v>2.5019999999999999E-3</v>
      </c>
      <c r="B13" s="2">
        <f t="shared" si="0"/>
        <v>399.68025579536373</v>
      </c>
      <c r="C13" s="2">
        <v>4.4429999999999999E-3</v>
      </c>
      <c r="D13" s="2">
        <f t="shared" si="0"/>
        <v>225.07314877335133</v>
      </c>
      <c r="E13">
        <v>41</v>
      </c>
      <c r="F13">
        <v>17</v>
      </c>
      <c r="G13">
        <v>74790</v>
      </c>
      <c r="H13">
        <v>2258</v>
      </c>
      <c r="I13" s="2">
        <v>3.6129999999999999E-3</v>
      </c>
      <c r="J13" s="2">
        <f t="shared" ref="J13" si="9">1/I13</f>
        <v>276.77830058123442</v>
      </c>
      <c r="K13">
        <v>41</v>
      </c>
      <c r="L13">
        <v>17</v>
      </c>
      <c r="M13">
        <v>74790</v>
      </c>
      <c r="N13">
        <v>12</v>
      </c>
      <c r="O13" s="2">
        <v>1.258E-3</v>
      </c>
      <c r="P13" s="2">
        <f t="shared" si="2"/>
        <v>794.91255961844195</v>
      </c>
      <c r="Q13">
        <v>41</v>
      </c>
      <c r="R13">
        <v>15</v>
      </c>
      <c r="S13">
        <v>74790</v>
      </c>
      <c r="T13">
        <v>10</v>
      </c>
    </row>
    <row r="14" spans="1:20" x14ac:dyDescent="0.25">
      <c r="A14" s="2">
        <v>3.4640000000000001E-3</v>
      </c>
      <c r="B14" s="2">
        <f t="shared" si="0"/>
        <v>288.68360277136259</v>
      </c>
      <c r="C14" s="2">
        <v>5.1840000000000002E-3</v>
      </c>
      <c r="D14" s="2">
        <f t="shared" si="0"/>
        <v>192.90123456790121</v>
      </c>
      <c r="E14">
        <v>41</v>
      </c>
      <c r="F14">
        <v>17</v>
      </c>
      <c r="G14">
        <v>74790</v>
      </c>
      <c r="H14">
        <v>2258</v>
      </c>
      <c r="I14" s="2">
        <v>1.9480000000000001E-3</v>
      </c>
      <c r="J14" s="2">
        <f t="shared" ref="J14" si="10">1/I14</f>
        <v>513.34702258726895</v>
      </c>
      <c r="K14">
        <v>41</v>
      </c>
      <c r="L14">
        <v>17</v>
      </c>
      <c r="M14">
        <v>74790</v>
      </c>
      <c r="N14">
        <v>12</v>
      </c>
      <c r="O14" s="2">
        <v>8.0400000000000003E-4</v>
      </c>
      <c r="P14" s="2">
        <f t="shared" si="2"/>
        <v>1243.7810945273632</v>
      </c>
      <c r="Q14">
        <v>41</v>
      </c>
      <c r="R14">
        <v>15</v>
      </c>
      <c r="S14">
        <v>74790</v>
      </c>
      <c r="T14">
        <v>10</v>
      </c>
    </row>
    <row r="15" spans="1:20" x14ac:dyDescent="0.25">
      <c r="A15" s="2">
        <v>1.0699999999999999E-2</v>
      </c>
      <c r="B15" s="2">
        <f t="shared" si="0"/>
        <v>93.45794392523365</v>
      </c>
      <c r="C15" s="2">
        <v>4.4580000000000002E-3</v>
      </c>
      <c r="D15" s="2">
        <f t="shared" si="0"/>
        <v>224.31583669807088</v>
      </c>
      <c r="E15">
        <v>41</v>
      </c>
      <c r="F15">
        <v>17</v>
      </c>
      <c r="G15">
        <v>74790</v>
      </c>
      <c r="H15">
        <v>2258</v>
      </c>
      <c r="I15" s="2">
        <v>1.1820000000000001E-3</v>
      </c>
      <c r="J15" s="2">
        <f t="shared" ref="J15" si="11">1/I15</f>
        <v>846.02368866328254</v>
      </c>
      <c r="K15">
        <v>41</v>
      </c>
      <c r="L15">
        <v>17</v>
      </c>
      <c r="M15">
        <v>74790</v>
      </c>
      <c r="N15">
        <v>12</v>
      </c>
      <c r="O15" s="2">
        <v>1.1490000000000001E-3</v>
      </c>
      <c r="P15" s="2">
        <f t="shared" si="2"/>
        <v>870.32201914708435</v>
      </c>
      <c r="Q15">
        <v>41</v>
      </c>
      <c r="R15">
        <v>15</v>
      </c>
      <c r="S15">
        <v>74790</v>
      </c>
      <c r="T15">
        <v>10</v>
      </c>
    </row>
    <row r="16" spans="1:20" x14ac:dyDescent="0.25">
      <c r="A16" s="2">
        <v>3.1110000000000001E-3</v>
      </c>
      <c r="B16" s="2">
        <f t="shared" si="0"/>
        <v>321.44005143040823</v>
      </c>
      <c r="C16" s="2">
        <v>6.3480000000000003E-3</v>
      </c>
      <c r="D16" s="2">
        <f t="shared" si="0"/>
        <v>157.52993068683048</v>
      </c>
      <c r="E16">
        <v>41</v>
      </c>
      <c r="F16">
        <v>17</v>
      </c>
      <c r="G16">
        <v>74790</v>
      </c>
      <c r="H16">
        <v>2258</v>
      </c>
      <c r="I16" s="2">
        <v>1.0510000000000001E-3</v>
      </c>
      <c r="J16" s="2">
        <f t="shared" ref="J16" si="12">1/I16</f>
        <v>951.4747859181731</v>
      </c>
      <c r="K16">
        <v>41</v>
      </c>
      <c r="L16">
        <v>17</v>
      </c>
      <c r="M16">
        <v>74790</v>
      </c>
      <c r="N16">
        <v>12</v>
      </c>
      <c r="O16" s="2">
        <v>1.09E-3</v>
      </c>
      <c r="P16" s="2">
        <f t="shared" si="2"/>
        <v>917.43119266055044</v>
      </c>
      <c r="Q16">
        <v>41</v>
      </c>
      <c r="R16">
        <v>15</v>
      </c>
      <c r="S16">
        <v>74790</v>
      </c>
      <c r="T16">
        <v>10</v>
      </c>
    </row>
    <row r="17" spans="1:20" x14ac:dyDescent="0.25">
      <c r="A17" s="2">
        <v>1.0898E-2</v>
      </c>
      <c r="B17" s="2">
        <f t="shared" si="0"/>
        <v>91.759955955221145</v>
      </c>
      <c r="C17" s="2">
        <v>4.3600000000000002E-3</v>
      </c>
      <c r="D17" s="2">
        <f t="shared" si="0"/>
        <v>229.35779816513761</v>
      </c>
      <c r="E17">
        <v>41</v>
      </c>
      <c r="F17">
        <v>17</v>
      </c>
      <c r="G17">
        <v>74790</v>
      </c>
      <c r="H17">
        <v>2258</v>
      </c>
      <c r="I17" s="2">
        <v>1.0499999999999999E-3</v>
      </c>
      <c r="J17" s="2">
        <f t="shared" ref="J17" si="13">1/I17</f>
        <v>952.38095238095241</v>
      </c>
      <c r="K17">
        <v>41</v>
      </c>
      <c r="L17">
        <v>17</v>
      </c>
      <c r="M17">
        <v>74790</v>
      </c>
      <c r="N17">
        <v>12</v>
      </c>
      <c r="O17" s="2">
        <v>1.1640000000000001E-3</v>
      </c>
      <c r="P17" s="2">
        <f t="shared" si="2"/>
        <v>859.10652920962195</v>
      </c>
      <c r="Q17">
        <v>41</v>
      </c>
      <c r="R17">
        <v>15</v>
      </c>
      <c r="S17">
        <v>74790</v>
      </c>
      <c r="T17">
        <v>10</v>
      </c>
    </row>
    <row r="18" spans="1:20" x14ac:dyDescent="0.25">
      <c r="A18" s="2">
        <v>3.019E-3</v>
      </c>
      <c r="B18" s="2">
        <f t="shared" si="0"/>
        <v>331.23550844650549</v>
      </c>
      <c r="C18" s="2">
        <v>4.3540000000000002E-3</v>
      </c>
      <c r="D18" s="2">
        <f t="shared" si="0"/>
        <v>229.67386311437758</v>
      </c>
      <c r="E18">
        <v>41</v>
      </c>
      <c r="F18">
        <v>17</v>
      </c>
      <c r="G18">
        <v>74790</v>
      </c>
      <c r="H18">
        <v>2258</v>
      </c>
      <c r="I18" s="2">
        <v>1.0460000000000001E-3</v>
      </c>
      <c r="J18" s="2">
        <f t="shared" ref="J18" si="14">1/I18</f>
        <v>956.02294455066919</v>
      </c>
      <c r="K18">
        <v>41</v>
      </c>
      <c r="L18">
        <v>17</v>
      </c>
      <c r="M18">
        <v>74790</v>
      </c>
      <c r="N18">
        <v>12</v>
      </c>
      <c r="O18" s="2">
        <v>1.351E-3</v>
      </c>
      <c r="P18" s="2">
        <f t="shared" si="2"/>
        <v>740.19245003700962</v>
      </c>
      <c r="Q18">
        <v>41</v>
      </c>
      <c r="R18">
        <v>15</v>
      </c>
      <c r="S18">
        <v>74790</v>
      </c>
      <c r="T18">
        <v>10</v>
      </c>
    </row>
    <row r="19" spans="1:20" x14ac:dyDescent="0.25">
      <c r="A19" s="2">
        <v>2.2369999999999998E-3</v>
      </c>
      <c r="B19" s="2">
        <f t="shared" si="0"/>
        <v>447.0272686633885</v>
      </c>
      <c r="C19" s="2">
        <v>6.7060000000000002E-3</v>
      </c>
      <c r="D19" s="2">
        <f t="shared" si="0"/>
        <v>149.12019087384431</v>
      </c>
      <c r="E19">
        <v>41</v>
      </c>
      <c r="F19">
        <v>17</v>
      </c>
      <c r="G19">
        <v>74790</v>
      </c>
      <c r="H19">
        <v>2258</v>
      </c>
      <c r="I19" s="2">
        <v>2.1429999999999999E-3</v>
      </c>
      <c r="J19" s="2">
        <f t="shared" ref="J19" si="15">1/I19</f>
        <v>466.63555762949136</v>
      </c>
      <c r="K19">
        <v>41</v>
      </c>
      <c r="L19">
        <v>17</v>
      </c>
      <c r="M19">
        <v>74790</v>
      </c>
      <c r="N19">
        <v>12</v>
      </c>
      <c r="O19" s="2">
        <v>1.065E-3</v>
      </c>
      <c r="P19" s="2">
        <f t="shared" si="2"/>
        <v>938.96713615023475</v>
      </c>
      <c r="Q19">
        <v>41</v>
      </c>
      <c r="R19">
        <v>15</v>
      </c>
      <c r="S19">
        <v>74790</v>
      </c>
      <c r="T19">
        <v>10</v>
      </c>
    </row>
    <row r="20" spans="1:20" x14ac:dyDescent="0.25">
      <c r="A20" s="2">
        <v>3.509E-3</v>
      </c>
      <c r="B20" s="2">
        <f t="shared" si="0"/>
        <v>284.98147620404671</v>
      </c>
      <c r="C20" s="2">
        <v>4.9639999999999997E-3</v>
      </c>
      <c r="D20" s="2">
        <f t="shared" si="0"/>
        <v>201.45044319097502</v>
      </c>
      <c r="E20">
        <v>41</v>
      </c>
      <c r="F20">
        <v>17</v>
      </c>
      <c r="G20">
        <v>74790</v>
      </c>
      <c r="H20">
        <v>2258</v>
      </c>
      <c r="I20" s="2">
        <v>1.145E-3</v>
      </c>
      <c r="J20" s="2">
        <f t="shared" ref="J20" si="16">1/I20</f>
        <v>873.36244541484723</v>
      </c>
      <c r="K20">
        <v>41</v>
      </c>
      <c r="L20">
        <v>17</v>
      </c>
      <c r="M20">
        <v>74790</v>
      </c>
      <c r="N20">
        <v>12</v>
      </c>
      <c r="O20" s="2">
        <v>1.1739999999999999E-3</v>
      </c>
      <c r="P20" s="2">
        <f t="shared" si="2"/>
        <v>851.78875638841578</v>
      </c>
      <c r="Q20">
        <v>41</v>
      </c>
      <c r="R20">
        <v>15</v>
      </c>
      <c r="S20">
        <v>74790</v>
      </c>
      <c r="T20">
        <v>10</v>
      </c>
    </row>
    <row r="21" spans="1:20" x14ac:dyDescent="0.25">
      <c r="A21" s="2">
        <v>3.2940000000000001E-3</v>
      </c>
      <c r="B21" s="2">
        <f t="shared" si="0"/>
        <v>303.58227079538557</v>
      </c>
      <c r="C21" s="2">
        <v>4.6430000000000004E-3</v>
      </c>
      <c r="D21" s="2">
        <f t="shared" si="0"/>
        <v>215.37798836958862</v>
      </c>
      <c r="E21">
        <v>41</v>
      </c>
      <c r="F21">
        <v>17</v>
      </c>
      <c r="G21">
        <v>74790</v>
      </c>
      <c r="H21">
        <v>2258</v>
      </c>
      <c r="I21" s="2">
        <v>1.237E-3</v>
      </c>
      <c r="J21" s="2">
        <f t="shared" ref="J21" si="17">1/I21</f>
        <v>808.40743734842363</v>
      </c>
      <c r="K21">
        <v>41</v>
      </c>
      <c r="L21">
        <v>17</v>
      </c>
      <c r="M21">
        <v>74790</v>
      </c>
      <c r="N21">
        <v>12</v>
      </c>
      <c r="O21" s="2">
        <v>1.2149999999999999E-3</v>
      </c>
      <c r="P21" s="2">
        <f t="shared" si="2"/>
        <v>823.04526748971193</v>
      </c>
      <c r="Q21">
        <v>41</v>
      </c>
      <c r="R21">
        <v>15</v>
      </c>
      <c r="S21">
        <v>74790</v>
      </c>
      <c r="T21">
        <v>10</v>
      </c>
    </row>
    <row r="22" spans="1:20" x14ac:dyDescent="0.25">
      <c r="A22" s="2">
        <v>3.6960000000000001E-3</v>
      </c>
      <c r="B22" s="2">
        <f t="shared" si="0"/>
        <v>270.56277056277054</v>
      </c>
      <c r="C22" s="2">
        <v>4.6759999999999996E-3</v>
      </c>
      <c r="D22" s="2">
        <f t="shared" si="0"/>
        <v>213.85799828913602</v>
      </c>
      <c r="E22">
        <v>41</v>
      </c>
      <c r="F22">
        <v>17</v>
      </c>
      <c r="G22">
        <v>74790</v>
      </c>
      <c r="H22">
        <v>2258</v>
      </c>
      <c r="I22" s="2">
        <v>1.3079999999999999E-3</v>
      </c>
      <c r="J22" s="2">
        <f t="shared" ref="J22" si="18">1/I22</f>
        <v>764.52599388379213</v>
      </c>
      <c r="K22">
        <v>41</v>
      </c>
      <c r="L22">
        <v>17</v>
      </c>
      <c r="M22">
        <v>74790</v>
      </c>
      <c r="N22">
        <v>12</v>
      </c>
      <c r="O22" s="2">
        <v>1.271E-3</v>
      </c>
      <c r="P22" s="2">
        <f t="shared" si="2"/>
        <v>786.78206136900076</v>
      </c>
      <c r="Q22">
        <v>41</v>
      </c>
      <c r="R22">
        <v>15</v>
      </c>
      <c r="S22">
        <v>74790</v>
      </c>
      <c r="T22">
        <v>10</v>
      </c>
    </row>
    <row r="23" spans="1:20" x14ac:dyDescent="0.25">
      <c r="A23" s="2">
        <v>2.9229999999999998E-3</v>
      </c>
      <c r="B23" s="2">
        <f t="shared" si="0"/>
        <v>342.11426616489911</v>
      </c>
      <c r="C23" s="2">
        <v>5.7369999999999999E-3</v>
      </c>
      <c r="D23" s="2">
        <f t="shared" si="0"/>
        <v>174.30712916158271</v>
      </c>
      <c r="E23">
        <v>41</v>
      </c>
      <c r="F23">
        <v>17</v>
      </c>
      <c r="G23">
        <v>74790</v>
      </c>
      <c r="H23">
        <v>2258</v>
      </c>
      <c r="I23" s="2">
        <v>1.003E-3</v>
      </c>
      <c r="J23" s="2">
        <f t="shared" ref="J23" si="19">1/I23</f>
        <v>997.00897308075776</v>
      </c>
      <c r="K23">
        <v>41</v>
      </c>
      <c r="L23">
        <v>17</v>
      </c>
      <c r="M23">
        <v>74790</v>
      </c>
      <c r="N23">
        <v>12</v>
      </c>
      <c r="O23" s="2">
        <v>1.098E-3</v>
      </c>
      <c r="P23" s="2">
        <f t="shared" si="2"/>
        <v>910.74681238615665</v>
      </c>
      <c r="Q23">
        <v>41</v>
      </c>
      <c r="R23">
        <v>15</v>
      </c>
      <c r="S23">
        <v>74790</v>
      </c>
      <c r="T23">
        <v>10</v>
      </c>
    </row>
    <row r="24" spans="1:20" x14ac:dyDescent="0.25">
      <c r="A24" s="2">
        <v>3.29E-3</v>
      </c>
      <c r="B24" s="2">
        <f t="shared" si="0"/>
        <v>303.951367781155</v>
      </c>
      <c r="C24" s="2">
        <v>4.875E-3</v>
      </c>
      <c r="D24" s="2">
        <f t="shared" si="0"/>
        <v>205.12820512820514</v>
      </c>
      <c r="E24">
        <v>41</v>
      </c>
      <c r="F24">
        <v>17</v>
      </c>
      <c r="G24">
        <v>74790</v>
      </c>
      <c r="H24">
        <v>2258</v>
      </c>
      <c r="I24" s="2">
        <v>1.9369999999999999E-3</v>
      </c>
      <c r="J24" s="2">
        <f t="shared" ref="J24" si="20">1/I24</f>
        <v>516.26226122870423</v>
      </c>
      <c r="K24">
        <v>41</v>
      </c>
      <c r="L24">
        <v>17</v>
      </c>
      <c r="M24">
        <v>74790</v>
      </c>
      <c r="N24">
        <v>12</v>
      </c>
      <c r="O24" s="2">
        <v>1.939E-3</v>
      </c>
      <c r="P24" s="2">
        <f t="shared" si="2"/>
        <v>515.72975760701388</v>
      </c>
      <c r="Q24">
        <v>41</v>
      </c>
      <c r="R24">
        <v>15</v>
      </c>
      <c r="S24">
        <v>74790</v>
      </c>
      <c r="T24">
        <v>10</v>
      </c>
    </row>
    <row r="25" spans="1:20" x14ac:dyDescent="0.25">
      <c r="A25" s="2">
        <v>2.826E-3</v>
      </c>
      <c r="B25" s="2">
        <f t="shared" si="0"/>
        <v>353.85704175513092</v>
      </c>
      <c r="C25" s="2">
        <v>4.5950000000000001E-3</v>
      </c>
      <c r="D25" s="2">
        <f t="shared" si="0"/>
        <v>217.6278563656148</v>
      </c>
      <c r="E25">
        <v>41</v>
      </c>
      <c r="F25">
        <v>17</v>
      </c>
      <c r="G25">
        <v>74790</v>
      </c>
      <c r="H25">
        <v>2258</v>
      </c>
      <c r="I25" s="2">
        <v>9.8900000000000008E-4</v>
      </c>
      <c r="J25" s="2">
        <f t="shared" ref="J25" si="21">1/I25</f>
        <v>1011.1223458038422</v>
      </c>
      <c r="K25">
        <v>41</v>
      </c>
      <c r="L25">
        <v>17</v>
      </c>
      <c r="M25">
        <v>74790</v>
      </c>
      <c r="N25">
        <v>12</v>
      </c>
      <c r="O25" s="2">
        <v>1.1950000000000001E-3</v>
      </c>
      <c r="P25" s="2">
        <f t="shared" si="2"/>
        <v>836.82008368200832</v>
      </c>
      <c r="Q25">
        <v>41</v>
      </c>
      <c r="R25">
        <v>15</v>
      </c>
      <c r="S25">
        <v>74790</v>
      </c>
      <c r="T25">
        <v>10</v>
      </c>
    </row>
    <row r="26" spans="1:20" x14ac:dyDescent="0.25">
      <c r="A26" s="2">
        <v>3.9890000000000004E-3</v>
      </c>
      <c r="B26" s="2">
        <f t="shared" si="0"/>
        <v>250.68939583855601</v>
      </c>
      <c r="C26" s="2">
        <v>4.3290000000000004E-3</v>
      </c>
      <c r="D26" s="2">
        <f t="shared" si="0"/>
        <v>231.00023100023097</v>
      </c>
      <c r="E26">
        <v>41</v>
      </c>
      <c r="F26">
        <v>17</v>
      </c>
      <c r="G26">
        <v>74790</v>
      </c>
      <c r="H26">
        <v>2258</v>
      </c>
      <c r="I26" s="2">
        <v>1.4989999999999999E-3</v>
      </c>
      <c r="J26" s="2">
        <f t="shared" ref="J26" si="22">1/I26</f>
        <v>667.1114076050701</v>
      </c>
      <c r="K26">
        <v>41</v>
      </c>
      <c r="L26">
        <v>17</v>
      </c>
      <c r="M26">
        <v>74790</v>
      </c>
      <c r="N26">
        <v>12</v>
      </c>
      <c r="O26" s="2">
        <v>1.0449999999999999E-3</v>
      </c>
      <c r="P26" s="2">
        <f t="shared" si="2"/>
        <v>956.93779904306223</v>
      </c>
      <c r="Q26">
        <v>41</v>
      </c>
      <c r="R26">
        <v>15</v>
      </c>
      <c r="S26">
        <v>74790</v>
      </c>
      <c r="T26">
        <v>10</v>
      </c>
    </row>
    <row r="27" spans="1:20" x14ac:dyDescent="0.25">
      <c r="A27" s="2">
        <v>3.2439999999999999E-3</v>
      </c>
      <c r="B27" s="2">
        <f t="shared" si="0"/>
        <v>308.26140567200986</v>
      </c>
      <c r="C27" s="2">
        <v>4.516E-3</v>
      </c>
      <c r="D27" s="2">
        <f t="shared" si="0"/>
        <v>221.43489813994685</v>
      </c>
      <c r="E27">
        <v>41</v>
      </c>
      <c r="F27">
        <v>17</v>
      </c>
      <c r="G27">
        <v>74790</v>
      </c>
      <c r="H27">
        <v>2258</v>
      </c>
      <c r="I27" s="2">
        <v>1.0139999999999999E-3</v>
      </c>
      <c r="J27" s="2">
        <f t="shared" ref="J27" si="23">1/I27</f>
        <v>986.19329388560163</v>
      </c>
      <c r="K27">
        <v>41</v>
      </c>
      <c r="L27">
        <v>17</v>
      </c>
      <c r="M27">
        <v>74790</v>
      </c>
      <c r="N27">
        <v>12</v>
      </c>
      <c r="O27" s="2">
        <v>1.042E-3</v>
      </c>
      <c r="P27" s="2">
        <f t="shared" si="2"/>
        <v>959.69289827255284</v>
      </c>
      <c r="Q27">
        <v>41</v>
      </c>
      <c r="R27">
        <v>15</v>
      </c>
      <c r="S27">
        <v>74790</v>
      </c>
      <c r="T27">
        <v>10</v>
      </c>
    </row>
    <row r="28" spans="1:20" x14ac:dyDescent="0.25">
      <c r="A28" s="2">
        <v>3.0349999999999999E-3</v>
      </c>
      <c r="B28" s="2">
        <f t="shared" si="0"/>
        <v>329.48929159802304</v>
      </c>
      <c r="C28" s="2">
        <v>4.5040000000000002E-3</v>
      </c>
      <c r="D28" s="2">
        <f t="shared" si="0"/>
        <v>222.02486678507992</v>
      </c>
      <c r="E28">
        <v>41</v>
      </c>
      <c r="F28">
        <v>17</v>
      </c>
      <c r="G28">
        <v>74790</v>
      </c>
      <c r="H28">
        <v>2258</v>
      </c>
      <c r="I28" s="2">
        <v>9.990000000000001E-4</v>
      </c>
      <c r="J28" s="2">
        <f t="shared" ref="J28" si="24">1/I28</f>
        <v>1001.0010010010009</v>
      </c>
      <c r="K28">
        <v>41</v>
      </c>
      <c r="L28">
        <v>17</v>
      </c>
      <c r="M28">
        <v>74790</v>
      </c>
      <c r="N28">
        <v>12</v>
      </c>
      <c r="O28" s="2">
        <v>1.075E-3</v>
      </c>
      <c r="P28" s="2">
        <f t="shared" si="2"/>
        <v>930.23255813953483</v>
      </c>
      <c r="Q28">
        <v>41</v>
      </c>
      <c r="R28">
        <v>15</v>
      </c>
      <c r="S28">
        <v>74790</v>
      </c>
      <c r="T28">
        <v>10</v>
      </c>
    </row>
    <row r="29" spans="1:20" x14ac:dyDescent="0.25">
      <c r="A29" s="2">
        <v>2.8059999999999999E-3</v>
      </c>
      <c r="B29" s="2">
        <f t="shared" si="0"/>
        <v>356.37918745545261</v>
      </c>
      <c r="C29" s="2">
        <v>4.5859999999999998E-3</v>
      </c>
      <c r="D29" s="2">
        <f t="shared" si="0"/>
        <v>218.05494984736154</v>
      </c>
      <c r="E29">
        <v>41</v>
      </c>
      <c r="F29">
        <v>17</v>
      </c>
      <c r="G29">
        <v>74790</v>
      </c>
      <c r="H29">
        <v>2258</v>
      </c>
      <c r="I29" s="2">
        <v>1.3829999999999999E-3</v>
      </c>
      <c r="J29" s="2">
        <f t="shared" ref="J29" si="25">1/I29</f>
        <v>723.06579898770792</v>
      </c>
      <c r="K29">
        <v>41</v>
      </c>
      <c r="L29">
        <v>17</v>
      </c>
      <c r="M29">
        <v>74790</v>
      </c>
      <c r="N29">
        <v>12</v>
      </c>
      <c r="O29" s="2">
        <v>1.1850000000000001E-3</v>
      </c>
      <c r="P29" s="2">
        <f t="shared" si="2"/>
        <v>843.8818565400843</v>
      </c>
      <c r="Q29">
        <v>41</v>
      </c>
      <c r="R29">
        <v>15</v>
      </c>
      <c r="S29">
        <v>74790</v>
      </c>
      <c r="T29">
        <v>10</v>
      </c>
    </row>
    <row r="30" spans="1:20" x14ac:dyDescent="0.25">
      <c r="A30" s="2">
        <v>3.3549999999999999E-3</v>
      </c>
      <c r="B30" s="2">
        <f t="shared" si="0"/>
        <v>298.06259314456037</v>
      </c>
      <c r="C30" s="2">
        <v>4.718E-3</v>
      </c>
      <c r="D30" s="2">
        <f t="shared" si="0"/>
        <v>211.954217888936</v>
      </c>
      <c r="E30">
        <v>41</v>
      </c>
      <c r="F30">
        <v>17</v>
      </c>
      <c r="G30">
        <v>74790</v>
      </c>
      <c r="H30">
        <v>2258</v>
      </c>
      <c r="I30" s="2">
        <v>1.0280000000000001E-3</v>
      </c>
      <c r="J30" s="2">
        <f t="shared" ref="J30" si="26">1/I30</f>
        <v>972.76264591439678</v>
      </c>
      <c r="K30">
        <v>41</v>
      </c>
      <c r="L30">
        <v>17</v>
      </c>
      <c r="M30">
        <v>74790</v>
      </c>
      <c r="N30">
        <v>12</v>
      </c>
      <c r="O30" s="2">
        <v>1.088E-3</v>
      </c>
      <c r="P30" s="2">
        <f t="shared" si="2"/>
        <v>919.11764705882354</v>
      </c>
      <c r="Q30">
        <v>41</v>
      </c>
      <c r="R30">
        <v>15</v>
      </c>
      <c r="S30">
        <v>74790</v>
      </c>
      <c r="T30">
        <v>10</v>
      </c>
    </row>
    <row r="31" spans="1:20" x14ac:dyDescent="0.25">
      <c r="A31" s="2">
        <v>3.313E-3</v>
      </c>
      <c r="B31" s="2">
        <f t="shared" si="0"/>
        <v>301.84123151222457</v>
      </c>
      <c r="C31" s="2">
        <v>5.3610000000000003E-3</v>
      </c>
      <c r="D31" s="2">
        <f t="shared" si="0"/>
        <v>186.53236336504384</v>
      </c>
      <c r="E31">
        <v>41</v>
      </c>
      <c r="F31">
        <v>17</v>
      </c>
      <c r="G31">
        <v>74790</v>
      </c>
      <c r="H31">
        <v>2258</v>
      </c>
      <c r="I31" s="2">
        <v>1.2620000000000001E-3</v>
      </c>
      <c r="J31" s="2">
        <f t="shared" ref="J31" si="27">1/I31</f>
        <v>792.3930269413629</v>
      </c>
      <c r="K31">
        <v>41</v>
      </c>
      <c r="L31">
        <v>17</v>
      </c>
      <c r="M31">
        <v>74790</v>
      </c>
      <c r="N31">
        <v>12</v>
      </c>
      <c r="O31" s="2">
        <v>1.2470000000000001E-3</v>
      </c>
      <c r="P31" s="2">
        <f t="shared" si="2"/>
        <v>801.92461908580594</v>
      </c>
      <c r="Q31">
        <v>41</v>
      </c>
      <c r="R31">
        <v>15</v>
      </c>
      <c r="S31">
        <v>74790</v>
      </c>
      <c r="T31">
        <v>10</v>
      </c>
    </row>
    <row r="32" spans="1:20" x14ac:dyDescent="0.25">
      <c r="A32" s="2">
        <v>2.849E-3</v>
      </c>
      <c r="B32" s="2">
        <f t="shared" si="0"/>
        <v>351.00035100035103</v>
      </c>
      <c r="C32" s="2">
        <v>4.62E-3</v>
      </c>
      <c r="D32" s="2">
        <f t="shared" si="0"/>
        <v>216.45021645021646</v>
      </c>
      <c r="E32">
        <v>41</v>
      </c>
      <c r="F32">
        <v>17</v>
      </c>
      <c r="G32">
        <v>74790</v>
      </c>
      <c r="H32">
        <v>2258</v>
      </c>
      <c r="I32" s="2">
        <v>1.0349999999999999E-3</v>
      </c>
      <c r="J32" s="2">
        <f t="shared" ref="J32" si="28">1/I32</f>
        <v>966.18357487922719</v>
      </c>
      <c r="K32">
        <v>41</v>
      </c>
      <c r="L32">
        <v>17</v>
      </c>
      <c r="M32">
        <v>74790</v>
      </c>
      <c r="N32">
        <v>12</v>
      </c>
      <c r="O32" s="2">
        <v>1.1180000000000001E-3</v>
      </c>
      <c r="P32" s="2">
        <f t="shared" si="2"/>
        <v>894.45438282647581</v>
      </c>
      <c r="Q32">
        <v>41</v>
      </c>
      <c r="R32">
        <v>15</v>
      </c>
      <c r="S32">
        <v>74790</v>
      </c>
      <c r="T32">
        <v>10</v>
      </c>
    </row>
    <row r="33" spans="1:20" x14ac:dyDescent="0.25">
      <c r="A33" s="2">
        <v>3.1510000000000002E-3</v>
      </c>
      <c r="B33" s="2">
        <f t="shared" si="0"/>
        <v>317.35956839098696</v>
      </c>
      <c r="C33" s="2">
        <v>4.6849999999999999E-3</v>
      </c>
      <c r="D33" s="2">
        <f t="shared" si="0"/>
        <v>213.44717182497331</v>
      </c>
      <c r="E33">
        <v>41</v>
      </c>
      <c r="F33">
        <v>17</v>
      </c>
      <c r="G33">
        <v>74790</v>
      </c>
      <c r="H33">
        <v>2258</v>
      </c>
      <c r="I33" s="2">
        <v>1.0070000000000001E-3</v>
      </c>
      <c r="J33" s="2">
        <f t="shared" ref="J33" si="29">1/I33</f>
        <v>993.04865938430976</v>
      </c>
      <c r="K33">
        <v>41</v>
      </c>
      <c r="L33">
        <v>17</v>
      </c>
      <c r="M33">
        <v>74790</v>
      </c>
      <c r="N33">
        <v>12</v>
      </c>
      <c r="O33" s="2">
        <v>1.0529999999999999E-3</v>
      </c>
      <c r="P33" s="2">
        <f t="shared" si="2"/>
        <v>949.66761633428314</v>
      </c>
      <c r="Q33">
        <v>41</v>
      </c>
      <c r="R33">
        <v>15</v>
      </c>
      <c r="S33">
        <v>74790</v>
      </c>
      <c r="T33">
        <v>10</v>
      </c>
    </row>
    <row r="34" spans="1:20" x14ac:dyDescent="0.25">
      <c r="A34" s="2">
        <v>3.173E-3</v>
      </c>
      <c r="B34" s="2">
        <f t="shared" si="0"/>
        <v>315.15915537346359</v>
      </c>
      <c r="C34" s="2">
        <v>4.4879999999999998E-3</v>
      </c>
      <c r="D34" s="2">
        <f t="shared" si="0"/>
        <v>222.81639928698752</v>
      </c>
      <c r="E34">
        <v>41</v>
      </c>
      <c r="F34">
        <v>17</v>
      </c>
      <c r="G34">
        <v>74790</v>
      </c>
      <c r="H34">
        <v>2258</v>
      </c>
      <c r="I34" s="2">
        <v>1.2689999999999999E-3</v>
      </c>
      <c r="J34" s="2">
        <f t="shared" ref="J34" si="30">1/I34</f>
        <v>788.02206461780929</v>
      </c>
      <c r="K34">
        <v>41</v>
      </c>
      <c r="L34">
        <v>17</v>
      </c>
      <c r="M34">
        <v>74790</v>
      </c>
      <c r="N34">
        <v>12</v>
      </c>
      <c r="O34" s="2">
        <v>1.0839999999999999E-3</v>
      </c>
      <c r="P34" s="2">
        <f t="shared" si="2"/>
        <v>922.50922509225097</v>
      </c>
      <c r="Q34">
        <v>41</v>
      </c>
      <c r="R34">
        <v>15</v>
      </c>
      <c r="S34">
        <v>74790</v>
      </c>
      <c r="T34">
        <v>10</v>
      </c>
    </row>
    <row r="35" spans="1:20" x14ac:dyDescent="0.25">
      <c r="A35" s="2">
        <v>3.5040000000000002E-3</v>
      </c>
      <c r="B35" s="2">
        <f t="shared" si="0"/>
        <v>285.38812785388126</v>
      </c>
      <c r="C35" s="2">
        <v>5.032E-3</v>
      </c>
      <c r="D35" s="2">
        <f t="shared" si="0"/>
        <v>198.72813990461049</v>
      </c>
      <c r="E35">
        <v>41</v>
      </c>
      <c r="F35">
        <v>17</v>
      </c>
      <c r="G35">
        <v>74790</v>
      </c>
      <c r="H35">
        <v>2258</v>
      </c>
      <c r="I35" s="2">
        <v>1.0280000000000001E-3</v>
      </c>
      <c r="J35" s="2">
        <f t="shared" ref="J35" si="31">1/I35</f>
        <v>972.76264591439678</v>
      </c>
      <c r="K35">
        <v>41</v>
      </c>
      <c r="L35">
        <v>17</v>
      </c>
      <c r="M35">
        <v>74790</v>
      </c>
      <c r="N35">
        <v>12</v>
      </c>
      <c r="O35" s="2">
        <v>1.0709999999999999E-3</v>
      </c>
      <c r="P35" s="2">
        <f t="shared" si="2"/>
        <v>933.70681605975733</v>
      </c>
      <c r="Q35">
        <v>41</v>
      </c>
      <c r="R35">
        <v>15</v>
      </c>
      <c r="S35">
        <v>74790</v>
      </c>
      <c r="T35">
        <v>10</v>
      </c>
    </row>
    <row r="36" spans="1:20" x14ac:dyDescent="0.25">
      <c r="A36" s="2">
        <v>3.1719999999999999E-3</v>
      </c>
      <c r="B36" s="2">
        <f t="shared" si="0"/>
        <v>315.25851197982348</v>
      </c>
      <c r="C36" s="2">
        <v>4.7029999999999997E-3</v>
      </c>
      <c r="D36" s="2">
        <f t="shared" si="0"/>
        <v>212.63023601956201</v>
      </c>
      <c r="E36">
        <v>41</v>
      </c>
      <c r="F36">
        <v>17</v>
      </c>
      <c r="G36">
        <v>74790</v>
      </c>
      <c r="H36">
        <v>2258</v>
      </c>
      <c r="I36" s="2">
        <v>1.1659999999999999E-3</v>
      </c>
      <c r="J36" s="2">
        <f t="shared" ref="J36" si="32">1/I36</f>
        <v>857.63293310463132</v>
      </c>
      <c r="K36">
        <v>41</v>
      </c>
      <c r="L36">
        <v>17</v>
      </c>
      <c r="M36">
        <v>74790</v>
      </c>
      <c r="N36">
        <v>12</v>
      </c>
      <c r="O36" s="2">
        <v>1.237E-3</v>
      </c>
      <c r="P36" s="2">
        <f t="shared" si="2"/>
        <v>808.40743734842363</v>
      </c>
      <c r="Q36">
        <v>41</v>
      </c>
      <c r="R36">
        <v>15</v>
      </c>
      <c r="S36">
        <v>74790</v>
      </c>
      <c r="T36">
        <v>10</v>
      </c>
    </row>
    <row r="37" spans="1:20" x14ac:dyDescent="0.25">
      <c r="A37" s="2">
        <v>3.2590000000000002E-3</v>
      </c>
      <c r="B37" s="2">
        <f t="shared" si="0"/>
        <v>306.84258975145747</v>
      </c>
      <c r="C37" s="2">
        <v>4.5040000000000002E-3</v>
      </c>
      <c r="D37" s="2">
        <f t="shared" si="0"/>
        <v>222.02486678507992</v>
      </c>
      <c r="E37">
        <v>41</v>
      </c>
      <c r="F37">
        <v>17</v>
      </c>
      <c r="G37">
        <v>74790</v>
      </c>
      <c r="H37">
        <v>2258</v>
      </c>
      <c r="I37" s="2">
        <v>1.0269999999999999E-3</v>
      </c>
      <c r="J37" s="2">
        <f t="shared" ref="J37" si="33">1/I37</f>
        <v>973.70983446932826</v>
      </c>
      <c r="K37">
        <v>41</v>
      </c>
      <c r="L37">
        <v>17</v>
      </c>
      <c r="M37">
        <v>74790</v>
      </c>
      <c r="N37">
        <v>12</v>
      </c>
      <c r="O37" s="2">
        <v>1.0430000000000001E-3</v>
      </c>
      <c r="P37" s="2">
        <f t="shared" si="2"/>
        <v>958.77277085330763</v>
      </c>
      <c r="Q37">
        <v>41</v>
      </c>
      <c r="R37">
        <v>15</v>
      </c>
      <c r="S37">
        <v>74790</v>
      </c>
      <c r="T37">
        <v>10</v>
      </c>
    </row>
    <row r="38" spans="1:20" x14ac:dyDescent="0.25">
      <c r="A38" s="2">
        <v>3.4150000000000001E-3</v>
      </c>
      <c r="B38" s="2">
        <f t="shared" si="0"/>
        <v>292.82576866764276</v>
      </c>
      <c r="C38" s="2">
        <v>5.3280000000000003E-3</v>
      </c>
      <c r="D38" s="2">
        <f t="shared" si="0"/>
        <v>187.68768768768768</v>
      </c>
      <c r="E38">
        <v>41</v>
      </c>
      <c r="F38">
        <v>17</v>
      </c>
      <c r="G38">
        <v>74790</v>
      </c>
      <c r="H38">
        <v>2258</v>
      </c>
      <c r="I38" s="2">
        <v>1.7619999999999999E-3</v>
      </c>
      <c r="J38" s="2">
        <f t="shared" ref="J38" si="34">1/I38</f>
        <v>567.53688989784337</v>
      </c>
      <c r="K38">
        <v>41</v>
      </c>
      <c r="L38">
        <v>17</v>
      </c>
      <c r="M38">
        <v>74790</v>
      </c>
      <c r="N38">
        <v>12</v>
      </c>
      <c r="O38" s="2">
        <v>1.8489999999999999E-3</v>
      </c>
      <c r="P38" s="2">
        <f t="shared" si="2"/>
        <v>540.83288263926443</v>
      </c>
      <c r="Q38">
        <v>41</v>
      </c>
      <c r="R38">
        <v>15</v>
      </c>
      <c r="S38">
        <v>74790</v>
      </c>
      <c r="T38">
        <v>10</v>
      </c>
    </row>
    <row r="39" spans="1:20" x14ac:dyDescent="0.25">
      <c r="A39" s="2">
        <v>3.8930000000000002E-3</v>
      </c>
      <c r="B39" s="2">
        <f t="shared" si="0"/>
        <v>256.87130747495502</v>
      </c>
      <c r="C39" s="2">
        <v>5.4209999999999996E-3</v>
      </c>
      <c r="D39" s="2">
        <f t="shared" si="0"/>
        <v>184.46781036709095</v>
      </c>
      <c r="E39">
        <v>41</v>
      </c>
      <c r="F39">
        <v>17</v>
      </c>
      <c r="G39">
        <v>74790</v>
      </c>
      <c r="H39">
        <v>2258</v>
      </c>
      <c r="I39" s="2">
        <v>1.0120000000000001E-3</v>
      </c>
      <c r="J39" s="2">
        <f t="shared" ref="J39" si="35">1/I39</f>
        <v>988.14229249011851</v>
      </c>
      <c r="K39">
        <v>41</v>
      </c>
      <c r="L39">
        <v>17</v>
      </c>
      <c r="M39">
        <v>74790</v>
      </c>
      <c r="N39">
        <v>12</v>
      </c>
      <c r="O39" s="2">
        <v>1.031E-3</v>
      </c>
      <c r="P39" s="2">
        <f t="shared" si="2"/>
        <v>969.93210475266733</v>
      </c>
      <c r="Q39">
        <v>41</v>
      </c>
      <c r="R39">
        <v>15</v>
      </c>
      <c r="S39">
        <v>74790</v>
      </c>
      <c r="T39">
        <v>10</v>
      </c>
    </row>
    <row r="40" spans="1:20" x14ac:dyDescent="0.25">
      <c r="A40" s="2">
        <v>3.3430000000000001E-3</v>
      </c>
      <c r="B40" s="2">
        <f t="shared" si="0"/>
        <v>299.13251570445709</v>
      </c>
      <c r="C40" s="2">
        <v>4.62E-3</v>
      </c>
      <c r="D40" s="2">
        <f t="shared" si="0"/>
        <v>216.45021645021646</v>
      </c>
      <c r="E40">
        <v>41</v>
      </c>
      <c r="F40">
        <v>17</v>
      </c>
      <c r="G40">
        <v>74790</v>
      </c>
      <c r="H40">
        <v>2258</v>
      </c>
      <c r="I40" s="2">
        <v>1.013E-3</v>
      </c>
      <c r="J40" s="2">
        <f t="shared" ref="J40" si="36">1/I40</f>
        <v>987.16683119447191</v>
      </c>
      <c r="K40">
        <v>41</v>
      </c>
      <c r="L40">
        <v>17</v>
      </c>
      <c r="M40">
        <v>74790</v>
      </c>
      <c r="N40">
        <v>12</v>
      </c>
      <c r="O40" s="2">
        <v>1.0380000000000001E-3</v>
      </c>
      <c r="P40" s="2">
        <f t="shared" si="2"/>
        <v>963.39113680154139</v>
      </c>
      <c r="Q40">
        <v>41</v>
      </c>
      <c r="R40">
        <v>15</v>
      </c>
      <c r="S40">
        <v>74790</v>
      </c>
      <c r="T40">
        <v>10</v>
      </c>
    </row>
    <row r="41" spans="1:20" x14ac:dyDescent="0.25">
      <c r="A41" s="2">
        <v>2.862E-3</v>
      </c>
      <c r="B41" s="2">
        <f t="shared" si="0"/>
        <v>349.40600978336829</v>
      </c>
      <c r="C41" s="2">
        <v>4.5199999999999997E-3</v>
      </c>
      <c r="D41" s="2">
        <f t="shared" si="0"/>
        <v>221.23893805309737</v>
      </c>
      <c r="E41">
        <v>41</v>
      </c>
      <c r="F41">
        <v>17</v>
      </c>
      <c r="G41">
        <v>74790</v>
      </c>
      <c r="H41">
        <v>2258</v>
      </c>
      <c r="I41" s="2">
        <v>1.2620000000000001E-3</v>
      </c>
      <c r="J41" s="2">
        <f t="shared" ref="J41" si="37">1/I41</f>
        <v>792.3930269413629</v>
      </c>
      <c r="K41">
        <v>41</v>
      </c>
      <c r="L41">
        <v>17</v>
      </c>
      <c r="M41">
        <v>74790</v>
      </c>
      <c r="N41">
        <v>12</v>
      </c>
      <c r="O41" s="2">
        <v>2.0730000000000002E-3</v>
      </c>
      <c r="P41" s="2">
        <f t="shared" si="2"/>
        <v>482.39266763145196</v>
      </c>
      <c r="Q41">
        <v>41</v>
      </c>
      <c r="R41">
        <v>15</v>
      </c>
      <c r="S41">
        <v>74790</v>
      </c>
      <c r="T41">
        <v>10</v>
      </c>
    </row>
    <row r="42" spans="1:20" x14ac:dyDescent="0.25">
      <c r="A42" s="2">
        <v>3.7360000000000002E-3</v>
      </c>
      <c r="B42" s="2">
        <f t="shared" si="0"/>
        <v>267.66595289079225</v>
      </c>
      <c r="C42" s="2">
        <v>4.6889999999999996E-3</v>
      </c>
      <c r="D42" s="2">
        <f t="shared" si="0"/>
        <v>213.26508850501176</v>
      </c>
      <c r="E42">
        <v>41</v>
      </c>
      <c r="F42">
        <v>17</v>
      </c>
      <c r="G42">
        <v>74790</v>
      </c>
      <c r="H42">
        <v>2258</v>
      </c>
      <c r="I42" s="2">
        <v>1.01E-3</v>
      </c>
      <c r="J42" s="2">
        <f t="shared" ref="J42" si="38">1/I42</f>
        <v>990.09900990099004</v>
      </c>
      <c r="K42">
        <v>41</v>
      </c>
      <c r="L42">
        <v>17</v>
      </c>
      <c r="M42">
        <v>74790</v>
      </c>
      <c r="N42">
        <v>12</v>
      </c>
      <c r="O42" s="2">
        <v>1.0709999999999999E-3</v>
      </c>
      <c r="P42" s="2">
        <f t="shared" si="2"/>
        <v>933.70681605975733</v>
      </c>
      <c r="Q42">
        <v>41</v>
      </c>
      <c r="R42">
        <v>15</v>
      </c>
      <c r="S42">
        <v>74790</v>
      </c>
      <c r="T42">
        <v>10</v>
      </c>
    </row>
    <row r="43" spans="1:20" x14ac:dyDescent="0.25">
      <c r="A43" s="2">
        <v>3.4659999999999999E-3</v>
      </c>
      <c r="B43" s="2">
        <f t="shared" si="0"/>
        <v>288.51702250432777</v>
      </c>
      <c r="C43" s="2">
        <v>4.9119999999999997E-3</v>
      </c>
      <c r="D43" s="2">
        <f t="shared" si="0"/>
        <v>203.58306188925081</v>
      </c>
      <c r="E43">
        <v>41</v>
      </c>
      <c r="F43">
        <v>17</v>
      </c>
      <c r="G43">
        <v>74790</v>
      </c>
      <c r="H43">
        <v>2258</v>
      </c>
      <c r="I43" s="2">
        <v>1.843E-3</v>
      </c>
      <c r="J43" s="2">
        <f t="shared" ref="J43" si="39">1/I43</f>
        <v>542.59359739555077</v>
      </c>
      <c r="K43">
        <v>41</v>
      </c>
      <c r="L43">
        <v>17</v>
      </c>
      <c r="M43">
        <v>74790</v>
      </c>
      <c r="N43">
        <v>12</v>
      </c>
      <c r="O43" s="2">
        <v>1.0870000000000001E-3</v>
      </c>
      <c r="P43" s="2">
        <f t="shared" si="2"/>
        <v>919.96320147194103</v>
      </c>
      <c r="Q43">
        <v>41</v>
      </c>
      <c r="R43">
        <v>15</v>
      </c>
      <c r="S43">
        <v>74790</v>
      </c>
      <c r="T43">
        <v>10</v>
      </c>
    </row>
    <row r="44" spans="1:20" x14ac:dyDescent="0.25">
      <c r="A44" s="2">
        <v>3.5490000000000001E-3</v>
      </c>
      <c r="B44" s="2">
        <f t="shared" si="0"/>
        <v>281.7695125387433</v>
      </c>
      <c r="C44" s="2">
        <v>4.5030000000000001E-3</v>
      </c>
      <c r="D44" s="2">
        <f t="shared" si="0"/>
        <v>222.07417277370641</v>
      </c>
      <c r="E44">
        <v>41</v>
      </c>
      <c r="F44">
        <v>17</v>
      </c>
      <c r="G44">
        <v>74790</v>
      </c>
      <c r="H44">
        <v>2258</v>
      </c>
      <c r="I44" s="2">
        <v>1.044E-3</v>
      </c>
      <c r="J44" s="2">
        <f t="shared" ref="J44" si="40">1/I44</f>
        <v>957.85440613026822</v>
      </c>
      <c r="K44">
        <v>41</v>
      </c>
      <c r="L44">
        <v>17</v>
      </c>
      <c r="M44">
        <v>74790</v>
      </c>
      <c r="N44">
        <v>12</v>
      </c>
      <c r="O44" s="2">
        <v>1.0380000000000001E-3</v>
      </c>
      <c r="P44" s="2">
        <f t="shared" si="2"/>
        <v>963.39113680154139</v>
      </c>
      <c r="Q44">
        <v>41</v>
      </c>
      <c r="R44">
        <v>15</v>
      </c>
      <c r="S44">
        <v>74790</v>
      </c>
      <c r="T44">
        <v>10</v>
      </c>
    </row>
    <row r="45" spans="1:20" x14ac:dyDescent="0.25">
      <c r="A45" s="2">
        <v>4.0419999999999996E-3</v>
      </c>
      <c r="B45" s="2">
        <f t="shared" si="0"/>
        <v>247.40227610094016</v>
      </c>
      <c r="C45" s="2">
        <v>4.8190000000000004E-3</v>
      </c>
      <c r="D45" s="2">
        <f t="shared" si="0"/>
        <v>207.51193193608631</v>
      </c>
      <c r="E45">
        <v>41</v>
      </c>
      <c r="F45">
        <v>17</v>
      </c>
      <c r="G45">
        <v>74790</v>
      </c>
      <c r="H45">
        <v>2258</v>
      </c>
      <c r="I45" s="2">
        <v>1.065E-3</v>
      </c>
      <c r="J45" s="2">
        <f t="shared" ref="J45" si="41">1/I45</f>
        <v>938.96713615023475</v>
      </c>
      <c r="K45">
        <v>41</v>
      </c>
      <c r="L45">
        <v>17</v>
      </c>
      <c r="M45">
        <v>74790</v>
      </c>
      <c r="N45">
        <v>12</v>
      </c>
      <c r="O45" s="2">
        <v>1.047E-3</v>
      </c>
      <c r="P45" s="2">
        <f t="shared" si="2"/>
        <v>955.10983763132765</v>
      </c>
      <c r="Q45">
        <v>41</v>
      </c>
      <c r="R45">
        <v>15</v>
      </c>
      <c r="S45">
        <v>74790</v>
      </c>
      <c r="T45">
        <v>10</v>
      </c>
    </row>
    <row r="46" spans="1:20" x14ac:dyDescent="0.25">
      <c r="A46" s="2">
        <v>3.1719999999999999E-3</v>
      </c>
      <c r="B46" s="2">
        <f t="shared" si="0"/>
        <v>315.25851197982348</v>
      </c>
      <c r="C46" s="2">
        <v>4.8339999999999998E-3</v>
      </c>
      <c r="D46" s="2">
        <f t="shared" si="0"/>
        <v>206.86801820438561</v>
      </c>
      <c r="E46">
        <v>41</v>
      </c>
      <c r="F46">
        <v>17</v>
      </c>
      <c r="G46">
        <v>74790</v>
      </c>
      <c r="H46">
        <v>2258</v>
      </c>
      <c r="I46" s="2">
        <v>1.005E-3</v>
      </c>
      <c r="J46" s="2">
        <f t="shared" ref="J46" si="42">1/I46</f>
        <v>995.02487562189049</v>
      </c>
      <c r="K46">
        <v>41</v>
      </c>
      <c r="L46">
        <v>17</v>
      </c>
      <c r="M46">
        <v>74790</v>
      </c>
      <c r="N46">
        <v>12</v>
      </c>
      <c r="O46" s="2">
        <v>2.0449999999999999E-3</v>
      </c>
      <c r="P46" s="2">
        <f t="shared" si="2"/>
        <v>488.99755501222495</v>
      </c>
      <c r="Q46">
        <v>41</v>
      </c>
      <c r="R46">
        <v>15</v>
      </c>
      <c r="S46">
        <v>74790</v>
      </c>
      <c r="T46">
        <v>10</v>
      </c>
    </row>
    <row r="47" spans="1:20" x14ac:dyDescent="0.25">
      <c r="A47" s="2">
        <v>2.784E-3</v>
      </c>
      <c r="B47" s="2">
        <f t="shared" si="0"/>
        <v>359.19540229885058</v>
      </c>
      <c r="C47" s="2">
        <v>4.3730000000000002E-3</v>
      </c>
      <c r="D47" s="2">
        <f t="shared" si="0"/>
        <v>228.67596615595701</v>
      </c>
      <c r="E47">
        <v>41</v>
      </c>
      <c r="F47">
        <v>17</v>
      </c>
      <c r="G47">
        <v>74790</v>
      </c>
      <c r="H47">
        <v>2258</v>
      </c>
      <c r="I47" s="2">
        <v>1.013E-3</v>
      </c>
      <c r="J47" s="2">
        <f t="shared" ref="J47" si="43">1/I47</f>
        <v>987.16683119447191</v>
      </c>
      <c r="K47">
        <v>41</v>
      </c>
      <c r="L47">
        <v>17</v>
      </c>
      <c r="M47">
        <v>74790</v>
      </c>
      <c r="N47">
        <v>12</v>
      </c>
      <c r="O47" s="2">
        <v>1.804E-3</v>
      </c>
      <c r="P47" s="2">
        <f t="shared" si="2"/>
        <v>554.32372505543231</v>
      </c>
      <c r="Q47">
        <v>41</v>
      </c>
      <c r="R47">
        <v>15</v>
      </c>
      <c r="S47">
        <v>74790</v>
      </c>
      <c r="T47">
        <v>10</v>
      </c>
    </row>
    <row r="48" spans="1:20" x14ac:dyDescent="0.25">
      <c r="A48" s="2">
        <v>3.5820000000000001E-3</v>
      </c>
      <c r="B48" s="2">
        <f t="shared" si="0"/>
        <v>279.17364600781684</v>
      </c>
      <c r="C48" s="2">
        <v>4.6940000000000003E-3</v>
      </c>
      <c r="D48" s="2">
        <f t="shared" si="0"/>
        <v>213.03792074989346</v>
      </c>
      <c r="E48">
        <v>41</v>
      </c>
      <c r="F48">
        <v>17</v>
      </c>
      <c r="G48">
        <v>74790</v>
      </c>
      <c r="H48">
        <v>2258</v>
      </c>
      <c r="I48" s="2">
        <v>1.0139999999999999E-3</v>
      </c>
      <c r="J48" s="2">
        <f t="shared" ref="J48" si="44">1/I48</f>
        <v>986.19329388560163</v>
      </c>
      <c r="K48">
        <v>41</v>
      </c>
      <c r="L48">
        <v>17</v>
      </c>
      <c r="M48">
        <v>74790</v>
      </c>
      <c r="N48">
        <v>12</v>
      </c>
      <c r="O48" s="2">
        <v>1.0369999999999999E-3</v>
      </c>
      <c r="P48" s="2">
        <f t="shared" si="2"/>
        <v>964.32015429122475</v>
      </c>
      <c r="Q48">
        <v>41</v>
      </c>
      <c r="R48">
        <v>15</v>
      </c>
      <c r="S48">
        <v>74790</v>
      </c>
      <c r="T48">
        <v>10</v>
      </c>
    </row>
    <row r="49" spans="1:20" x14ac:dyDescent="0.25">
      <c r="A49" s="2">
        <v>2.879E-3</v>
      </c>
      <c r="B49" s="2">
        <f t="shared" si="0"/>
        <v>347.34282737061477</v>
      </c>
      <c r="C49" s="2">
        <v>4.7460000000000002E-3</v>
      </c>
      <c r="D49" s="2">
        <f t="shared" si="0"/>
        <v>210.70375052675936</v>
      </c>
      <c r="E49">
        <v>41</v>
      </c>
      <c r="F49">
        <v>17</v>
      </c>
      <c r="G49">
        <v>74790</v>
      </c>
      <c r="H49">
        <v>2258</v>
      </c>
      <c r="I49" s="2">
        <v>1.874E-3</v>
      </c>
      <c r="J49" s="2">
        <f t="shared" ref="J49" si="45">1/I49</f>
        <v>533.61792956243335</v>
      </c>
      <c r="K49">
        <v>41</v>
      </c>
      <c r="L49">
        <v>17</v>
      </c>
      <c r="M49">
        <v>74790</v>
      </c>
      <c r="N49">
        <v>12</v>
      </c>
      <c r="O49" s="2">
        <v>1.168E-3</v>
      </c>
      <c r="P49" s="2">
        <f t="shared" si="2"/>
        <v>856.16438356164383</v>
      </c>
      <c r="Q49">
        <v>41</v>
      </c>
      <c r="R49">
        <v>15</v>
      </c>
      <c r="S49">
        <v>74790</v>
      </c>
      <c r="T49">
        <v>10</v>
      </c>
    </row>
    <row r="50" spans="1:20" x14ac:dyDescent="0.25">
      <c r="A50" s="2">
        <v>2.892E-3</v>
      </c>
      <c r="B50" s="2">
        <f t="shared" si="0"/>
        <v>345.78146611341634</v>
      </c>
      <c r="C50" s="2">
        <v>4.9370000000000004E-3</v>
      </c>
      <c r="D50" s="2">
        <f t="shared" si="0"/>
        <v>202.55215718047396</v>
      </c>
      <c r="E50">
        <v>41</v>
      </c>
      <c r="F50">
        <v>17</v>
      </c>
      <c r="G50">
        <v>74790</v>
      </c>
      <c r="H50">
        <v>2258</v>
      </c>
      <c r="I50" s="2">
        <v>1.023E-3</v>
      </c>
      <c r="J50" s="2">
        <f t="shared" ref="J50" si="46">1/I50</f>
        <v>977.5171065493646</v>
      </c>
      <c r="K50">
        <v>41</v>
      </c>
      <c r="L50">
        <v>17</v>
      </c>
      <c r="M50">
        <v>74790</v>
      </c>
      <c r="N50">
        <v>12</v>
      </c>
      <c r="O50" s="2">
        <v>1.041E-3</v>
      </c>
      <c r="P50" s="2">
        <f t="shared" si="2"/>
        <v>960.61479346781937</v>
      </c>
      <c r="Q50">
        <v>41</v>
      </c>
      <c r="R50">
        <v>15</v>
      </c>
      <c r="S50">
        <v>74790</v>
      </c>
      <c r="T50">
        <v>10</v>
      </c>
    </row>
    <row r="51" spans="1:20" x14ac:dyDescent="0.25">
      <c r="A51" s="2">
        <v>3.699E-3</v>
      </c>
      <c r="B51" s="2">
        <f t="shared" si="0"/>
        <v>270.34333603676669</v>
      </c>
      <c r="C51" s="2">
        <v>4.6690000000000004E-3</v>
      </c>
      <c r="D51" s="2">
        <f t="shared" si="0"/>
        <v>214.17862497322764</v>
      </c>
      <c r="E51">
        <v>41</v>
      </c>
      <c r="F51">
        <v>17</v>
      </c>
      <c r="G51">
        <v>74790</v>
      </c>
      <c r="H51">
        <v>2258</v>
      </c>
      <c r="I51" s="2">
        <v>2.039E-3</v>
      </c>
      <c r="J51" s="2">
        <f t="shared" ref="J51" si="47">1/I51</f>
        <v>490.43648847474253</v>
      </c>
      <c r="K51">
        <v>41</v>
      </c>
      <c r="L51">
        <v>17</v>
      </c>
      <c r="M51">
        <v>74790</v>
      </c>
      <c r="N51">
        <v>12</v>
      </c>
      <c r="O51" s="2">
        <v>1.212E-3</v>
      </c>
      <c r="P51" s="2">
        <f t="shared" si="2"/>
        <v>825.08250825082507</v>
      </c>
      <c r="Q51">
        <v>41</v>
      </c>
      <c r="R51">
        <v>15</v>
      </c>
      <c r="S51">
        <v>74790</v>
      </c>
      <c r="T51">
        <v>10</v>
      </c>
    </row>
    <row r="52" spans="1:20" x14ac:dyDescent="0.25">
      <c r="A52" s="2">
        <v>2.8500000000000001E-3</v>
      </c>
      <c r="B52" s="2">
        <f t="shared" si="0"/>
        <v>350.87719298245611</v>
      </c>
      <c r="C52" s="2">
        <v>4.509E-3</v>
      </c>
      <c r="D52" s="2">
        <f t="shared" si="0"/>
        <v>221.77866489243735</v>
      </c>
      <c r="E52">
        <v>41</v>
      </c>
      <c r="F52">
        <v>17</v>
      </c>
      <c r="G52">
        <v>74790</v>
      </c>
      <c r="H52">
        <v>2258</v>
      </c>
      <c r="I52" s="2">
        <v>1.5330000000000001E-3</v>
      </c>
      <c r="J52" s="2">
        <f t="shared" ref="J52" si="48">1/I52</f>
        <v>652.31572080887145</v>
      </c>
      <c r="K52">
        <v>41</v>
      </c>
      <c r="L52">
        <v>17</v>
      </c>
      <c r="M52">
        <v>74790</v>
      </c>
      <c r="N52">
        <v>12</v>
      </c>
      <c r="O52" s="2">
        <v>1.065E-3</v>
      </c>
      <c r="P52" s="2">
        <f t="shared" si="2"/>
        <v>938.96713615023475</v>
      </c>
      <c r="Q52">
        <v>41</v>
      </c>
      <c r="R52">
        <v>15</v>
      </c>
      <c r="S52">
        <v>74790</v>
      </c>
      <c r="T52">
        <v>10</v>
      </c>
    </row>
    <row r="53" spans="1:20" x14ac:dyDescent="0.25">
      <c r="A53" s="2">
        <v>3.081E-3</v>
      </c>
      <c r="B53" s="2">
        <f t="shared" si="0"/>
        <v>324.56994482310938</v>
      </c>
      <c r="C53" s="2">
        <v>4.3750000000000004E-3</v>
      </c>
      <c r="D53" s="2">
        <f t="shared" si="0"/>
        <v>228.57142857142856</v>
      </c>
      <c r="E53">
        <v>41</v>
      </c>
      <c r="F53">
        <v>17</v>
      </c>
      <c r="G53">
        <v>74790</v>
      </c>
      <c r="H53">
        <v>2258</v>
      </c>
      <c r="I53" s="2">
        <v>1.0280000000000001E-3</v>
      </c>
      <c r="J53" s="2">
        <f t="shared" ref="J53" si="49">1/I53</f>
        <v>972.76264591439678</v>
      </c>
      <c r="K53">
        <v>41</v>
      </c>
      <c r="L53">
        <v>17</v>
      </c>
      <c r="M53">
        <v>74790</v>
      </c>
      <c r="N53">
        <v>12</v>
      </c>
      <c r="O53" s="2">
        <v>1.122E-3</v>
      </c>
      <c r="P53" s="2">
        <f t="shared" si="2"/>
        <v>891.26559714795007</v>
      </c>
      <c r="Q53">
        <v>41</v>
      </c>
      <c r="R53">
        <v>15</v>
      </c>
      <c r="S53">
        <v>74790</v>
      </c>
      <c r="T53">
        <v>10</v>
      </c>
    </row>
    <row r="54" spans="1:20" x14ac:dyDescent="0.25">
      <c r="A54" s="2">
        <v>3.1129999999999999E-3</v>
      </c>
      <c r="B54" s="2">
        <f t="shared" si="0"/>
        <v>321.23353678123999</v>
      </c>
      <c r="C54" s="2">
        <v>5.5370000000000003E-3</v>
      </c>
      <c r="D54" s="2">
        <f t="shared" si="0"/>
        <v>180.60321473722232</v>
      </c>
      <c r="E54">
        <v>41</v>
      </c>
      <c r="F54">
        <v>17</v>
      </c>
      <c r="G54">
        <v>74790</v>
      </c>
      <c r="H54">
        <v>2258</v>
      </c>
      <c r="I54" s="2">
        <v>1.1689999999999999E-3</v>
      </c>
      <c r="J54" s="2">
        <f t="shared" ref="J54" si="50">1/I54</f>
        <v>855.43199315654408</v>
      </c>
      <c r="K54">
        <v>41</v>
      </c>
      <c r="L54">
        <v>17</v>
      </c>
      <c r="M54">
        <v>74790</v>
      </c>
      <c r="N54">
        <v>12</v>
      </c>
      <c r="O54" s="2">
        <v>1.0870000000000001E-3</v>
      </c>
      <c r="P54" s="2">
        <f t="shared" si="2"/>
        <v>919.96320147194103</v>
      </c>
      <c r="Q54">
        <v>41</v>
      </c>
      <c r="R54">
        <v>15</v>
      </c>
      <c r="S54">
        <v>74790</v>
      </c>
      <c r="T54">
        <v>10</v>
      </c>
    </row>
    <row r="55" spans="1:20" x14ac:dyDescent="0.25">
      <c r="A55" s="2">
        <v>3.4120000000000001E-3</v>
      </c>
      <c r="B55" s="2">
        <f t="shared" si="0"/>
        <v>293.08323563892145</v>
      </c>
      <c r="C55" s="2">
        <v>4.4159999999999998E-3</v>
      </c>
      <c r="D55" s="2">
        <f t="shared" si="0"/>
        <v>226.44927536231884</v>
      </c>
      <c r="E55">
        <v>41</v>
      </c>
      <c r="F55">
        <v>17</v>
      </c>
      <c r="G55">
        <v>74790</v>
      </c>
      <c r="H55">
        <v>2258</v>
      </c>
      <c r="I55" s="2">
        <v>1.8630000000000001E-3</v>
      </c>
      <c r="J55" s="2">
        <f t="shared" ref="J55" si="51">1/I55</f>
        <v>536.76865271068164</v>
      </c>
      <c r="K55">
        <v>41</v>
      </c>
      <c r="L55">
        <v>17</v>
      </c>
      <c r="M55">
        <v>74790</v>
      </c>
      <c r="N55">
        <v>12</v>
      </c>
      <c r="O55" s="2">
        <v>1.0549999999999999E-3</v>
      </c>
      <c r="P55" s="2">
        <f t="shared" si="2"/>
        <v>947.8672985781991</v>
      </c>
      <c r="Q55">
        <v>41</v>
      </c>
      <c r="R55">
        <v>15</v>
      </c>
      <c r="S55">
        <v>74790</v>
      </c>
      <c r="T55">
        <v>10</v>
      </c>
    </row>
    <row r="56" spans="1:20" x14ac:dyDescent="0.25">
      <c r="A56" s="2">
        <v>3.3869999999999998E-3</v>
      </c>
      <c r="B56" s="2">
        <f t="shared" si="0"/>
        <v>295.24653085326247</v>
      </c>
      <c r="C56" s="2">
        <v>4.3550000000000004E-3</v>
      </c>
      <c r="D56" s="2">
        <f t="shared" si="0"/>
        <v>229.62112514351318</v>
      </c>
      <c r="E56">
        <v>41</v>
      </c>
      <c r="F56">
        <v>17</v>
      </c>
      <c r="G56">
        <v>74790</v>
      </c>
      <c r="H56">
        <v>2258</v>
      </c>
      <c r="I56" s="2">
        <v>1.109E-3</v>
      </c>
      <c r="J56" s="2">
        <f t="shared" ref="J56" si="52">1/I56</f>
        <v>901.71325518485128</v>
      </c>
      <c r="K56">
        <v>41</v>
      </c>
      <c r="L56">
        <v>17</v>
      </c>
      <c r="M56">
        <v>74790</v>
      </c>
      <c r="N56">
        <v>12</v>
      </c>
      <c r="O56" s="2">
        <v>1.1609999999999999E-3</v>
      </c>
      <c r="P56" s="2">
        <f t="shared" si="2"/>
        <v>861.32644272179164</v>
      </c>
      <c r="Q56">
        <v>41</v>
      </c>
      <c r="R56">
        <v>15</v>
      </c>
      <c r="S56">
        <v>74790</v>
      </c>
      <c r="T56">
        <v>10</v>
      </c>
    </row>
    <row r="57" spans="1:20" x14ac:dyDescent="0.25">
      <c r="A57" s="2">
        <v>3.2599999999999999E-3</v>
      </c>
      <c r="B57" s="2">
        <f t="shared" si="0"/>
        <v>306.74846625766872</v>
      </c>
      <c r="C57" s="2">
        <v>5.1770000000000002E-3</v>
      </c>
      <c r="D57" s="2">
        <f t="shared" si="0"/>
        <v>193.16206297083252</v>
      </c>
      <c r="E57">
        <v>41</v>
      </c>
      <c r="F57">
        <v>17</v>
      </c>
      <c r="G57">
        <v>74790</v>
      </c>
      <c r="H57">
        <v>2258</v>
      </c>
      <c r="I57" s="2">
        <v>1.044E-3</v>
      </c>
      <c r="J57" s="2">
        <f t="shared" ref="J57" si="53">1/I57</f>
        <v>957.85440613026822</v>
      </c>
      <c r="K57">
        <v>41</v>
      </c>
      <c r="L57">
        <v>17</v>
      </c>
      <c r="M57">
        <v>74790</v>
      </c>
      <c r="N57">
        <v>12</v>
      </c>
      <c r="O57" s="2">
        <v>1.126E-3</v>
      </c>
      <c r="P57" s="2">
        <f t="shared" si="2"/>
        <v>888.09946714031969</v>
      </c>
      <c r="Q57">
        <v>41</v>
      </c>
      <c r="R57">
        <v>15</v>
      </c>
      <c r="S57">
        <v>74790</v>
      </c>
      <c r="T57">
        <v>10</v>
      </c>
    </row>
    <row r="58" spans="1:20" x14ac:dyDescent="0.25">
      <c r="A58" s="2">
        <v>2.9120000000000001E-3</v>
      </c>
      <c r="B58" s="2">
        <f t="shared" si="0"/>
        <v>343.4065934065934</v>
      </c>
      <c r="C58" s="2">
        <v>4.9490000000000003E-3</v>
      </c>
      <c r="D58" s="2">
        <f t="shared" si="0"/>
        <v>202.06102242877347</v>
      </c>
      <c r="E58">
        <v>41</v>
      </c>
      <c r="F58">
        <v>17</v>
      </c>
      <c r="G58">
        <v>74790</v>
      </c>
      <c r="H58">
        <v>2258</v>
      </c>
      <c r="I58" s="2">
        <v>1.5330000000000001E-3</v>
      </c>
      <c r="J58" s="2">
        <f t="shared" ref="J58" si="54">1/I58</f>
        <v>652.31572080887145</v>
      </c>
      <c r="K58">
        <v>41</v>
      </c>
      <c r="L58">
        <v>17</v>
      </c>
      <c r="M58">
        <v>74790</v>
      </c>
      <c r="N58">
        <v>12</v>
      </c>
      <c r="O58" s="2">
        <v>1.0679999999999999E-3</v>
      </c>
      <c r="P58" s="2">
        <f t="shared" si="2"/>
        <v>936.32958801498137</v>
      </c>
      <c r="Q58">
        <v>41</v>
      </c>
      <c r="R58">
        <v>15</v>
      </c>
      <c r="S58">
        <v>74790</v>
      </c>
      <c r="T58">
        <v>10</v>
      </c>
    </row>
    <row r="59" spans="1:20" x14ac:dyDescent="0.25">
      <c r="A59" s="2">
        <v>3.4749999999999998E-3</v>
      </c>
      <c r="B59" s="2">
        <f t="shared" si="0"/>
        <v>287.7697841726619</v>
      </c>
      <c r="C59" s="2">
        <v>4.4279999999999996E-3</v>
      </c>
      <c r="D59" s="2">
        <f t="shared" si="0"/>
        <v>225.83559168925024</v>
      </c>
      <c r="E59">
        <v>41</v>
      </c>
      <c r="F59">
        <v>17</v>
      </c>
      <c r="G59">
        <v>74790</v>
      </c>
      <c r="H59">
        <v>2258</v>
      </c>
      <c r="I59" s="2">
        <v>1.4480000000000001E-3</v>
      </c>
      <c r="J59" s="2">
        <f t="shared" ref="J59" si="55">1/I59</f>
        <v>690.60773480662976</v>
      </c>
      <c r="K59">
        <v>41</v>
      </c>
      <c r="L59">
        <v>17</v>
      </c>
      <c r="M59">
        <v>74790</v>
      </c>
      <c r="N59">
        <v>12</v>
      </c>
      <c r="O59" s="2">
        <v>1.0399999999999999E-3</v>
      </c>
      <c r="P59" s="2">
        <f t="shared" si="2"/>
        <v>961.53846153846166</v>
      </c>
      <c r="Q59">
        <v>41</v>
      </c>
      <c r="R59">
        <v>15</v>
      </c>
      <c r="S59">
        <v>74790</v>
      </c>
      <c r="T59">
        <v>10</v>
      </c>
    </row>
    <row r="60" spans="1:20" x14ac:dyDescent="0.25">
      <c r="A60" s="2">
        <v>3.2560000000000002E-3</v>
      </c>
      <c r="B60" s="2">
        <f t="shared" si="0"/>
        <v>307.12530712530713</v>
      </c>
      <c r="C60" s="2">
        <v>5.5469999999999998E-3</v>
      </c>
      <c r="D60" s="2">
        <f t="shared" si="0"/>
        <v>180.27762754642148</v>
      </c>
      <c r="E60">
        <v>41</v>
      </c>
      <c r="F60">
        <v>17</v>
      </c>
      <c r="G60">
        <v>74790</v>
      </c>
      <c r="H60">
        <v>2258</v>
      </c>
      <c r="I60" s="2">
        <v>1.0449999999999999E-3</v>
      </c>
      <c r="J60" s="2">
        <f t="shared" ref="J60" si="56">1/I60</f>
        <v>956.93779904306223</v>
      </c>
      <c r="K60">
        <v>41</v>
      </c>
      <c r="L60">
        <v>17</v>
      </c>
      <c r="M60">
        <v>74790</v>
      </c>
      <c r="N60">
        <v>12</v>
      </c>
      <c r="O60" s="2">
        <v>1.2049999999999999E-3</v>
      </c>
      <c r="P60" s="2">
        <f t="shared" si="2"/>
        <v>829.87551867219918</v>
      </c>
      <c r="Q60">
        <v>41</v>
      </c>
      <c r="R60">
        <v>15</v>
      </c>
      <c r="S60">
        <v>74790</v>
      </c>
      <c r="T60">
        <v>10</v>
      </c>
    </row>
    <row r="61" spans="1:20" x14ac:dyDescent="0.25">
      <c r="A61" s="2">
        <v>3.493E-3</v>
      </c>
      <c r="B61" s="2">
        <f t="shared" si="0"/>
        <v>286.28685943315202</v>
      </c>
      <c r="C61" s="2">
        <v>4.4739999999999997E-3</v>
      </c>
      <c r="D61" s="2">
        <f t="shared" si="0"/>
        <v>223.51363433169425</v>
      </c>
      <c r="E61">
        <v>41</v>
      </c>
      <c r="F61">
        <v>17</v>
      </c>
      <c r="G61">
        <v>74790</v>
      </c>
      <c r="H61">
        <v>2258</v>
      </c>
      <c r="I61" s="2">
        <v>1.005E-3</v>
      </c>
      <c r="J61" s="2">
        <f t="shared" ref="J61" si="57">1/I61</f>
        <v>995.02487562189049</v>
      </c>
      <c r="K61">
        <v>41</v>
      </c>
      <c r="L61">
        <v>17</v>
      </c>
      <c r="M61">
        <v>74790</v>
      </c>
      <c r="N61">
        <v>12</v>
      </c>
      <c r="O61" s="2">
        <v>1.5900000000000001E-3</v>
      </c>
      <c r="P61" s="2">
        <f t="shared" si="2"/>
        <v>628.93081761006283</v>
      </c>
      <c r="Q61">
        <v>41</v>
      </c>
      <c r="R61">
        <v>15</v>
      </c>
      <c r="S61">
        <v>74790</v>
      </c>
      <c r="T61">
        <v>10</v>
      </c>
    </row>
    <row r="62" spans="1:20" x14ac:dyDescent="0.25">
      <c r="A62" s="2">
        <v>3.692E-3</v>
      </c>
      <c r="B62" s="2">
        <f t="shared" si="0"/>
        <v>270.85590465872156</v>
      </c>
      <c r="C62" s="2">
        <v>4.359E-3</v>
      </c>
      <c r="D62" s="2">
        <f t="shared" si="0"/>
        <v>229.41041523285156</v>
      </c>
      <c r="E62">
        <v>41</v>
      </c>
      <c r="F62">
        <v>17</v>
      </c>
      <c r="G62">
        <v>74790</v>
      </c>
      <c r="H62">
        <v>2258</v>
      </c>
      <c r="I62" s="2">
        <v>9.8900000000000008E-4</v>
      </c>
      <c r="J62" s="2">
        <f t="shared" ref="J62" si="58">1/I62</f>
        <v>1011.1223458038422</v>
      </c>
      <c r="K62">
        <v>41</v>
      </c>
      <c r="L62">
        <v>17</v>
      </c>
      <c r="M62">
        <v>74790</v>
      </c>
      <c r="N62">
        <v>12</v>
      </c>
      <c r="O62" s="2">
        <v>1.0560000000000001E-3</v>
      </c>
      <c r="P62" s="2">
        <f t="shared" si="2"/>
        <v>946.96969696969688</v>
      </c>
      <c r="Q62">
        <v>41</v>
      </c>
      <c r="R62">
        <v>15</v>
      </c>
      <c r="S62">
        <v>74790</v>
      </c>
      <c r="T62">
        <v>10</v>
      </c>
    </row>
    <row r="63" spans="1:20" x14ac:dyDescent="0.25">
      <c r="A63" s="2">
        <v>3.0460000000000001E-3</v>
      </c>
      <c r="B63" s="2">
        <f t="shared" si="0"/>
        <v>328.29940906106367</v>
      </c>
      <c r="C63" s="2">
        <v>5.5290000000000001E-3</v>
      </c>
      <c r="D63" s="2">
        <f t="shared" si="0"/>
        <v>180.86453246518357</v>
      </c>
      <c r="E63">
        <v>41</v>
      </c>
      <c r="F63">
        <v>17</v>
      </c>
      <c r="G63">
        <v>74790</v>
      </c>
      <c r="H63">
        <v>2258</v>
      </c>
      <c r="I63" s="2">
        <v>1.0089999999999999E-3</v>
      </c>
      <c r="J63" s="2">
        <f t="shared" ref="J63" si="59">1/I63</f>
        <v>991.08027750247777</v>
      </c>
      <c r="K63">
        <v>41</v>
      </c>
      <c r="L63">
        <v>17</v>
      </c>
      <c r="M63">
        <v>74790</v>
      </c>
      <c r="N63">
        <v>12</v>
      </c>
      <c r="O63" s="2">
        <v>1.2440000000000001E-3</v>
      </c>
      <c r="P63" s="2">
        <f t="shared" si="2"/>
        <v>803.85852090032154</v>
      </c>
      <c r="Q63">
        <v>41</v>
      </c>
      <c r="R63">
        <v>15</v>
      </c>
      <c r="S63">
        <v>74790</v>
      </c>
      <c r="T63">
        <v>10</v>
      </c>
    </row>
    <row r="64" spans="1:20" x14ac:dyDescent="0.25">
      <c r="A64" s="2">
        <v>2.9030000000000002E-3</v>
      </c>
      <c r="B64" s="2">
        <f t="shared" si="0"/>
        <v>344.47123665173956</v>
      </c>
      <c r="C64" s="2">
        <v>4.3610000000000003E-3</v>
      </c>
      <c r="D64" s="2">
        <f t="shared" si="0"/>
        <v>229.30520522815866</v>
      </c>
      <c r="E64">
        <v>41</v>
      </c>
      <c r="F64">
        <v>17</v>
      </c>
      <c r="G64">
        <v>74790</v>
      </c>
      <c r="H64">
        <v>2258</v>
      </c>
      <c r="I64" s="2">
        <v>1.1199999999999999E-3</v>
      </c>
      <c r="J64" s="2">
        <f t="shared" ref="J64" si="60">1/I64</f>
        <v>892.85714285714289</v>
      </c>
      <c r="K64">
        <v>41</v>
      </c>
      <c r="L64">
        <v>17</v>
      </c>
      <c r="M64">
        <v>74790</v>
      </c>
      <c r="N64">
        <v>12</v>
      </c>
      <c r="O64" s="2">
        <v>2.0170000000000001E-3</v>
      </c>
      <c r="P64" s="2">
        <f t="shared" si="2"/>
        <v>495.78582052553293</v>
      </c>
      <c r="Q64">
        <v>41</v>
      </c>
      <c r="R64">
        <v>15</v>
      </c>
      <c r="S64">
        <v>74790</v>
      </c>
      <c r="T64">
        <v>10</v>
      </c>
    </row>
    <row r="65" spans="1:20" x14ac:dyDescent="0.25">
      <c r="A65" s="2">
        <v>3.1549999999999998E-3</v>
      </c>
      <c r="B65" s="2">
        <f t="shared" si="0"/>
        <v>316.9572107765452</v>
      </c>
      <c r="C65" s="2">
        <v>5.2209999999999999E-3</v>
      </c>
      <c r="D65" s="2">
        <f t="shared" si="0"/>
        <v>191.5341888527102</v>
      </c>
      <c r="E65">
        <v>41</v>
      </c>
      <c r="F65">
        <v>17</v>
      </c>
      <c r="G65">
        <v>74790</v>
      </c>
      <c r="H65">
        <v>2258</v>
      </c>
      <c r="I65" s="2">
        <v>2.032E-3</v>
      </c>
      <c r="J65" s="2">
        <f t="shared" ref="J65" si="61">1/I65</f>
        <v>492.12598425196853</v>
      </c>
      <c r="K65">
        <v>41</v>
      </c>
      <c r="L65">
        <v>17</v>
      </c>
      <c r="M65">
        <v>74790</v>
      </c>
      <c r="N65">
        <v>12</v>
      </c>
      <c r="O65" s="2">
        <v>1.0549999999999999E-3</v>
      </c>
      <c r="P65" s="2">
        <f t="shared" si="2"/>
        <v>947.8672985781991</v>
      </c>
      <c r="Q65">
        <v>41</v>
      </c>
      <c r="R65">
        <v>15</v>
      </c>
      <c r="S65">
        <v>74790</v>
      </c>
      <c r="T65">
        <v>10</v>
      </c>
    </row>
    <row r="66" spans="1:20" x14ac:dyDescent="0.25">
      <c r="A66" s="2">
        <v>3.2190000000000001E-3</v>
      </c>
      <c r="B66" s="2">
        <f t="shared" si="0"/>
        <v>310.65548306927616</v>
      </c>
      <c r="C66" s="2">
        <v>4.9230000000000003E-3</v>
      </c>
      <c r="D66" s="2">
        <f t="shared" si="0"/>
        <v>203.12817387771682</v>
      </c>
      <c r="E66">
        <v>41</v>
      </c>
      <c r="F66">
        <v>17</v>
      </c>
      <c r="G66">
        <v>74790</v>
      </c>
      <c r="H66">
        <v>2258</v>
      </c>
      <c r="I66" s="2">
        <v>1.0219999999999999E-3</v>
      </c>
      <c r="J66" s="2">
        <f t="shared" ref="J66" si="62">1/I66</f>
        <v>978.47358121330728</v>
      </c>
      <c r="K66">
        <v>41</v>
      </c>
      <c r="L66">
        <v>17</v>
      </c>
      <c r="M66">
        <v>74790</v>
      </c>
      <c r="N66">
        <v>12</v>
      </c>
      <c r="O66" s="2">
        <v>1.72E-3</v>
      </c>
      <c r="P66" s="2">
        <f t="shared" si="2"/>
        <v>581.39534883720933</v>
      </c>
      <c r="Q66">
        <v>41</v>
      </c>
      <c r="R66">
        <v>15</v>
      </c>
      <c r="S66">
        <v>74790</v>
      </c>
      <c r="T66">
        <v>10</v>
      </c>
    </row>
    <row r="67" spans="1:20" x14ac:dyDescent="0.25">
      <c r="A67" s="2">
        <v>3.1340000000000001E-3</v>
      </c>
      <c r="B67" s="2">
        <f t="shared" si="0"/>
        <v>319.08104658583278</v>
      </c>
      <c r="C67" s="2">
        <v>4.3829999999999997E-3</v>
      </c>
      <c r="D67" s="2">
        <f t="shared" si="0"/>
        <v>228.15423226100845</v>
      </c>
      <c r="E67">
        <v>41</v>
      </c>
      <c r="F67">
        <v>17</v>
      </c>
      <c r="G67">
        <v>74790</v>
      </c>
      <c r="H67">
        <v>2258</v>
      </c>
      <c r="I67" s="2">
        <v>1.088E-3</v>
      </c>
      <c r="J67" s="2">
        <f t="shared" ref="J67" si="63">1/I67</f>
        <v>919.11764705882354</v>
      </c>
      <c r="K67">
        <v>41</v>
      </c>
      <c r="L67">
        <v>17</v>
      </c>
      <c r="M67">
        <v>74790</v>
      </c>
      <c r="N67">
        <v>12</v>
      </c>
      <c r="O67" s="2">
        <v>1.1689999999999999E-3</v>
      </c>
      <c r="P67" s="2">
        <f t="shared" si="2"/>
        <v>855.43199315654408</v>
      </c>
      <c r="Q67">
        <v>41</v>
      </c>
      <c r="R67">
        <v>15</v>
      </c>
      <c r="S67">
        <v>74790</v>
      </c>
      <c r="T67">
        <v>10</v>
      </c>
    </row>
    <row r="68" spans="1:20" x14ac:dyDescent="0.25">
      <c r="A68" s="2">
        <v>2.967E-3</v>
      </c>
      <c r="B68" s="2">
        <f t="shared" si="0"/>
        <v>337.04078193461407</v>
      </c>
      <c r="C68" s="2">
        <v>4.6730000000000001E-3</v>
      </c>
      <c r="D68" s="2">
        <f t="shared" si="0"/>
        <v>213.99529210357372</v>
      </c>
      <c r="E68">
        <v>41</v>
      </c>
      <c r="F68">
        <v>17</v>
      </c>
      <c r="G68">
        <v>74790</v>
      </c>
      <c r="H68">
        <v>2258</v>
      </c>
      <c r="I68" s="2">
        <v>9.859999999999999E-4</v>
      </c>
      <c r="J68" s="2">
        <f t="shared" ref="J68" si="64">1/I68</f>
        <v>1014.1987829614606</v>
      </c>
      <c r="K68">
        <v>41</v>
      </c>
      <c r="L68">
        <v>17</v>
      </c>
      <c r="M68">
        <v>74790</v>
      </c>
      <c r="N68">
        <v>12</v>
      </c>
      <c r="O68" s="2">
        <v>2.0249999999999999E-3</v>
      </c>
      <c r="P68" s="2">
        <f t="shared" si="2"/>
        <v>493.82716049382719</v>
      </c>
      <c r="Q68">
        <v>41</v>
      </c>
      <c r="R68">
        <v>15</v>
      </c>
      <c r="S68">
        <v>74790</v>
      </c>
      <c r="T68">
        <v>10</v>
      </c>
    </row>
    <row r="69" spans="1:20" x14ac:dyDescent="0.25">
      <c r="A69" s="2">
        <v>2.8960000000000001E-3</v>
      </c>
      <c r="B69" s="2">
        <f t="shared" si="0"/>
        <v>345.30386740331488</v>
      </c>
      <c r="C69" s="2">
        <v>4.7330000000000002E-3</v>
      </c>
      <c r="D69" s="2">
        <f t="shared" si="0"/>
        <v>211.28248468201986</v>
      </c>
      <c r="E69">
        <v>41</v>
      </c>
      <c r="F69">
        <v>17</v>
      </c>
      <c r="G69">
        <v>74790</v>
      </c>
      <c r="H69">
        <v>2258</v>
      </c>
      <c r="I69" s="2">
        <v>1.0150000000000001E-3</v>
      </c>
      <c r="J69" s="2">
        <f t="shared" ref="J69" si="65">1/I69</f>
        <v>985.22167487684726</v>
      </c>
      <c r="K69">
        <v>41</v>
      </c>
      <c r="L69">
        <v>17</v>
      </c>
      <c r="M69">
        <v>74790</v>
      </c>
      <c r="N69">
        <v>12</v>
      </c>
      <c r="O69" s="2">
        <v>1.3259999999999999E-3</v>
      </c>
      <c r="P69" s="2">
        <f t="shared" si="2"/>
        <v>754.14781297134243</v>
      </c>
      <c r="Q69">
        <v>41</v>
      </c>
      <c r="R69">
        <v>15</v>
      </c>
      <c r="S69">
        <v>74790</v>
      </c>
      <c r="T69">
        <v>10</v>
      </c>
    </row>
    <row r="70" spans="1:20" x14ac:dyDescent="0.25">
      <c r="A70" s="2">
        <v>2.8500000000000001E-3</v>
      </c>
      <c r="B70" s="2">
        <f t="shared" ref="B70:D133" si="66">1/A70</f>
        <v>350.87719298245611</v>
      </c>
      <c r="C70" s="2">
        <v>4.4289999999999998E-3</v>
      </c>
      <c r="D70" s="2">
        <f t="shared" si="66"/>
        <v>225.78460149017837</v>
      </c>
      <c r="E70">
        <v>41</v>
      </c>
      <c r="F70">
        <v>17</v>
      </c>
      <c r="G70">
        <v>74790</v>
      </c>
      <c r="H70">
        <v>2258</v>
      </c>
      <c r="I70" s="2">
        <v>1.147E-3</v>
      </c>
      <c r="J70" s="2">
        <f t="shared" ref="J70" si="67">1/I70</f>
        <v>871.83958151700085</v>
      </c>
      <c r="K70">
        <v>41</v>
      </c>
      <c r="L70">
        <v>17</v>
      </c>
      <c r="M70">
        <v>74790</v>
      </c>
      <c r="N70">
        <v>12</v>
      </c>
      <c r="O70" s="2">
        <v>1.0449999999999999E-3</v>
      </c>
      <c r="P70" s="2">
        <f t="shared" ref="P70:P133" si="68">1/O70</f>
        <v>956.93779904306223</v>
      </c>
      <c r="Q70">
        <v>41</v>
      </c>
      <c r="R70">
        <v>15</v>
      </c>
      <c r="S70">
        <v>74790</v>
      </c>
      <c r="T70">
        <v>10</v>
      </c>
    </row>
    <row r="71" spans="1:20" x14ac:dyDescent="0.25">
      <c r="A71" s="2">
        <v>3.8470000000000002E-3</v>
      </c>
      <c r="B71" s="2">
        <f t="shared" si="66"/>
        <v>259.94281258123209</v>
      </c>
      <c r="C71" s="2">
        <v>4.6109999999999996E-3</v>
      </c>
      <c r="D71" s="2">
        <f t="shared" si="66"/>
        <v>216.87269572760792</v>
      </c>
      <c r="E71">
        <v>41</v>
      </c>
      <c r="F71">
        <v>17</v>
      </c>
      <c r="G71">
        <v>74790</v>
      </c>
      <c r="H71">
        <v>2258</v>
      </c>
      <c r="I71" s="2">
        <v>9.7499999999999996E-4</v>
      </c>
      <c r="J71" s="2">
        <f t="shared" ref="J71" si="69">1/I71</f>
        <v>1025.6410256410256</v>
      </c>
      <c r="K71">
        <v>41</v>
      </c>
      <c r="L71">
        <v>17</v>
      </c>
      <c r="M71">
        <v>74790</v>
      </c>
      <c r="N71">
        <v>12</v>
      </c>
      <c r="O71" s="2">
        <v>1.0510000000000001E-3</v>
      </c>
      <c r="P71" s="2">
        <f t="shared" si="68"/>
        <v>951.4747859181731</v>
      </c>
      <c r="Q71">
        <v>41</v>
      </c>
      <c r="R71">
        <v>15</v>
      </c>
      <c r="S71">
        <v>74790</v>
      </c>
      <c r="T71">
        <v>10</v>
      </c>
    </row>
    <row r="72" spans="1:20" x14ac:dyDescent="0.25">
      <c r="A72" s="2">
        <v>3.5969999999999999E-3</v>
      </c>
      <c r="B72" s="2">
        <f t="shared" si="66"/>
        <v>278.00945232137894</v>
      </c>
      <c r="C72" s="2">
        <v>4.9069999999999999E-3</v>
      </c>
      <c r="D72" s="2">
        <f t="shared" si="66"/>
        <v>203.79050336254332</v>
      </c>
      <c r="E72">
        <v>41</v>
      </c>
      <c r="F72">
        <v>17</v>
      </c>
      <c r="G72">
        <v>74790</v>
      </c>
      <c r="H72">
        <v>2258</v>
      </c>
      <c r="I72" s="2">
        <v>1.9959999999999999E-3</v>
      </c>
      <c r="J72" s="2">
        <f t="shared" ref="J72" si="70">1/I72</f>
        <v>501.00200400801606</v>
      </c>
      <c r="K72">
        <v>41</v>
      </c>
      <c r="L72">
        <v>17</v>
      </c>
      <c r="M72">
        <v>74790</v>
      </c>
      <c r="N72">
        <v>12</v>
      </c>
      <c r="O72" s="2">
        <v>1.0369999999999999E-3</v>
      </c>
      <c r="P72" s="2">
        <f t="shared" si="68"/>
        <v>964.32015429122475</v>
      </c>
      <c r="Q72">
        <v>41</v>
      </c>
      <c r="R72">
        <v>15</v>
      </c>
      <c r="S72">
        <v>74790</v>
      </c>
      <c r="T72">
        <v>10</v>
      </c>
    </row>
    <row r="73" spans="1:20" x14ac:dyDescent="0.25">
      <c r="A73" s="2">
        <v>2.849E-3</v>
      </c>
      <c r="B73" s="2">
        <f t="shared" si="66"/>
        <v>351.00035100035103</v>
      </c>
      <c r="C73" s="2">
        <v>4.4149999999999997E-3</v>
      </c>
      <c r="D73" s="2">
        <f t="shared" si="66"/>
        <v>226.50056625141565</v>
      </c>
      <c r="E73">
        <v>41</v>
      </c>
      <c r="F73">
        <v>17</v>
      </c>
      <c r="G73">
        <v>74790</v>
      </c>
      <c r="H73">
        <v>2258</v>
      </c>
      <c r="I73" s="2">
        <v>9.9500000000000001E-4</v>
      </c>
      <c r="J73" s="2">
        <f t="shared" ref="J73" si="71">1/I73</f>
        <v>1005.0251256281407</v>
      </c>
      <c r="K73">
        <v>41</v>
      </c>
      <c r="L73">
        <v>17</v>
      </c>
      <c r="M73">
        <v>74790</v>
      </c>
      <c r="N73">
        <v>12</v>
      </c>
      <c r="O73" s="2">
        <v>2.1589999999999999E-3</v>
      </c>
      <c r="P73" s="2">
        <f t="shared" si="68"/>
        <v>463.17739694302918</v>
      </c>
      <c r="Q73">
        <v>41</v>
      </c>
      <c r="R73">
        <v>15</v>
      </c>
      <c r="S73">
        <v>74790</v>
      </c>
      <c r="T73">
        <v>10</v>
      </c>
    </row>
    <row r="74" spans="1:20" x14ac:dyDescent="0.25">
      <c r="A74" s="2">
        <v>3.2659999999999998E-3</v>
      </c>
      <c r="B74" s="2">
        <f t="shared" si="66"/>
        <v>306.18493570116351</v>
      </c>
      <c r="C74" s="2">
        <v>4.8580000000000003E-3</v>
      </c>
      <c r="D74" s="2">
        <f t="shared" si="66"/>
        <v>205.84602717167556</v>
      </c>
      <c r="E74">
        <v>41</v>
      </c>
      <c r="F74">
        <v>17</v>
      </c>
      <c r="G74">
        <v>74790</v>
      </c>
      <c r="H74">
        <v>2258</v>
      </c>
      <c r="I74" s="2">
        <v>1.0300000000000001E-3</v>
      </c>
      <c r="J74" s="2">
        <f t="shared" ref="J74" si="72">1/I74</f>
        <v>970.87378640776694</v>
      </c>
      <c r="K74">
        <v>41</v>
      </c>
      <c r="L74">
        <v>17</v>
      </c>
      <c r="M74">
        <v>74790</v>
      </c>
      <c r="N74">
        <v>12</v>
      </c>
      <c r="O74" s="2">
        <v>1.0839999999999999E-3</v>
      </c>
      <c r="P74" s="2">
        <f t="shared" si="68"/>
        <v>922.50922509225097</v>
      </c>
      <c r="Q74">
        <v>41</v>
      </c>
      <c r="R74">
        <v>15</v>
      </c>
      <c r="S74">
        <v>74790</v>
      </c>
      <c r="T74">
        <v>10</v>
      </c>
    </row>
    <row r="75" spans="1:20" x14ac:dyDescent="0.25">
      <c r="A75" s="2">
        <v>3.1649999999999998E-3</v>
      </c>
      <c r="B75" s="2">
        <f t="shared" si="66"/>
        <v>315.95576619273305</v>
      </c>
      <c r="C75" s="2">
        <v>4.9500000000000004E-3</v>
      </c>
      <c r="D75" s="2">
        <f t="shared" si="66"/>
        <v>202.02020202020199</v>
      </c>
      <c r="E75">
        <v>41</v>
      </c>
      <c r="F75">
        <v>17</v>
      </c>
      <c r="G75">
        <v>74790</v>
      </c>
      <c r="H75">
        <v>2258</v>
      </c>
      <c r="I75" s="2">
        <v>1.01E-3</v>
      </c>
      <c r="J75" s="2">
        <f t="shared" ref="J75" si="73">1/I75</f>
        <v>990.09900990099004</v>
      </c>
      <c r="K75">
        <v>41</v>
      </c>
      <c r="L75">
        <v>17</v>
      </c>
      <c r="M75">
        <v>74790</v>
      </c>
      <c r="N75">
        <v>12</v>
      </c>
      <c r="O75" s="2">
        <v>1.039E-3</v>
      </c>
      <c r="P75" s="2">
        <f t="shared" si="68"/>
        <v>962.46390760346492</v>
      </c>
      <c r="Q75">
        <v>41</v>
      </c>
      <c r="R75">
        <v>15</v>
      </c>
      <c r="S75">
        <v>74790</v>
      </c>
      <c r="T75">
        <v>10</v>
      </c>
    </row>
    <row r="76" spans="1:20" x14ac:dyDescent="0.25">
      <c r="A76" s="2">
        <v>3.5829999999999998E-3</v>
      </c>
      <c r="B76" s="2">
        <f t="shared" si="66"/>
        <v>279.09572983533354</v>
      </c>
      <c r="C76" s="2">
        <v>4.3730000000000002E-3</v>
      </c>
      <c r="D76" s="2">
        <f t="shared" si="66"/>
        <v>228.67596615595701</v>
      </c>
      <c r="E76">
        <v>41</v>
      </c>
      <c r="F76">
        <v>17</v>
      </c>
      <c r="G76">
        <v>74790</v>
      </c>
      <c r="H76">
        <v>2258</v>
      </c>
      <c r="I76" s="2">
        <v>1.1169999999999999E-3</v>
      </c>
      <c r="J76" s="2">
        <f t="shared" ref="J76" si="74">1/I76</f>
        <v>895.25514771709948</v>
      </c>
      <c r="K76">
        <v>41</v>
      </c>
      <c r="L76">
        <v>17</v>
      </c>
      <c r="M76">
        <v>74790</v>
      </c>
      <c r="N76">
        <v>12</v>
      </c>
      <c r="O76" s="2">
        <v>1.222E-3</v>
      </c>
      <c r="P76" s="2">
        <f t="shared" si="68"/>
        <v>818.33060556464807</v>
      </c>
      <c r="Q76">
        <v>41</v>
      </c>
      <c r="R76">
        <v>15</v>
      </c>
      <c r="S76">
        <v>74790</v>
      </c>
      <c r="T76">
        <v>10</v>
      </c>
    </row>
    <row r="77" spans="1:20" x14ac:dyDescent="0.25">
      <c r="A77" s="2">
        <v>3.8609999999999998E-3</v>
      </c>
      <c r="B77" s="2">
        <f t="shared" si="66"/>
        <v>259.00025900025901</v>
      </c>
      <c r="C77" s="2">
        <v>4.5149999999999999E-3</v>
      </c>
      <c r="D77" s="2">
        <f t="shared" si="66"/>
        <v>221.48394241417498</v>
      </c>
      <c r="E77">
        <v>41</v>
      </c>
      <c r="F77">
        <v>17</v>
      </c>
      <c r="G77">
        <v>74790</v>
      </c>
      <c r="H77">
        <v>2258</v>
      </c>
      <c r="I77" s="2">
        <v>1.1130000000000001E-3</v>
      </c>
      <c r="J77" s="2">
        <f t="shared" ref="J77" si="75">1/I77</f>
        <v>898.47259658580413</v>
      </c>
      <c r="K77">
        <v>41</v>
      </c>
      <c r="L77">
        <v>17</v>
      </c>
      <c r="M77">
        <v>74790</v>
      </c>
      <c r="N77">
        <v>12</v>
      </c>
      <c r="O77" s="2">
        <v>1.0679999999999999E-3</v>
      </c>
      <c r="P77" s="2">
        <f t="shared" si="68"/>
        <v>936.32958801498137</v>
      </c>
      <c r="Q77">
        <v>41</v>
      </c>
      <c r="R77">
        <v>15</v>
      </c>
      <c r="S77">
        <v>74790</v>
      </c>
      <c r="T77">
        <v>10</v>
      </c>
    </row>
    <row r="78" spans="1:20" x14ac:dyDescent="0.25">
      <c r="A78" s="2">
        <v>3.6419999999999998E-3</v>
      </c>
      <c r="B78" s="2">
        <f t="shared" si="66"/>
        <v>274.57440966501923</v>
      </c>
      <c r="C78" s="2">
        <v>5.1830000000000001E-3</v>
      </c>
      <c r="D78" s="2">
        <f t="shared" si="66"/>
        <v>192.93845263360987</v>
      </c>
      <c r="E78">
        <v>41</v>
      </c>
      <c r="F78">
        <v>17</v>
      </c>
      <c r="G78">
        <v>74790</v>
      </c>
      <c r="H78">
        <v>2258</v>
      </c>
      <c r="I78" s="2">
        <v>1.3209999999999999E-3</v>
      </c>
      <c r="J78" s="2">
        <f t="shared" ref="J78" si="76">1/I78</f>
        <v>757.00227100681309</v>
      </c>
      <c r="K78">
        <v>41</v>
      </c>
      <c r="L78">
        <v>17</v>
      </c>
      <c r="M78">
        <v>74790</v>
      </c>
      <c r="N78">
        <v>12</v>
      </c>
      <c r="O78" s="2">
        <v>1.0460000000000001E-3</v>
      </c>
      <c r="P78" s="2">
        <f t="shared" si="68"/>
        <v>956.02294455066919</v>
      </c>
      <c r="Q78">
        <v>41</v>
      </c>
      <c r="R78">
        <v>15</v>
      </c>
      <c r="S78">
        <v>74790</v>
      </c>
      <c r="T78">
        <v>10</v>
      </c>
    </row>
    <row r="79" spans="1:20" x14ac:dyDescent="0.25">
      <c r="A79" s="2">
        <v>2.7729999999999999E-3</v>
      </c>
      <c r="B79" s="2">
        <f t="shared" si="66"/>
        <v>360.62026685899747</v>
      </c>
      <c r="C79" s="2">
        <v>4.6569999999999997E-3</v>
      </c>
      <c r="D79" s="2">
        <f t="shared" si="66"/>
        <v>214.73051320592657</v>
      </c>
      <c r="E79">
        <v>41</v>
      </c>
      <c r="F79">
        <v>17</v>
      </c>
      <c r="G79">
        <v>74790</v>
      </c>
      <c r="H79">
        <v>2258</v>
      </c>
      <c r="I79" s="2">
        <v>1.0269999999999999E-3</v>
      </c>
      <c r="J79" s="2">
        <f t="shared" ref="J79" si="77">1/I79</f>
        <v>973.70983446932826</v>
      </c>
      <c r="K79">
        <v>41</v>
      </c>
      <c r="L79">
        <v>17</v>
      </c>
      <c r="M79">
        <v>74790</v>
      </c>
      <c r="N79">
        <v>12</v>
      </c>
      <c r="O79" s="2">
        <v>1.06E-3</v>
      </c>
      <c r="P79" s="2">
        <f t="shared" si="68"/>
        <v>943.39622641509436</v>
      </c>
      <c r="Q79">
        <v>41</v>
      </c>
      <c r="R79">
        <v>15</v>
      </c>
      <c r="S79">
        <v>74790</v>
      </c>
      <c r="T79">
        <v>10</v>
      </c>
    </row>
    <row r="80" spans="1:20" x14ac:dyDescent="0.25">
      <c r="A80" s="2">
        <v>3.722E-3</v>
      </c>
      <c r="B80" s="2">
        <f t="shared" si="66"/>
        <v>268.67275658248252</v>
      </c>
      <c r="C80" s="2">
        <v>4.4209999999999996E-3</v>
      </c>
      <c r="D80" s="2">
        <f t="shared" si="66"/>
        <v>226.19316896629724</v>
      </c>
      <c r="E80">
        <v>41</v>
      </c>
      <c r="F80">
        <v>17</v>
      </c>
      <c r="G80">
        <v>74790</v>
      </c>
      <c r="H80">
        <v>2258</v>
      </c>
      <c r="I80" s="2">
        <v>2.0140000000000002E-3</v>
      </c>
      <c r="J80" s="2">
        <f t="shared" ref="J80" si="78">1/I80</f>
        <v>496.52432969215488</v>
      </c>
      <c r="K80">
        <v>41</v>
      </c>
      <c r="L80">
        <v>17</v>
      </c>
      <c r="M80">
        <v>74790</v>
      </c>
      <c r="N80">
        <v>12</v>
      </c>
      <c r="O80" s="2">
        <v>1.0529999999999999E-3</v>
      </c>
      <c r="P80" s="2">
        <f t="shared" si="68"/>
        <v>949.66761633428314</v>
      </c>
      <c r="Q80">
        <v>41</v>
      </c>
      <c r="R80">
        <v>15</v>
      </c>
      <c r="S80">
        <v>74790</v>
      </c>
      <c r="T80">
        <v>10</v>
      </c>
    </row>
    <row r="81" spans="1:20" x14ac:dyDescent="0.25">
      <c r="A81" s="2">
        <v>2.8869999999999998E-3</v>
      </c>
      <c r="B81" s="2">
        <f t="shared" si="66"/>
        <v>346.3803255975061</v>
      </c>
      <c r="C81" s="2">
        <v>4.6189999999999998E-3</v>
      </c>
      <c r="D81" s="2">
        <f t="shared" si="66"/>
        <v>216.4970772894566</v>
      </c>
      <c r="E81">
        <v>41</v>
      </c>
      <c r="F81">
        <v>17</v>
      </c>
      <c r="G81">
        <v>74790</v>
      </c>
      <c r="H81">
        <v>2258</v>
      </c>
      <c r="I81" s="2">
        <v>1.0189999999999999E-3</v>
      </c>
      <c r="J81" s="2">
        <f t="shared" ref="J81" si="79">1/I81</f>
        <v>981.35426889106975</v>
      </c>
      <c r="K81">
        <v>41</v>
      </c>
      <c r="L81">
        <v>17</v>
      </c>
      <c r="M81">
        <v>74790</v>
      </c>
      <c r="N81">
        <v>12</v>
      </c>
      <c r="O81" s="2">
        <v>1.7030000000000001E-3</v>
      </c>
      <c r="P81" s="2">
        <f t="shared" si="68"/>
        <v>587.19906048150324</v>
      </c>
      <c r="Q81">
        <v>41</v>
      </c>
      <c r="R81">
        <v>15</v>
      </c>
      <c r="S81">
        <v>74790</v>
      </c>
      <c r="T81">
        <v>10</v>
      </c>
    </row>
    <row r="82" spans="1:20" x14ac:dyDescent="0.25">
      <c r="A82" s="2">
        <v>3.6059999999999998E-3</v>
      </c>
      <c r="B82" s="2">
        <f t="shared" si="66"/>
        <v>277.31558513588465</v>
      </c>
      <c r="C82" s="2">
        <v>4.8780000000000004E-3</v>
      </c>
      <c r="D82" s="2">
        <f t="shared" si="66"/>
        <v>205.00205002050018</v>
      </c>
      <c r="E82">
        <v>41</v>
      </c>
      <c r="F82">
        <v>17</v>
      </c>
      <c r="G82">
        <v>74790</v>
      </c>
      <c r="H82">
        <v>2258</v>
      </c>
      <c r="I82" s="2">
        <v>1.7600000000000001E-3</v>
      </c>
      <c r="J82" s="2">
        <f t="shared" ref="J82" si="80">1/I82</f>
        <v>568.18181818181813</v>
      </c>
      <c r="K82">
        <v>41</v>
      </c>
      <c r="L82">
        <v>17</v>
      </c>
      <c r="M82">
        <v>74790</v>
      </c>
      <c r="N82">
        <v>12</v>
      </c>
      <c r="O82" s="2">
        <v>1.0740000000000001E-3</v>
      </c>
      <c r="P82" s="2">
        <f t="shared" si="68"/>
        <v>931.09869646182483</v>
      </c>
      <c r="Q82">
        <v>41</v>
      </c>
      <c r="R82">
        <v>15</v>
      </c>
      <c r="S82">
        <v>74790</v>
      </c>
      <c r="T82">
        <v>10</v>
      </c>
    </row>
    <row r="83" spans="1:20" x14ac:dyDescent="0.25">
      <c r="A83" s="2">
        <v>2.8830000000000001E-3</v>
      </c>
      <c r="B83" s="2">
        <f t="shared" si="66"/>
        <v>346.86090877558098</v>
      </c>
      <c r="C83" s="2">
        <v>4.365E-3</v>
      </c>
      <c r="D83" s="2">
        <f t="shared" si="66"/>
        <v>229.09507445589921</v>
      </c>
      <c r="E83">
        <v>41</v>
      </c>
      <c r="F83">
        <v>17</v>
      </c>
      <c r="G83">
        <v>74790</v>
      </c>
      <c r="H83">
        <v>2258</v>
      </c>
      <c r="I83" s="2">
        <v>1.018E-3</v>
      </c>
      <c r="J83" s="2">
        <f t="shared" ref="J83" si="81">1/I83</f>
        <v>982.31827111984285</v>
      </c>
      <c r="K83">
        <v>41</v>
      </c>
      <c r="L83">
        <v>17</v>
      </c>
      <c r="M83">
        <v>74790</v>
      </c>
      <c r="N83">
        <v>12</v>
      </c>
      <c r="O83" s="2">
        <v>1.0319999999999999E-3</v>
      </c>
      <c r="P83" s="2">
        <f t="shared" si="68"/>
        <v>968.99224806201562</v>
      </c>
      <c r="Q83">
        <v>41</v>
      </c>
      <c r="R83">
        <v>15</v>
      </c>
      <c r="S83">
        <v>74790</v>
      </c>
      <c r="T83">
        <v>10</v>
      </c>
    </row>
    <row r="84" spans="1:20" x14ac:dyDescent="0.25">
      <c r="A84" s="2">
        <v>3.5509999999999999E-3</v>
      </c>
      <c r="B84" s="2">
        <f t="shared" si="66"/>
        <v>281.61081385525205</v>
      </c>
      <c r="C84" s="2">
        <v>4.6670000000000001E-3</v>
      </c>
      <c r="D84" s="2">
        <f t="shared" si="66"/>
        <v>214.27040925648168</v>
      </c>
      <c r="E84">
        <v>41</v>
      </c>
      <c r="F84">
        <v>17</v>
      </c>
      <c r="G84">
        <v>74790</v>
      </c>
      <c r="H84">
        <v>2258</v>
      </c>
      <c r="I84" s="2">
        <v>1.74E-3</v>
      </c>
      <c r="J84" s="2">
        <f t="shared" ref="J84" si="82">1/I84</f>
        <v>574.71264367816093</v>
      </c>
      <c r="K84">
        <v>41</v>
      </c>
      <c r="L84">
        <v>17</v>
      </c>
      <c r="M84">
        <v>74790</v>
      </c>
      <c r="N84">
        <v>12</v>
      </c>
      <c r="O84" s="2">
        <v>1.1820000000000001E-3</v>
      </c>
      <c r="P84" s="2">
        <f t="shared" si="68"/>
        <v>846.02368866328254</v>
      </c>
      <c r="Q84">
        <v>41</v>
      </c>
      <c r="R84">
        <v>15</v>
      </c>
      <c r="S84">
        <v>74790</v>
      </c>
      <c r="T84">
        <v>10</v>
      </c>
    </row>
    <row r="85" spans="1:20" x14ac:dyDescent="0.25">
      <c r="A85" s="2">
        <v>2.8370000000000001E-3</v>
      </c>
      <c r="B85" s="2">
        <f t="shared" si="66"/>
        <v>352.48501938667607</v>
      </c>
      <c r="C85" s="2">
        <v>4.6309999999999997E-3</v>
      </c>
      <c r="D85" s="2">
        <f t="shared" si="66"/>
        <v>215.93608291945586</v>
      </c>
      <c r="E85">
        <v>41</v>
      </c>
      <c r="F85">
        <v>17</v>
      </c>
      <c r="G85">
        <v>74790</v>
      </c>
      <c r="H85">
        <v>2258</v>
      </c>
      <c r="I85" s="2">
        <v>1.39E-3</v>
      </c>
      <c r="J85" s="2">
        <f t="shared" ref="J85" si="83">1/I85</f>
        <v>719.42446043165467</v>
      </c>
      <c r="K85">
        <v>41</v>
      </c>
      <c r="L85">
        <v>17</v>
      </c>
      <c r="M85">
        <v>74790</v>
      </c>
      <c r="N85">
        <v>12</v>
      </c>
      <c r="O85" s="2">
        <v>1.065E-3</v>
      </c>
      <c r="P85" s="2">
        <f t="shared" si="68"/>
        <v>938.96713615023475</v>
      </c>
      <c r="Q85">
        <v>41</v>
      </c>
      <c r="R85">
        <v>15</v>
      </c>
      <c r="S85">
        <v>74790</v>
      </c>
      <c r="T85">
        <v>10</v>
      </c>
    </row>
    <row r="86" spans="1:20" x14ac:dyDescent="0.25">
      <c r="A86" s="2">
        <v>3.5609999999999999E-3</v>
      </c>
      <c r="B86" s="2">
        <f t="shared" si="66"/>
        <v>280.81999438360009</v>
      </c>
      <c r="C86" s="2">
        <v>4.4320000000000002E-3</v>
      </c>
      <c r="D86" s="2">
        <f t="shared" si="66"/>
        <v>225.63176895306859</v>
      </c>
      <c r="E86">
        <v>41</v>
      </c>
      <c r="F86">
        <v>17</v>
      </c>
      <c r="G86">
        <v>74790</v>
      </c>
      <c r="H86">
        <v>2258</v>
      </c>
      <c r="I86" s="2">
        <v>9.9500000000000001E-4</v>
      </c>
      <c r="J86" s="2">
        <f t="shared" ref="J86" si="84">1/I86</f>
        <v>1005.0251256281407</v>
      </c>
      <c r="K86">
        <v>41</v>
      </c>
      <c r="L86">
        <v>17</v>
      </c>
      <c r="M86">
        <v>74790</v>
      </c>
      <c r="N86">
        <v>12</v>
      </c>
      <c r="O86" s="2">
        <v>1.0380000000000001E-3</v>
      </c>
      <c r="P86" s="2">
        <f t="shared" si="68"/>
        <v>963.39113680154139</v>
      </c>
      <c r="Q86">
        <v>41</v>
      </c>
      <c r="R86">
        <v>15</v>
      </c>
      <c r="S86">
        <v>74790</v>
      </c>
      <c r="T86">
        <v>10</v>
      </c>
    </row>
    <row r="87" spans="1:20" x14ac:dyDescent="0.25">
      <c r="A87" s="2">
        <v>2.7989999999999998E-3</v>
      </c>
      <c r="B87" s="2">
        <f t="shared" si="66"/>
        <v>357.27045373347624</v>
      </c>
      <c r="C87" s="2">
        <v>5.3369999999999997E-3</v>
      </c>
      <c r="D87" s="2">
        <f t="shared" si="66"/>
        <v>187.37118231216039</v>
      </c>
      <c r="E87">
        <v>41</v>
      </c>
      <c r="F87">
        <v>17</v>
      </c>
      <c r="G87">
        <v>74790</v>
      </c>
      <c r="H87">
        <v>2258</v>
      </c>
      <c r="I87" s="2">
        <v>1.0059999999999999E-3</v>
      </c>
      <c r="J87" s="2">
        <f t="shared" ref="J87" si="85">1/I87</f>
        <v>994.0357852882704</v>
      </c>
      <c r="K87">
        <v>41</v>
      </c>
      <c r="L87">
        <v>17</v>
      </c>
      <c r="M87">
        <v>74790</v>
      </c>
      <c r="N87">
        <v>12</v>
      </c>
      <c r="O87" s="2">
        <v>1.0430000000000001E-3</v>
      </c>
      <c r="P87" s="2">
        <f t="shared" si="68"/>
        <v>958.77277085330763</v>
      </c>
      <c r="Q87">
        <v>41</v>
      </c>
      <c r="R87">
        <v>15</v>
      </c>
      <c r="S87">
        <v>74790</v>
      </c>
      <c r="T87">
        <v>10</v>
      </c>
    </row>
    <row r="88" spans="1:20" x14ac:dyDescent="0.25">
      <c r="A88" s="2">
        <v>3.31E-3</v>
      </c>
      <c r="B88" s="2">
        <f t="shared" si="66"/>
        <v>302.11480362537765</v>
      </c>
      <c r="C88" s="2">
        <v>4.5739999999999999E-3</v>
      </c>
      <c r="D88" s="2">
        <f t="shared" si="66"/>
        <v>218.62702229995628</v>
      </c>
      <c r="E88">
        <v>41</v>
      </c>
      <c r="F88">
        <v>17</v>
      </c>
      <c r="G88">
        <v>74790</v>
      </c>
      <c r="H88">
        <v>2258</v>
      </c>
      <c r="I88" s="2">
        <v>1.1739999999999999E-3</v>
      </c>
      <c r="J88" s="2">
        <f t="shared" ref="J88" si="86">1/I88</f>
        <v>851.78875638841578</v>
      </c>
      <c r="K88">
        <v>41</v>
      </c>
      <c r="L88">
        <v>17</v>
      </c>
      <c r="M88">
        <v>74790</v>
      </c>
      <c r="N88">
        <v>12</v>
      </c>
      <c r="O88" s="2">
        <v>1.9449999999999999E-3</v>
      </c>
      <c r="P88" s="2">
        <f t="shared" si="68"/>
        <v>514.13881748071981</v>
      </c>
      <c r="Q88">
        <v>41</v>
      </c>
      <c r="R88">
        <v>15</v>
      </c>
      <c r="S88">
        <v>74790</v>
      </c>
      <c r="T88">
        <v>10</v>
      </c>
    </row>
    <row r="89" spans="1:20" x14ac:dyDescent="0.25">
      <c r="A89" s="2">
        <v>3.8800000000000002E-3</v>
      </c>
      <c r="B89" s="2">
        <f t="shared" si="66"/>
        <v>257.73195876288656</v>
      </c>
      <c r="C89" s="2">
        <v>4.3779999999999999E-3</v>
      </c>
      <c r="D89" s="2">
        <f t="shared" si="66"/>
        <v>228.41480127912288</v>
      </c>
      <c r="E89">
        <v>41</v>
      </c>
      <c r="F89">
        <v>17</v>
      </c>
      <c r="G89">
        <v>74790</v>
      </c>
      <c r="H89">
        <v>2258</v>
      </c>
      <c r="I89" s="2">
        <v>1.0319999999999999E-3</v>
      </c>
      <c r="J89" s="2">
        <f t="shared" ref="J89" si="87">1/I89</f>
        <v>968.99224806201562</v>
      </c>
      <c r="K89">
        <v>41</v>
      </c>
      <c r="L89">
        <v>17</v>
      </c>
      <c r="M89">
        <v>74790</v>
      </c>
      <c r="N89">
        <v>12</v>
      </c>
      <c r="O89" s="2">
        <v>1.232E-3</v>
      </c>
      <c r="P89" s="2">
        <f t="shared" si="68"/>
        <v>811.68831168831173</v>
      </c>
      <c r="Q89">
        <v>41</v>
      </c>
      <c r="R89">
        <v>15</v>
      </c>
      <c r="S89">
        <v>74790</v>
      </c>
      <c r="T89">
        <v>10</v>
      </c>
    </row>
    <row r="90" spans="1:20" x14ac:dyDescent="0.25">
      <c r="A90" s="2">
        <v>3.4919999999999999E-3</v>
      </c>
      <c r="B90" s="2">
        <f t="shared" si="66"/>
        <v>286.368843069874</v>
      </c>
      <c r="C90" s="2">
        <v>5.646E-3</v>
      </c>
      <c r="D90" s="2">
        <f t="shared" si="66"/>
        <v>177.11654268508678</v>
      </c>
      <c r="E90">
        <v>41</v>
      </c>
      <c r="F90">
        <v>17</v>
      </c>
      <c r="G90">
        <v>74790</v>
      </c>
      <c r="H90">
        <v>2258</v>
      </c>
      <c r="I90" s="2">
        <v>1.121E-3</v>
      </c>
      <c r="J90" s="2">
        <f t="shared" ref="J90" si="88">1/I90</f>
        <v>892.0606601248885</v>
      </c>
      <c r="K90">
        <v>41</v>
      </c>
      <c r="L90">
        <v>17</v>
      </c>
      <c r="M90">
        <v>74790</v>
      </c>
      <c r="N90">
        <v>12</v>
      </c>
      <c r="O90" s="2">
        <v>1.06E-3</v>
      </c>
      <c r="P90" s="2">
        <f t="shared" si="68"/>
        <v>943.39622641509436</v>
      </c>
      <c r="Q90">
        <v>41</v>
      </c>
      <c r="R90">
        <v>15</v>
      </c>
      <c r="S90">
        <v>74790</v>
      </c>
      <c r="T90">
        <v>10</v>
      </c>
    </row>
    <row r="91" spans="1:20" x14ac:dyDescent="0.25">
      <c r="A91" s="2">
        <v>3.5270000000000002E-3</v>
      </c>
      <c r="B91" s="2">
        <f t="shared" si="66"/>
        <v>283.52707683583782</v>
      </c>
      <c r="C91" s="2">
        <v>4.4689999999999999E-3</v>
      </c>
      <c r="D91" s="2">
        <f t="shared" si="66"/>
        <v>223.76370552696352</v>
      </c>
      <c r="E91">
        <v>41</v>
      </c>
      <c r="F91">
        <v>17</v>
      </c>
      <c r="G91">
        <v>74790</v>
      </c>
      <c r="H91">
        <v>2258</v>
      </c>
      <c r="I91" s="2">
        <v>1.023E-3</v>
      </c>
      <c r="J91" s="2">
        <f t="shared" ref="J91" si="89">1/I91</f>
        <v>977.5171065493646</v>
      </c>
      <c r="K91">
        <v>41</v>
      </c>
      <c r="L91">
        <v>17</v>
      </c>
      <c r="M91">
        <v>74790</v>
      </c>
      <c r="N91">
        <v>12</v>
      </c>
      <c r="O91" s="2">
        <v>2.1220000000000002E-3</v>
      </c>
      <c r="P91" s="2">
        <f t="shared" si="68"/>
        <v>471.25353440150798</v>
      </c>
      <c r="Q91">
        <v>41</v>
      </c>
      <c r="R91">
        <v>15</v>
      </c>
      <c r="S91">
        <v>74790</v>
      </c>
      <c r="T91">
        <v>10</v>
      </c>
    </row>
    <row r="92" spans="1:20" x14ac:dyDescent="0.25">
      <c r="A92" s="2">
        <v>3.8310000000000002E-3</v>
      </c>
      <c r="B92" s="2">
        <f t="shared" si="66"/>
        <v>261.02845210127902</v>
      </c>
      <c r="C92" s="2">
        <v>4.4289999999999998E-3</v>
      </c>
      <c r="D92" s="2">
        <f t="shared" si="66"/>
        <v>225.78460149017837</v>
      </c>
      <c r="E92">
        <v>41</v>
      </c>
      <c r="F92">
        <v>17</v>
      </c>
      <c r="G92">
        <v>74790</v>
      </c>
      <c r="H92">
        <v>2258</v>
      </c>
      <c r="I92" s="2">
        <v>1.011E-3</v>
      </c>
      <c r="J92" s="2">
        <f t="shared" ref="J92" si="90">1/I92</f>
        <v>989.11968348170137</v>
      </c>
      <c r="K92">
        <v>41</v>
      </c>
      <c r="L92">
        <v>17</v>
      </c>
      <c r="M92">
        <v>74790</v>
      </c>
      <c r="N92">
        <v>12</v>
      </c>
      <c r="O92" s="2">
        <v>1.0629999999999999E-3</v>
      </c>
      <c r="P92" s="2">
        <f t="shared" si="68"/>
        <v>940.73377234242719</v>
      </c>
      <c r="Q92">
        <v>41</v>
      </c>
      <c r="R92">
        <v>15</v>
      </c>
      <c r="S92">
        <v>74790</v>
      </c>
      <c r="T92">
        <v>10</v>
      </c>
    </row>
    <row r="93" spans="1:20" x14ac:dyDescent="0.25">
      <c r="A93" s="2">
        <v>3.2399999999999998E-3</v>
      </c>
      <c r="B93" s="2">
        <f t="shared" si="66"/>
        <v>308.64197530864197</v>
      </c>
      <c r="C93" s="2">
        <v>5.0660000000000002E-3</v>
      </c>
      <c r="D93" s="2">
        <f t="shared" si="66"/>
        <v>197.39439399921042</v>
      </c>
      <c r="E93">
        <v>41</v>
      </c>
      <c r="F93">
        <v>17</v>
      </c>
      <c r="G93">
        <v>74790</v>
      </c>
      <c r="H93">
        <v>2258</v>
      </c>
      <c r="I93" s="2">
        <v>1.0089999999999999E-3</v>
      </c>
      <c r="J93" s="2">
        <f t="shared" ref="J93" si="91">1/I93</f>
        <v>991.08027750247777</v>
      </c>
      <c r="K93">
        <v>41</v>
      </c>
      <c r="L93">
        <v>17</v>
      </c>
      <c r="M93">
        <v>74790</v>
      </c>
      <c r="N93">
        <v>12</v>
      </c>
      <c r="O93" s="2">
        <v>1.108E-3</v>
      </c>
      <c r="P93" s="2">
        <f t="shared" si="68"/>
        <v>902.52707581227435</v>
      </c>
      <c r="Q93">
        <v>41</v>
      </c>
      <c r="R93">
        <v>15</v>
      </c>
      <c r="S93">
        <v>74790</v>
      </c>
      <c r="T93">
        <v>10</v>
      </c>
    </row>
    <row r="94" spans="1:20" x14ac:dyDescent="0.25">
      <c r="A94" s="2">
        <v>2.9220000000000001E-3</v>
      </c>
      <c r="B94" s="2">
        <f t="shared" si="66"/>
        <v>342.23134839151265</v>
      </c>
      <c r="C94" s="2">
        <v>4.4149999999999997E-3</v>
      </c>
      <c r="D94" s="2">
        <f t="shared" si="66"/>
        <v>226.50056625141565</v>
      </c>
      <c r="E94">
        <v>41</v>
      </c>
      <c r="F94">
        <v>17</v>
      </c>
      <c r="G94">
        <v>74790</v>
      </c>
      <c r="H94">
        <v>2258</v>
      </c>
      <c r="I94" s="2">
        <v>1.7240000000000001E-3</v>
      </c>
      <c r="J94" s="2">
        <f t="shared" ref="J94" si="92">1/I94</f>
        <v>580.04640371229698</v>
      </c>
      <c r="K94">
        <v>41</v>
      </c>
      <c r="L94">
        <v>17</v>
      </c>
      <c r="M94">
        <v>74790</v>
      </c>
      <c r="N94">
        <v>12</v>
      </c>
      <c r="O94" s="2">
        <v>1.1820000000000001E-3</v>
      </c>
      <c r="P94" s="2">
        <f t="shared" si="68"/>
        <v>846.02368866328254</v>
      </c>
      <c r="Q94">
        <v>41</v>
      </c>
      <c r="R94">
        <v>15</v>
      </c>
      <c r="S94">
        <v>74790</v>
      </c>
      <c r="T94">
        <v>10</v>
      </c>
    </row>
    <row r="95" spans="1:20" x14ac:dyDescent="0.25">
      <c r="A95" s="2">
        <v>3.1610000000000002E-3</v>
      </c>
      <c r="B95" s="2">
        <f t="shared" si="66"/>
        <v>316.35558367605188</v>
      </c>
      <c r="C95" s="2">
        <v>4.4650000000000002E-3</v>
      </c>
      <c r="D95" s="2">
        <f t="shared" si="66"/>
        <v>223.96416573348264</v>
      </c>
      <c r="E95">
        <v>41</v>
      </c>
      <c r="F95">
        <v>17</v>
      </c>
      <c r="G95">
        <v>74790</v>
      </c>
      <c r="H95">
        <v>2258</v>
      </c>
      <c r="I95" s="2">
        <v>9.5699999999999995E-4</v>
      </c>
      <c r="J95" s="2">
        <f t="shared" ref="J95" si="93">1/I95</f>
        <v>1044.9320794148382</v>
      </c>
      <c r="K95">
        <v>41</v>
      </c>
      <c r="L95">
        <v>17</v>
      </c>
      <c r="M95">
        <v>74790</v>
      </c>
      <c r="N95">
        <v>12</v>
      </c>
      <c r="O95" s="2">
        <v>9.68E-4</v>
      </c>
      <c r="P95" s="2">
        <f t="shared" si="68"/>
        <v>1033.0578512396694</v>
      </c>
      <c r="Q95">
        <v>41</v>
      </c>
      <c r="R95">
        <v>15</v>
      </c>
      <c r="S95">
        <v>74790</v>
      </c>
      <c r="T95">
        <v>10</v>
      </c>
    </row>
    <row r="96" spans="1:20" x14ac:dyDescent="0.25">
      <c r="A96" s="2">
        <v>3.1380000000000002E-3</v>
      </c>
      <c r="B96" s="2">
        <f t="shared" si="66"/>
        <v>318.67431485022303</v>
      </c>
      <c r="C96" s="2">
        <v>6.0889999999999998E-3</v>
      </c>
      <c r="D96" s="2">
        <f t="shared" si="66"/>
        <v>164.23057973394646</v>
      </c>
      <c r="E96">
        <v>41</v>
      </c>
      <c r="F96">
        <v>17</v>
      </c>
      <c r="G96">
        <v>74790</v>
      </c>
      <c r="H96">
        <v>2258</v>
      </c>
      <c r="I96" s="2">
        <v>1.1720000000000001E-3</v>
      </c>
      <c r="J96" s="2">
        <f t="shared" ref="J96" si="94">1/I96</f>
        <v>853.24232081911259</v>
      </c>
      <c r="K96">
        <v>41</v>
      </c>
      <c r="L96">
        <v>17</v>
      </c>
      <c r="M96">
        <v>74790</v>
      </c>
      <c r="N96">
        <v>12</v>
      </c>
      <c r="O96" s="2">
        <v>1.854E-3</v>
      </c>
      <c r="P96" s="2">
        <f t="shared" si="68"/>
        <v>539.3743257820928</v>
      </c>
      <c r="Q96">
        <v>41</v>
      </c>
      <c r="R96">
        <v>15</v>
      </c>
      <c r="S96">
        <v>74790</v>
      </c>
      <c r="T96">
        <v>10</v>
      </c>
    </row>
    <row r="97" spans="1:20" x14ac:dyDescent="0.25">
      <c r="A97" s="2">
        <v>3.1449999999999998E-3</v>
      </c>
      <c r="B97" s="2">
        <f t="shared" si="66"/>
        <v>317.96502384737681</v>
      </c>
      <c r="C97" s="2">
        <v>4.3819999999999996E-3</v>
      </c>
      <c r="D97" s="2">
        <f t="shared" si="66"/>
        <v>228.20629849383846</v>
      </c>
      <c r="E97">
        <v>41</v>
      </c>
      <c r="F97">
        <v>17</v>
      </c>
      <c r="G97">
        <v>74790</v>
      </c>
      <c r="H97">
        <v>2258</v>
      </c>
      <c r="I97" s="2">
        <v>1.016E-3</v>
      </c>
      <c r="J97" s="2">
        <f t="shared" ref="J97" si="95">1/I97</f>
        <v>984.25196850393706</v>
      </c>
      <c r="K97">
        <v>41</v>
      </c>
      <c r="L97">
        <v>17</v>
      </c>
      <c r="M97">
        <v>74790</v>
      </c>
      <c r="N97">
        <v>12</v>
      </c>
      <c r="O97" s="2">
        <v>1.235E-3</v>
      </c>
      <c r="P97" s="2">
        <f t="shared" si="68"/>
        <v>809.71659919028343</v>
      </c>
      <c r="Q97">
        <v>41</v>
      </c>
      <c r="R97">
        <v>15</v>
      </c>
      <c r="S97">
        <v>74790</v>
      </c>
      <c r="T97">
        <v>10</v>
      </c>
    </row>
    <row r="98" spans="1:20" x14ac:dyDescent="0.25">
      <c r="A98" s="2">
        <v>3.5260000000000001E-3</v>
      </c>
      <c r="B98" s="2">
        <f t="shared" si="66"/>
        <v>283.60748723766307</v>
      </c>
      <c r="C98" s="2">
        <v>4.653E-3</v>
      </c>
      <c r="D98" s="2">
        <f t="shared" si="66"/>
        <v>214.91510853212981</v>
      </c>
      <c r="E98">
        <v>41</v>
      </c>
      <c r="F98">
        <v>17</v>
      </c>
      <c r="G98">
        <v>74790</v>
      </c>
      <c r="H98">
        <v>2258</v>
      </c>
      <c r="I98" s="2">
        <v>1.0250000000000001E-3</v>
      </c>
      <c r="J98" s="2">
        <f t="shared" ref="J98" si="96">1/I98</f>
        <v>975.60975609756088</v>
      </c>
      <c r="K98">
        <v>41</v>
      </c>
      <c r="L98">
        <v>17</v>
      </c>
      <c r="M98">
        <v>74790</v>
      </c>
      <c r="N98">
        <v>12</v>
      </c>
      <c r="O98" s="2">
        <v>1.14E-3</v>
      </c>
      <c r="P98" s="2">
        <f t="shared" si="68"/>
        <v>877.19298245614038</v>
      </c>
      <c r="Q98">
        <v>41</v>
      </c>
      <c r="R98">
        <v>15</v>
      </c>
      <c r="S98">
        <v>74790</v>
      </c>
      <c r="T98">
        <v>10</v>
      </c>
    </row>
    <row r="99" spans="1:20" x14ac:dyDescent="0.25">
      <c r="A99" s="2">
        <v>3.2109999999999999E-3</v>
      </c>
      <c r="B99" s="2">
        <f t="shared" si="66"/>
        <v>311.42946122703211</v>
      </c>
      <c r="C99" s="2">
        <v>4.6039999999999996E-3</v>
      </c>
      <c r="D99" s="2">
        <f t="shared" si="66"/>
        <v>217.20243266724589</v>
      </c>
      <c r="E99">
        <v>41</v>
      </c>
      <c r="F99">
        <v>17</v>
      </c>
      <c r="G99">
        <v>74790</v>
      </c>
      <c r="H99">
        <v>2258</v>
      </c>
      <c r="I99" s="2">
        <v>9.7999999999999997E-4</v>
      </c>
      <c r="J99" s="2">
        <f t="shared" ref="J99" si="97">1/I99</f>
        <v>1020.4081632653061</v>
      </c>
      <c r="K99">
        <v>41</v>
      </c>
      <c r="L99">
        <v>17</v>
      </c>
      <c r="M99">
        <v>74790</v>
      </c>
      <c r="N99">
        <v>12</v>
      </c>
      <c r="O99" s="2">
        <v>1.09E-3</v>
      </c>
      <c r="P99" s="2">
        <f t="shared" si="68"/>
        <v>917.43119266055044</v>
      </c>
      <c r="Q99">
        <v>41</v>
      </c>
      <c r="R99">
        <v>15</v>
      </c>
      <c r="S99">
        <v>74790</v>
      </c>
      <c r="T99">
        <v>10</v>
      </c>
    </row>
    <row r="100" spans="1:20" x14ac:dyDescent="0.25">
      <c r="A100" s="2">
        <v>3.3349999999999999E-3</v>
      </c>
      <c r="B100" s="2">
        <f t="shared" si="66"/>
        <v>299.85007496251876</v>
      </c>
      <c r="C100" s="2">
        <v>4.4650000000000002E-3</v>
      </c>
      <c r="D100" s="2">
        <f t="shared" si="66"/>
        <v>223.96416573348264</v>
      </c>
      <c r="E100">
        <v>41</v>
      </c>
      <c r="F100">
        <v>17</v>
      </c>
      <c r="G100">
        <v>74790</v>
      </c>
      <c r="H100">
        <v>2258</v>
      </c>
      <c r="I100" s="2">
        <v>1.0200000000000001E-3</v>
      </c>
      <c r="J100" s="2">
        <f t="shared" ref="J100" si="98">1/I100</f>
        <v>980.39215686274508</v>
      </c>
      <c r="K100">
        <v>41</v>
      </c>
      <c r="L100">
        <v>17</v>
      </c>
      <c r="M100">
        <v>74790</v>
      </c>
      <c r="N100">
        <v>12</v>
      </c>
      <c r="O100" s="2">
        <v>1.289E-3</v>
      </c>
      <c r="P100" s="2">
        <f t="shared" si="68"/>
        <v>775.79519006982161</v>
      </c>
      <c r="Q100">
        <v>41</v>
      </c>
      <c r="R100">
        <v>15</v>
      </c>
      <c r="S100">
        <v>74790</v>
      </c>
      <c r="T100">
        <v>10</v>
      </c>
    </row>
    <row r="101" spans="1:20" x14ac:dyDescent="0.25">
      <c r="A101" s="2">
        <v>2.8349999999999998E-3</v>
      </c>
      <c r="B101" s="2">
        <f t="shared" si="66"/>
        <v>352.73368606701939</v>
      </c>
      <c r="C101" s="2">
        <v>5.2319999999999997E-3</v>
      </c>
      <c r="D101" s="2">
        <f t="shared" si="66"/>
        <v>191.13149847094803</v>
      </c>
      <c r="E101">
        <v>41</v>
      </c>
      <c r="F101">
        <v>17</v>
      </c>
      <c r="G101">
        <v>74790</v>
      </c>
      <c r="H101">
        <v>2258</v>
      </c>
      <c r="I101" s="2">
        <v>1.219E-3</v>
      </c>
      <c r="J101" s="2">
        <f t="shared" ref="J101" si="99">1/I101</f>
        <v>820.34454470877768</v>
      </c>
      <c r="K101">
        <v>41</v>
      </c>
      <c r="L101">
        <v>17</v>
      </c>
      <c r="M101">
        <v>74790</v>
      </c>
      <c r="N101">
        <v>12</v>
      </c>
      <c r="O101" s="2">
        <v>1.065E-3</v>
      </c>
      <c r="P101" s="2">
        <f t="shared" si="68"/>
        <v>938.96713615023475</v>
      </c>
      <c r="Q101">
        <v>41</v>
      </c>
      <c r="R101">
        <v>15</v>
      </c>
      <c r="S101">
        <v>74790</v>
      </c>
      <c r="T101">
        <v>10</v>
      </c>
    </row>
    <row r="102" spans="1:20" x14ac:dyDescent="0.25">
      <c r="A102" s="2">
        <v>3.4710000000000001E-3</v>
      </c>
      <c r="B102" s="2">
        <f t="shared" si="66"/>
        <v>288.1014116969173</v>
      </c>
      <c r="C102" s="2">
        <v>4.4400000000000004E-3</v>
      </c>
      <c r="D102" s="2">
        <f t="shared" si="66"/>
        <v>225.22522522522522</v>
      </c>
      <c r="E102">
        <v>41</v>
      </c>
      <c r="F102">
        <v>17</v>
      </c>
      <c r="G102">
        <v>74790</v>
      </c>
      <c r="H102">
        <v>2258</v>
      </c>
      <c r="I102" s="2">
        <v>1.021E-3</v>
      </c>
      <c r="J102" s="2">
        <f t="shared" ref="J102" si="100">1/I102</f>
        <v>979.43192948090109</v>
      </c>
      <c r="K102">
        <v>41</v>
      </c>
      <c r="L102">
        <v>17</v>
      </c>
      <c r="M102">
        <v>74790</v>
      </c>
      <c r="N102">
        <v>12</v>
      </c>
      <c r="O102" s="2">
        <v>1.0759999999999999E-3</v>
      </c>
      <c r="P102" s="2">
        <f t="shared" si="68"/>
        <v>929.36802973977706</v>
      </c>
      <c r="Q102">
        <v>41</v>
      </c>
      <c r="R102">
        <v>15</v>
      </c>
      <c r="S102">
        <v>74790</v>
      </c>
      <c r="T102">
        <v>10</v>
      </c>
    </row>
    <row r="103" spans="1:20" x14ac:dyDescent="0.25">
      <c r="A103" s="2">
        <v>3.6129999999999999E-3</v>
      </c>
      <c r="B103" s="2">
        <f t="shared" si="66"/>
        <v>276.77830058123442</v>
      </c>
      <c r="C103" s="2">
        <v>4.3319999999999999E-3</v>
      </c>
      <c r="D103" s="2">
        <f t="shared" si="66"/>
        <v>230.84025854108958</v>
      </c>
      <c r="E103">
        <v>41</v>
      </c>
      <c r="F103">
        <v>17</v>
      </c>
      <c r="G103">
        <v>74790</v>
      </c>
      <c r="H103">
        <v>2258</v>
      </c>
      <c r="I103" s="2">
        <v>1.0120000000000001E-3</v>
      </c>
      <c r="J103" s="2">
        <f t="shared" ref="J103" si="101">1/I103</f>
        <v>988.14229249011851</v>
      </c>
      <c r="K103">
        <v>41</v>
      </c>
      <c r="L103">
        <v>17</v>
      </c>
      <c r="M103">
        <v>74790</v>
      </c>
      <c r="N103">
        <v>12</v>
      </c>
      <c r="O103" s="2">
        <v>1.1000000000000001E-3</v>
      </c>
      <c r="P103" s="2">
        <f t="shared" si="68"/>
        <v>909.09090909090901</v>
      </c>
      <c r="Q103">
        <v>41</v>
      </c>
      <c r="R103">
        <v>15</v>
      </c>
      <c r="S103">
        <v>74790</v>
      </c>
      <c r="T103">
        <v>10</v>
      </c>
    </row>
    <row r="104" spans="1:20" x14ac:dyDescent="0.25">
      <c r="A104" s="2">
        <v>2.8029999999999999E-3</v>
      </c>
      <c r="B104" s="2">
        <f t="shared" si="66"/>
        <v>356.76061362825544</v>
      </c>
      <c r="C104" s="2">
        <v>6.4949999999999999E-3</v>
      </c>
      <c r="D104" s="2">
        <f t="shared" si="66"/>
        <v>153.96458814472672</v>
      </c>
      <c r="E104">
        <v>41</v>
      </c>
      <c r="F104">
        <v>17</v>
      </c>
      <c r="G104">
        <v>74790</v>
      </c>
      <c r="H104">
        <v>2258</v>
      </c>
      <c r="I104" s="2">
        <v>1.1640000000000001E-3</v>
      </c>
      <c r="J104" s="2">
        <f t="shared" ref="J104" si="102">1/I104</f>
        <v>859.10652920962195</v>
      </c>
      <c r="K104">
        <v>41</v>
      </c>
      <c r="L104">
        <v>17</v>
      </c>
      <c r="M104">
        <v>74790</v>
      </c>
      <c r="N104">
        <v>12</v>
      </c>
      <c r="O104" s="2">
        <v>1.315E-3</v>
      </c>
      <c r="P104" s="2">
        <f t="shared" si="68"/>
        <v>760.45627376425853</v>
      </c>
      <c r="Q104">
        <v>41</v>
      </c>
      <c r="R104">
        <v>15</v>
      </c>
      <c r="S104">
        <v>74790</v>
      </c>
      <c r="T104">
        <v>10</v>
      </c>
    </row>
    <row r="105" spans="1:20" x14ac:dyDescent="0.25">
      <c r="A105" s="2">
        <v>2.4169999999999999E-3</v>
      </c>
      <c r="B105" s="2">
        <f t="shared" si="66"/>
        <v>413.73603640877121</v>
      </c>
      <c r="C105" s="2">
        <v>4.836E-3</v>
      </c>
      <c r="D105" s="2">
        <f t="shared" si="66"/>
        <v>206.78246484698099</v>
      </c>
      <c r="E105">
        <v>41</v>
      </c>
      <c r="F105">
        <v>17</v>
      </c>
      <c r="G105">
        <v>74790</v>
      </c>
      <c r="H105">
        <v>2258</v>
      </c>
      <c r="I105" s="2">
        <v>1.1050000000000001E-3</v>
      </c>
      <c r="J105" s="2">
        <f t="shared" ref="J105" si="103">1/I105</f>
        <v>904.97737556561083</v>
      </c>
      <c r="K105">
        <v>41</v>
      </c>
      <c r="L105">
        <v>17</v>
      </c>
      <c r="M105">
        <v>74790</v>
      </c>
      <c r="N105">
        <v>12</v>
      </c>
      <c r="O105" s="2">
        <v>1.039E-3</v>
      </c>
      <c r="P105" s="2">
        <f t="shared" si="68"/>
        <v>962.46390760346492</v>
      </c>
      <c r="Q105">
        <v>41</v>
      </c>
      <c r="R105">
        <v>15</v>
      </c>
      <c r="S105">
        <v>74790</v>
      </c>
      <c r="T105">
        <v>10</v>
      </c>
    </row>
    <row r="106" spans="1:20" x14ac:dyDescent="0.25">
      <c r="A106" s="2">
        <v>2.8839999999999998E-3</v>
      </c>
      <c r="B106" s="2">
        <f t="shared" si="66"/>
        <v>346.74063800277395</v>
      </c>
      <c r="C106" s="2">
        <v>4.6889999999999996E-3</v>
      </c>
      <c r="D106" s="2">
        <f t="shared" si="66"/>
        <v>213.26508850501176</v>
      </c>
      <c r="E106">
        <v>41</v>
      </c>
      <c r="F106">
        <v>17</v>
      </c>
      <c r="G106">
        <v>74790</v>
      </c>
      <c r="H106">
        <v>2258</v>
      </c>
      <c r="I106" s="2">
        <v>9.8299999999999993E-4</v>
      </c>
      <c r="J106" s="2">
        <f t="shared" ref="J106" si="104">1/I106</f>
        <v>1017.293997965412</v>
      </c>
      <c r="K106">
        <v>41</v>
      </c>
      <c r="L106">
        <v>17</v>
      </c>
      <c r="M106">
        <v>74790</v>
      </c>
      <c r="N106">
        <v>12</v>
      </c>
      <c r="O106" s="2">
        <v>1.083E-3</v>
      </c>
      <c r="P106" s="2">
        <f t="shared" si="68"/>
        <v>923.36103416435833</v>
      </c>
      <c r="Q106">
        <v>41</v>
      </c>
      <c r="R106">
        <v>15</v>
      </c>
      <c r="S106">
        <v>74790</v>
      </c>
      <c r="T106">
        <v>10</v>
      </c>
    </row>
    <row r="107" spans="1:20" x14ac:dyDescent="0.25">
      <c r="A107" s="2">
        <v>3.2659999999999998E-3</v>
      </c>
      <c r="B107" s="2">
        <f t="shared" si="66"/>
        <v>306.18493570116351</v>
      </c>
      <c r="C107" s="2">
        <v>5.0590000000000001E-3</v>
      </c>
      <c r="D107" s="2">
        <f t="shared" si="66"/>
        <v>197.66752322593396</v>
      </c>
      <c r="E107">
        <v>41</v>
      </c>
      <c r="F107">
        <v>17</v>
      </c>
      <c r="G107">
        <v>74790</v>
      </c>
      <c r="H107">
        <v>2258</v>
      </c>
      <c r="I107" s="2">
        <v>9.9299999999999996E-4</v>
      </c>
      <c r="J107" s="2">
        <f t="shared" ref="J107" si="105">1/I107</f>
        <v>1007.0493454179256</v>
      </c>
      <c r="K107">
        <v>41</v>
      </c>
      <c r="L107">
        <v>17</v>
      </c>
      <c r="M107">
        <v>74790</v>
      </c>
      <c r="N107">
        <v>12</v>
      </c>
      <c r="O107" s="2">
        <v>1.0499999999999999E-3</v>
      </c>
      <c r="P107" s="2">
        <f t="shared" si="68"/>
        <v>952.38095238095241</v>
      </c>
      <c r="Q107">
        <v>41</v>
      </c>
      <c r="R107">
        <v>15</v>
      </c>
      <c r="S107">
        <v>74790</v>
      </c>
      <c r="T107">
        <v>10</v>
      </c>
    </row>
    <row r="108" spans="1:20" x14ac:dyDescent="0.25">
      <c r="A108" s="2">
        <v>2.9759999999999999E-3</v>
      </c>
      <c r="B108" s="2">
        <f t="shared" si="66"/>
        <v>336.02150537634412</v>
      </c>
      <c r="C108" s="2">
        <v>4.3680000000000004E-3</v>
      </c>
      <c r="D108" s="2">
        <f t="shared" si="66"/>
        <v>228.93772893772891</v>
      </c>
      <c r="E108">
        <v>41</v>
      </c>
      <c r="F108">
        <v>17</v>
      </c>
      <c r="G108">
        <v>74790</v>
      </c>
      <c r="H108">
        <v>2258</v>
      </c>
      <c r="I108" s="2">
        <v>1.005E-3</v>
      </c>
      <c r="J108" s="2">
        <f t="shared" ref="J108" si="106">1/I108</f>
        <v>995.02487562189049</v>
      </c>
      <c r="K108">
        <v>41</v>
      </c>
      <c r="L108">
        <v>17</v>
      </c>
      <c r="M108">
        <v>74790</v>
      </c>
      <c r="N108">
        <v>12</v>
      </c>
      <c r="O108" s="2">
        <v>1.214E-3</v>
      </c>
      <c r="P108" s="2">
        <f t="shared" si="68"/>
        <v>823.72322899505764</v>
      </c>
      <c r="Q108">
        <v>41</v>
      </c>
      <c r="R108">
        <v>15</v>
      </c>
      <c r="S108">
        <v>74790</v>
      </c>
      <c r="T108">
        <v>10</v>
      </c>
    </row>
    <row r="109" spans="1:20" x14ac:dyDescent="0.25">
      <c r="A109" s="2">
        <v>3.5260000000000001E-3</v>
      </c>
      <c r="B109" s="2">
        <f t="shared" si="66"/>
        <v>283.60748723766307</v>
      </c>
      <c r="C109" s="2">
        <v>4.3660000000000001E-3</v>
      </c>
      <c r="D109" s="2">
        <f t="shared" si="66"/>
        <v>229.04260192395785</v>
      </c>
      <c r="E109">
        <v>41</v>
      </c>
      <c r="F109">
        <v>17</v>
      </c>
      <c r="G109">
        <v>74790</v>
      </c>
      <c r="H109">
        <v>2258</v>
      </c>
      <c r="I109" s="2">
        <v>1.2600000000000001E-3</v>
      </c>
      <c r="J109" s="2">
        <f t="shared" ref="J109" si="107">1/I109</f>
        <v>793.65079365079362</v>
      </c>
      <c r="K109">
        <v>41</v>
      </c>
      <c r="L109">
        <v>17</v>
      </c>
      <c r="M109">
        <v>74790</v>
      </c>
      <c r="N109">
        <v>12</v>
      </c>
      <c r="O109" s="2">
        <v>1.1820000000000001E-3</v>
      </c>
      <c r="P109" s="2">
        <f t="shared" si="68"/>
        <v>846.02368866328254</v>
      </c>
      <c r="Q109">
        <v>41</v>
      </c>
      <c r="R109">
        <v>15</v>
      </c>
      <c r="S109">
        <v>74790</v>
      </c>
      <c r="T109">
        <v>10</v>
      </c>
    </row>
    <row r="110" spans="1:20" x14ac:dyDescent="0.25">
      <c r="A110" s="2">
        <v>2.8869999999999998E-3</v>
      </c>
      <c r="B110" s="2">
        <f t="shared" si="66"/>
        <v>346.3803255975061</v>
      </c>
      <c r="C110" s="2">
        <v>5.0090000000000004E-3</v>
      </c>
      <c r="D110" s="2">
        <f t="shared" si="66"/>
        <v>199.64064683569572</v>
      </c>
      <c r="E110">
        <v>41</v>
      </c>
      <c r="F110">
        <v>17</v>
      </c>
      <c r="G110">
        <v>74790</v>
      </c>
      <c r="H110">
        <v>2258</v>
      </c>
      <c r="I110" s="2">
        <v>1.062E-3</v>
      </c>
      <c r="J110" s="2">
        <f t="shared" ref="J110" si="108">1/I110</f>
        <v>941.61958568738225</v>
      </c>
      <c r="K110">
        <v>41</v>
      </c>
      <c r="L110">
        <v>17</v>
      </c>
      <c r="M110">
        <v>74790</v>
      </c>
      <c r="N110">
        <v>12</v>
      </c>
      <c r="O110" s="2">
        <v>1.7390000000000001E-3</v>
      </c>
      <c r="P110" s="2">
        <f t="shared" si="68"/>
        <v>575.0431282346176</v>
      </c>
      <c r="Q110">
        <v>41</v>
      </c>
      <c r="R110">
        <v>15</v>
      </c>
      <c r="S110">
        <v>74790</v>
      </c>
      <c r="T110">
        <v>10</v>
      </c>
    </row>
    <row r="111" spans="1:20" x14ac:dyDescent="0.25">
      <c r="A111" s="2">
        <v>3.7069999999999998E-3</v>
      </c>
      <c r="B111" s="2">
        <f t="shared" si="66"/>
        <v>269.75991367682764</v>
      </c>
      <c r="C111" s="2">
        <v>4.496E-3</v>
      </c>
      <c r="D111" s="2">
        <f t="shared" si="66"/>
        <v>222.41992882562278</v>
      </c>
      <c r="E111">
        <v>41</v>
      </c>
      <c r="F111">
        <v>17</v>
      </c>
      <c r="G111">
        <v>74790</v>
      </c>
      <c r="H111">
        <v>2258</v>
      </c>
      <c r="I111" s="2">
        <v>1.0020000000000001E-3</v>
      </c>
      <c r="J111" s="2">
        <f t="shared" ref="J111" si="109">1/I111</f>
        <v>998.00399201596804</v>
      </c>
      <c r="K111">
        <v>41</v>
      </c>
      <c r="L111">
        <v>17</v>
      </c>
      <c r="M111">
        <v>74790</v>
      </c>
      <c r="N111">
        <v>12</v>
      </c>
      <c r="O111" s="2">
        <v>9.7400000000000004E-4</v>
      </c>
      <c r="P111" s="2">
        <f t="shared" si="68"/>
        <v>1026.6940451745379</v>
      </c>
      <c r="Q111">
        <v>41</v>
      </c>
      <c r="R111">
        <v>15</v>
      </c>
      <c r="S111">
        <v>74790</v>
      </c>
      <c r="T111">
        <v>10</v>
      </c>
    </row>
    <row r="112" spans="1:20" x14ac:dyDescent="0.25">
      <c r="A112" s="2">
        <v>2.9299999999999999E-3</v>
      </c>
      <c r="B112" s="2">
        <f t="shared" si="66"/>
        <v>341.29692832764505</v>
      </c>
      <c r="C112" s="2">
        <v>5.901E-3</v>
      </c>
      <c r="D112" s="2">
        <f t="shared" si="66"/>
        <v>169.4628029147602</v>
      </c>
      <c r="E112">
        <v>41</v>
      </c>
      <c r="F112">
        <v>17</v>
      </c>
      <c r="G112">
        <v>74790</v>
      </c>
      <c r="H112">
        <v>2258</v>
      </c>
      <c r="I112" s="2">
        <v>1.1180000000000001E-3</v>
      </c>
      <c r="J112" s="2">
        <f t="shared" ref="J112" si="110">1/I112</f>
        <v>894.45438282647581</v>
      </c>
      <c r="K112">
        <v>41</v>
      </c>
      <c r="L112">
        <v>17</v>
      </c>
      <c r="M112">
        <v>74790</v>
      </c>
      <c r="N112">
        <v>12</v>
      </c>
      <c r="O112" s="2">
        <v>1.091E-3</v>
      </c>
      <c r="P112" s="2">
        <f t="shared" si="68"/>
        <v>916.59028414298814</v>
      </c>
      <c r="Q112">
        <v>41</v>
      </c>
      <c r="R112">
        <v>15</v>
      </c>
      <c r="S112">
        <v>74790</v>
      </c>
      <c r="T112">
        <v>10</v>
      </c>
    </row>
    <row r="113" spans="1:20" x14ac:dyDescent="0.25">
      <c r="A113" s="2">
        <v>3.4060000000000002E-3</v>
      </c>
      <c r="B113" s="2">
        <f t="shared" si="66"/>
        <v>293.59953024075162</v>
      </c>
      <c r="C113" s="2">
        <v>8.5690000000000002E-3</v>
      </c>
      <c r="D113" s="2">
        <f t="shared" si="66"/>
        <v>116.69973159061733</v>
      </c>
      <c r="E113">
        <v>41</v>
      </c>
      <c r="F113">
        <v>17</v>
      </c>
      <c r="G113">
        <v>74790</v>
      </c>
      <c r="H113">
        <v>2258</v>
      </c>
      <c r="I113" s="2">
        <v>1.0089999999999999E-3</v>
      </c>
      <c r="J113" s="2">
        <f t="shared" ref="J113" si="111">1/I113</f>
        <v>991.08027750247777</v>
      </c>
      <c r="K113">
        <v>41</v>
      </c>
      <c r="L113">
        <v>17</v>
      </c>
      <c r="M113">
        <v>74790</v>
      </c>
      <c r="N113">
        <v>12</v>
      </c>
      <c r="O113" s="2">
        <v>1.044E-3</v>
      </c>
      <c r="P113" s="2">
        <f t="shared" si="68"/>
        <v>957.85440613026822</v>
      </c>
      <c r="Q113">
        <v>41</v>
      </c>
      <c r="R113">
        <v>15</v>
      </c>
      <c r="S113">
        <v>74790</v>
      </c>
      <c r="T113">
        <v>10</v>
      </c>
    </row>
    <row r="114" spans="1:20" x14ac:dyDescent="0.25">
      <c r="A114" s="2">
        <v>2.7859999999999998E-3</v>
      </c>
      <c r="B114" s="2">
        <f t="shared" si="66"/>
        <v>358.93754486719314</v>
      </c>
      <c r="C114" s="2">
        <v>1.0855999999999999E-2</v>
      </c>
      <c r="D114" s="2">
        <f t="shared" si="66"/>
        <v>92.11495946941784</v>
      </c>
      <c r="E114">
        <v>41</v>
      </c>
      <c r="F114">
        <v>17</v>
      </c>
      <c r="G114">
        <v>74790</v>
      </c>
      <c r="H114">
        <v>2258</v>
      </c>
      <c r="I114" s="2">
        <v>1.011E-3</v>
      </c>
      <c r="J114" s="2">
        <f t="shared" ref="J114" si="112">1/I114</f>
        <v>989.11968348170137</v>
      </c>
      <c r="K114">
        <v>41</v>
      </c>
      <c r="L114">
        <v>17</v>
      </c>
      <c r="M114">
        <v>74790</v>
      </c>
      <c r="N114">
        <v>12</v>
      </c>
      <c r="O114" s="2">
        <v>1.083E-3</v>
      </c>
      <c r="P114" s="2">
        <f t="shared" si="68"/>
        <v>923.36103416435833</v>
      </c>
      <c r="Q114">
        <v>41</v>
      </c>
      <c r="R114">
        <v>15</v>
      </c>
      <c r="S114">
        <v>74790</v>
      </c>
      <c r="T114">
        <v>10</v>
      </c>
    </row>
    <row r="115" spans="1:20" x14ac:dyDescent="0.25">
      <c r="A115" s="2">
        <v>3.3930000000000002E-3</v>
      </c>
      <c r="B115" s="2">
        <f t="shared" si="66"/>
        <v>294.72443265546713</v>
      </c>
      <c r="C115" s="2">
        <v>5.1900000000000002E-3</v>
      </c>
      <c r="D115" s="2">
        <f t="shared" si="66"/>
        <v>192.67822736030828</v>
      </c>
      <c r="E115">
        <v>41</v>
      </c>
      <c r="F115">
        <v>17</v>
      </c>
      <c r="G115">
        <v>74790</v>
      </c>
      <c r="H115">
        <v>2258</v>
      </c>
      <c r="I115" s="2">
        <v>1.0089999999999999E-3</v>
      </c>
      <c r="J115" s="2">
        <f t="shared" ref="J115" si="113">1/I115</f>
        <v>991.08027750247777</v>
      </c>
      <c r="K115">
        <v>41</v>
      </c>
      <c r="L115">
        <v>17</v>
      </c>
      <c r="M115">
        <v>74790</v>
      </c>
      <c r="N115">
        <v>12</v>
      </c>
      <c r="O115" s="2">
        <v>1.029E-3</v>
      </c>
      <c r="P115" s="2">
        <f t="shared" si="68"/>
        <v>971.81729834791065</v>
      </c>
      <c r="Q115">
        <v>41</v>
      </c>
      <c r="R115">
        <v>15</v>
      </c>
      <c r="S115">
        <v>74790</v>
      </c>
      <c r="T115">
        <v>10</v>
      </c>
    </row>
    <row r="116" spans="1:20" x14ac:dyDescent="0.25">
      <c r="A116" s="2">
        <v>2.8909999999999999E-3</v>
      </c>
      <c r="B116" s="2">
        <f t="shared" si="66"/>
        <v>345.90107229332415</v>
      </c>
      <c r="C116" s="2">
        <v>8.9079999999999993E-3</v>
      </c>
      <c r="D116" s="2">
        <f t="shared" si="66"/>
        <v>112.25864391558152</v>
      </c>
      <c r="E116">
        <v>41</v>
      </c>
      <c r="F116">
        <v>17</v>
      </c>
      <c r="G116">
        <v>74790</v>
      </c>
      <c r="H116">
        <v>2258</v>
      </c>
      <c r="I116" s="2">
        <v>9.9099999999999991E-4</v>
      </c>
      <c r="J116" s="2">
        <f t="shared" ref="J116" si="114">1/I116</f>
        <v>1009.0817356205854</v>
      </c>
      <c r="K116">
        <v>41</v>
      </c>
      <c r="L116">
        <v>17</v>
      </c>
      <c r="M116">
        <v>74790</v>
      </c>
      <c r="N116">
        <v>12</v>
      </c>
      <c r="O116" s="2">
        <v>1.224E-3</v>
      </c>
      <c r="P116" s="2">
        <f t="shared" si="68"/>
        <v>816.99346405228755</v>
      </c>
      <c r="Q116">
        <v>41</v>
      </c>
      <c r="R116">
        <v>15</v>
      </c>
      <c r="S116">
        <v>74790</v>
      </c>
      <c r="T116">
        <v>10</v>
      </c>
    </row>
    <row r="117" spans="1:20" x14ac:dyDescent="0.25">
      <c r="A117" s="2">
        <v>3.1960000000000001E-3</v>
      </c>
      <c r="B117" s="2">
        <f t="shared" si="66"/>
        <v>312.89111389236547</v>
      </c>
      <c r="C117" s="2">
        <v>4.8380000000000003E-3</v>
      </c>
      <c r="D117" s="2">
        <f t="shared" si="66"/>
        <v>206.69698222405952</v>
      </c>
      <c r="E117">
        <v>41</v>
      </c>
      <c r="F117">
        <v>17</v>
      </c>
      <c r="G117">
        <v>74790</v>
      </c>
      <c r="H117">
        <v>2258</v>
      </c>
      <c r="I117" s="2">
        <v>1.5139999999999999E-3</v>
      </c>
      <c r="J117" s="2">
        <f t="shared" ref="J117" si="115">1/I117</f>
        <v>660.50198150594451</v>
      </c>
      <c r="K117">
        <v>41</v>
      </c>
      <c r="L117">
        <v>17</v>
      </c>
      <c r="M117">
        <v>74790</v>
      </c>
      <c r="N117">
        <v>12</v>
      </c>
      <c r="O117" s="2">
        <v>1.0920000000000001E-3</v>
      </c>
      <c r="P117" s="2">
        <f t="shared" si="68"/>
        <v>915.75091575091562</v>
      </c>
      <c r="Q117">
        <v>41</v>
      </c>
      <c r="R117">
        <v>15</v>
      </c>
      <c r="S117">
        <v>74790</v>
      </c>
      <c r="T117">
        <v>10</v>
      </c>
    </row>
    <row r="118" spans="1:20" x14ac:dyDescent="0.25">
      <c r="A118" s="2">
        <v>2.8609999999999998E-3</v>
      </c>
      <c r="B118" s="2">
        <f t="shared" si="66"/>
        <v>349.52813701502976</v>
      </c>
      <c r="C118" s="2">
        <v>5.5189999999999996E-3</v>
      </c>
      <c r="D118" s="2">
        <f t="shared" si="66"/>
        <v>181.19224497191522</v>
      </c>
      <c r="E118">
        <v>41</v>
      </c>
      <c r="F118">
        <v>17</v>
      </c>
      <c r="G118">
        <v>74790</v>
      </c>
      <c r="H118">
        <v>2258</v>
      </c>
      <c r="I118" s="2">
        <v>1.168E-3</v>
      </c>
      <c r="J118" s="2">
        <f t="shared" ref="J118" si="116">1/I118</f>
        <v>856.16438356164383</v>
      </c>
      <c r="K118">
        <v>41</v>
      </c>
      <c r="L118">
        <v>17</v>
      </c>
      <c r="M118">
        <v>74790</v>
      </c>
      <c r="N118">
        <v>12</v>
      </c>
      <c r="O118" s="2">
        <v>1.041E-3</v>
      </c>
      <c r="P118" s="2">
        <f t="shared" si="68"/>
        <v>960.61479346781937</v>
      </c>
      <c r="Q118">
        <v>41</v>
      </c>
      <c r="R118">
        <v>15</v>
      </c>
      <c r="S118">
        <v>74790</v>
      </c>
      <c r="T118">
        <v>10</v>
      </c>
    </row>
    <row r="119" spans="1:20" x14ac:dyDescent="0.25">
      <c r="A119" s="2">
        <v>3.6150000000000002E-3</v>
      </c>
      <c r="B119" s="2">
        <f t="shared" si="66"/>
        <v>276.62517289073304</v>
      </c>
      <c r="C119" s="2">
        <v>5.8329999999999996E-3</v>
      </c>
      <c r="D119" s="2">
        <f t="shared" si="66"/>
        <v>171.43836790673754</v>
      </c>
      <c r="E119">
        <v>41</v>
      </c>
      <c r="F119">
        <v>17</v>
      </c>
      <c r="G119">
        <v>74790</v>
      </c>
      <c r="H119">
        <v>2258</v>
      </c>
      <c r="I119" s="2">
        <v>1.431E-3</v>
      </c>
      <c r="J119" s="2">
        <f t="shared" ref="J119" si="117">1/I119</f>
        <v>698.81201956673658</v>
      </c>
      <c r="K119">
        <v>41</v>
      </c>
      <c r="L119">
        <v>17</v>
      </c>
      <c r="M119">
        <v>74790</v>
      </c>
      <c r="N119">
        <v>12</v>
      </c>
      <c r="O119" s="2">
        <v>1.0660000000000001E-3</v>
      </c>
      <c r="P119" s="2">
        <f t="shared" si="68"/>
        <v>938.08630393996236</v>
      </c>
      <c r="Q119">
        <v>41</v>
      </c>
      <c r="R119">
        <v>15</v>
      </c>
      <c r="S119">
        <v>74790</v>
      </c>
      <c r="T119">
        <v>10</v>
      </c>
    </row>
    <row r="120" spans="1:20" x14ac:dyDescent="0.25">
      <c r="A120" s="2">
        <v>3.5860000000000002E-3</v>
      </c>
      <c r="B120" s="2">
        <f t="shared" si="66"/>
        <v>278.8622420524261</v>
      </c>
      <c r="C120" s="2">
        <v>5.3249999999999999E-3</v>
      </c>
      <c r="D120" s="2">
        <f t="shared" si="66"/>
        <v>187.79342723004694</v>
      </c>
      <c r="E120">
        <v>41</v>
      </c>
      <c r="F120">
        <v>17</v>
      </c>
      <c r="G120">
        <v>74790</v>
      </c>
      <c r="H120">
        <v>2258</v>
      </c>
      <c r="I120" s="2">
        <v>1.5E-3</v>
      </c>
      <c r="J120" s="2">
        <f t="shared" ref="J120" si="118">1/I120</f>
        <v>666.66666666666663</v>
      </c>
      <c r="K120">
        <v>41</v>
      </c>
      <c r="L120">
        <v>17</v>
      </c>
      <c r="M120">
        <v>74790</v>
      </c>
      <c r="N120">
        <v>12</v>
      </c>
      <c r="O120" s="2">
        <v>1.8010000000000001E-3</v>
      </c>
      <c r="P120" s="2">
        <f t="shared" si="68"/>
        <v>555.24708495280402</v>
      </c>
      <c r="Q120">
        <v>41</v>
      </c>
      <c r="R120">
        <v>15</v>
      </c>
      <c r="S120">
        <v>74790</v>
      </c>
      <c r="T120">
        <v>10</v>
      </c>
    </row>
    <row r="121" spans="1:20" x14ac:dyDescent="0.25">
      <c r="A121" s="2">
        <v>3.2369999999999999E-3</v>
      </c>
      <c r="B121" s="2">
        <f t="shared" si="66"/>
        <v>308.92801977139328</v>
      </c>
      <c r="C121" s="2">
        <v>5.3E-3</v>
      </c>
      <c r="D121" s="2">
        <f t="shared" si="66"/>
        <v>188.67924528301887</v>
      </c>
      <c r="E121">
        <v>41</v>
      </c>
      <c r="F121">
        <v>17</v>
      </c>
      <c r="G121">
        <v>74790</v>
      </c>
      <c r="H121">
        <v>2258</v>
      </c>
      <c r="I121" s="2">
        <v>1.521E-3</v>
      </c>
      <c r="J121" s="2">
        <f t="shared" ref="J121" si="119">1/I121</f>
        <v>657.46219592373438</v>
      </c>
      <c r="K121">
        <v>41</v>
      </c>
      <c r="L121">
        <v>17</v>
      </c>
      <c r="M121">
        <v>74790</v>
      </c>
      <c r="N121">
        <v>12</v>
      </c>
      <c r="O121" s="2">
        <v>1.3060000000000001E-3</v>
      </c>
      <c r="P121" s="2">
        <f t="shared" si="68"/>
        <v>765.69678407350682</v>
      </c>
      <c r="Q121">
        <v>41</v>
      </c>
      <c r="R121">
        <v>15</v>
      </c>
      <c r="S121">
        <v>74790</v>
      </c>
      <c r="T121">
        <v>10</v>
      </c>
    </row>
    <row r="122" spans="1:20" x14ac:dyDescent="0.25">
      <c r="A122" s="2">
        <v>3.1229999999999999E-3</v>
      </c>
      <c r="B122" s="2">
        <f t="shared" si="66"/>
        <v>320.20493115593979</v>
      </c>
      <c r="C122" s="2">
        <v>5.1359999999999999E-3</v>
      </c>
      <c r="D122" s="2">
        <f t="shared" si="66"/>
        <v>194.70404984423675</v>
      </c>
      <c r="E122">
        <v>41</v>
      </c>
      <c r="F122">
        <v>17</v>
      </c>
      <c r="G122">
        <v>74790</v>
      </c>
      <c r="H122">
        <v>2258</v>
      </c>
      <c r="I122" s="2">
        <v>1.426E-3</v>
      </c>
      <c r="J122" s="2">
        <f t="shared" ref="J122" si="120">1/I122</f>
        <v>701.26227208976161</v>
      </c>
      <c r="K122">
        <v>41</v>
      </c>
      <c r="L122">
        <v>17</v>
      </c>
      <c r="M122">
        <v>74790</v>
      </c>
      <c r="N122">
        <v>12</v>
      </c>
      <c r="O122" s="2">
        <v>1.0759999999999999E-3</v>
      </c>
      <c r="P122" s="2">
        <f t="shared" si="68"/>
        <v>929.36802973977706</v>
      </c>
      <c r="Q122">
        <v>41</v>
      </c>
      <c r="R122">
        <v>15</v>
      </c>
      <c r="S122">
        <v>74790</v>
      </c>
      <c r="T122">
        <v>10</v>
      </c>
    </row>
    <row r="123" spans="1:20" x14ac:dyDescent="0.25">
      <c r="A123" s="2">
        <v>2.8029999999999999E-3</v>
      </c>
      <c r="B123" s="2">
        <f t="shared" si="66"/>
        <v>356.76061362825544</v>
      </c>
      <c r="C123" s="2">
        <v>5.5139999999999998E-3</v>
      </c>
      <c r="D123" s="2">
        <f t="shared" si="66"/>
        <v>181.35654697134567</v>
      </c>
      <c r="E123">
        <v>41</v>
      </c>
      <c r="F123">
        <v>17</v>
      </c>
      <c r="G123">
        <v>74790</v>
      </c>
      <c r="H123">
        <v>2258</v>
      </c>
      <c r="I123" s="2">
        <v>1.351E-3</v>
      </c>
      <c r="J123" s="2">
        <f t="shared" ref="J123" si="121">1/I123</f>
        <v>740.19245003700962</v>
      </c>
      <c r="K123">
        <v>41</v>
      </c>
      <c r="L123">
        <v>17</v>
      </c>
      <c r="M123">
        <v>74790</v>
      </c>
      <c r="N123">
        <v>12</v>
      </c>
      <c r="O123" s="2">
        <v>1.085E-3</v>
      </c>
      <c r="P123" s="2">
        <f t="shared" si="68"/>
        <v>921.65898617511516</v>
      </c>
      <c r="Q123">
        <v>41</v>
      </c>
      <c r="R123">
        <v>15</v>
      </c>
      <c r="S123">
        <v>74790</v>
      </c>
      <c r="T123">
        <v>10</v>
      </c>
    </row>
    <row r="124" spans="1:20" x14ac:dyDescent="0.25">
      <c r="A124" s="2">
        <v>3.627E-3</v>
      </c>
      <c r="B124" s="2">
        <f t="shared" si="66"/>
        <v>275.70995312930796</v>
      </c>
      <c r="C124" s="2">
        <v>6.2360000000000002E-3</v>
      </c>
      <c r="D124" s="2">
        <f t="shared" si="66"/>
        <v>160.35920461834507</v>
      </c>
      <c r="E124">
        <v>41</v>
      </c>
      <c r="F124">
        <v>17</v>
      </c>
      <c r="G124">
        <v>74790</v>
      </c>
      <c r="H124">
        <v>2258</v>
      </c>
      <c r="I124" s="2">
        <v>1.224E-3</v>
      </c>
      <c r="J124" s="2">
        <f t="shared" ref="J124" si="122">1/I124</f>
        <v>816.99346405228755</v>
      </c>
      <c r="K124">
        <v>41</v>
      </c>
      <c r="L124">
        <v>17</v>
      </c>
      <c r="M124">
        <v>74790</v>
      </c>
      <c r="N124">
        <v>12</v>
      </c>
      <c r="O124" s="2">
        <v>9.2800000000000001E-4</v>
      </c>
      <c r="P124" s="2">
        <f t="shared" si="68"/>
        <v>1077.5862068965516</v>
      </c>
      <c r="Q124">
        <v>41</v>
      </c>
      <c r="R124">
        <v>15</v>
      </c>
      <c r="S124">
        <v>74790</v>
      </c>
      <c r="T124">
        <v>10</v>
      </c>
    </row>
    <row r="125" spans="1:20" x14ac:dyDescent="0.25">
      <c r="A125" s="2">
        <v>3.3180000000000002E-3</v>
      </c>
      <c r="B125" s="2">
        <f t="shared" si="66"/>
        <v>301.38637733574438</v>
      </c>
      <c r="C125" s="2">
        <v>8.3490000000000005E-3</v>
      </c>
      <c r="D125" s="2">
        <f t="shared" si="66"/>
        <v>119.77482333213558</v>
      </c>
      <c r="E125">
        <v>41</v>
      </c>
      <c r="F125">
        <v>17</v>
      </c>
      <c r="G125">
        <v>74790</v>
      </c>
      <c r="H125">
        <v>2258</v>
      </c>
      <c r="I125" s="2">
        <v>1.256E-3</v>
      </c>
      <c r="J125" s="2">
        <f t="shared" ref="J125" si="123">1/I125</f>
        <v>796.17834394904457</v>
      </c>
      <c r="K125">
        <v>41</v>
      </c>
      <c r="L125">
        <v>17</v>
      </c>
      <c r="M125">
        <v>74790</v>
      </c>
      <c r="N125">
        <v>12</v>
      </c>
      <c r="O125" s="2">
        <v>1.044E-3</v>
      </c>
      <c r="P125" s="2">
        <f t="shared" si="68"/>
        <v>957.85440613026822</v>
      </c>
      <c r="Q125">
        <v>41</v>
      </c>
      <c r="R125">
        <v>15</v>
      </c>
      <c r="S125">
        <v>74790</v>
      </c>
      <c r="T125">
        <v>10</v>
      </c>
    </row>
    <row r="126" spans="1:20" x14ac:dyDescent="0.25">
      <c r="A126" s="2">
        <v>3.8210000000000002E-3</v>
      </c>
      <c r="B126" s="2">
        <f t="shared" si="66"/>
        <v>261.71159382360639</v>
      </c>
      <c r="C126" s="2">
        <v>5.9800000000000001E-3</v>
      </c>
      <c r="D126" s="2">
        <f t="shared" si="66"/>
        <v>167.22408026755852</v>
      </c>
      <c r="E126">
        <v>41</v>
      </c>
      <c r="F126">
        <v>17</v>
      </c>
      <c r="G126">
        <v>74790</v>
      </c>
      <c r="H126">
        <v>2258</v>
      </c>
      <c r="I126" s="2">
        <v>1.2570000000000001E-3</v>
      </c>
      <c r="J126" s="2">
        <f t="shared" ref="J126" si="124">1/I126</f>
        <v>795.54494828957831</v>
      </c>
      <c r="K126">
        <v>41</v>
      </c>
      <c r="L126">
        <v>17</v>
      </c>
      <c r="M126">
        <v>74790</v>
      </c>
      <c r="N126">
        <v>12</v>
      </c>
      <c r="O126" s="2">
        <v>2.0309999999999998E-3</v>
      </c>
      <c r="P126" s="2">
        <f t="shared" si="68"/>
        <v>492.36829148202861</v>
      </c>
      <c r="Q126">
        <v>41</v>
      </c>
      <c r="R126">
        <v>15</v>
      </c>
      <c r="S126">
        <v>74790</v>
      </c>
      <c r="T126">
        <v>10</v>
      </c>
    </row>
    <row r="127" spans="1:20" x14ac:dyDescent="0.25">
      <c r="A127" s="2">
        <v>2.9949999999999998E-3</v>
      </c>
      <c r="B127" s="2">
        <f t="shared" si="66"/>
        <v>333.889816360601</v>
      </c>
      <c r="C127" s="2">
        <v>8.9700000000000005E-3</v>
      </c>
      <c r="D127" s="2">
        <f t="shared" si="66"/>
        <v>111.48272017837235</v>
      </c>
      <c r="E127">
        <v>41</v>
      </c>
      <c r="F127">
        <v>17</v>
      </c>
      <c r="G127">
        <v>74790</v>
      </c>
      <c r="H127">
        <v>2258</v>
      </c>
      <c r="I127" s="2">
        <v>1.4959999999999999E-3</v>
      </c>
      <c r="J127" s="2">
        <f t="shared" ref="J127" si="125">1/I127</f>
        <v>668.44919786096261</v>
      </c>
      <c r="K127">
        <v>41</v>
      </c>
      <c r="L127">
        <v>17</v>
      </c>
      <c r="M127">
        <v>74790</v>
      </c>
      <c r="N127">
        <v>12</v>
      </c>
      <c r="O127" s="2">
        <v>1.722E-3</v>
      </c>
      <c r="P127" s="2">
        <f t="shared" si="68"/>
        <v>580.72009291521488</v>
      </c>
      <c r="Q127">
        <v>41</v>
      </c>
      <c r="R127">
        <v>15</v>
      </c>
      <c r="S127">
        <v>74790</v>
      </c>
      <c r="T127">
        <v>10</v>
      </c>
    </row>
    <row r="128" spans="1:20" x14ac:dyDescent="0.25">
      <c r="A128" s="2">
        <v>3.1059999999999998E-3</v>
      </c>
      <c r="B128" s="2">
        <f t="shared" si="66"/>
        <v>321.95750160978753</v>
      </c>
      <c r="C128" s="2">
        <v>5.9870000000000001E-3</v>
      </c>
      <c r="D128" s="2">
        <f t="shared" si="66"/>
        <v>167.02856188408217</v>
      </c>
      <c r="E128">
        <v>41</v>
      </c>
      <c r="F128">
        <v>17</v>
      </c>
      <c r="G128">
        <v>74790</v>
      </c>
      <c r="H128">
        <v>2258</v>
      </c>
      <c r="I128" s="2">
        <v>1.7110000000000001E-3</v>
      </c>
      <c r="J128" s="2">
        <f t="shared" ref="J128" si="126">1/I128</f>
        <v>584.45353594389246</v>
      </c>
      <c r="K128">
        <v>41</v>
      </c>
      <c r="L128">
        <v>17</v>
      </c>
      <c r="M128">
        <v>74790</v>
      </c>
      <c r="N128">
        <v>12</v>
      </c>
      <c r="O128" s="2">
        <v>1.127E-3</v>
      </c>
      <c r="P128" s="2">
        <f t="shared" si="68"/>
        <v>887.31144631765756</v>
      </c>
      <c r="Q128">
        <v>41</v>
      </c>
      <c r="R128">
        <v>15</v>
      </c>
      <c r="S128">
        <v>74790</v>
      </c>
      <c r="T128">
        <v>10</v>
      </c>
    </row>
    <row r="129" spans="1:20" x14ac:dyDescent="0.25">
      <c r="A129" s="2">
        <v>3.2390000000000001E-3</v>
      </c>
      <c r="B129" s="2">
        <f t="shared" si="66"/>
        <v>308.73726458783574</v>
      </c>
      <c r="C129" s="2">
        <v>5.0809999999999996E-3</v>
      </c>
      <c r="D129" s="2">
        <f t="shared" si="66"/>
        <v>196.81165124975399</v>
      </c>
      <c r="E129">
        <v>41</v>
      </c>
      <c r="F129">
        <v>17</v>
      </c>
      <c r="G129">
        <v>74790</v>
      </c>
      <c r="H129">
        <v>2258</v>
      </c>
      <c r="I129" s="2">
        <v>1.4959999999999999E-3</v>
      </c>
      <c r="J129" s="2">
        <f t="shared" ref="J129" si="127">1/I129</f>
        <v>668.44919786096261</v>
      </c>
      <c r="K129">
        <v>41</v>
      </c>
      <c r="L129">
        <v>17</v>
      </c>
      <c r="M129">
        <v>74790</v>
      </c>
      <c r="N129">
        <v>12</v>
      </c>
      <c r="O129" s="2">
        <v>1E-3</v>
      </c>
      <c r="P129" s="2">
        <f t="shared" si="68"/>
        <v>1000</v>
      </c>
      <c r="Q129">
        <v>41</v>
      </c>
      <c r="R129">
        <v>15</v>
      </c>
      <c r="S129">
        <v>74790</v>
      </c>
      <c r="T129">
        <v>10</v>
      </c>
    </row>
    <row r="130" spans="1:20" x14ac:dyDescent="0.25">
      <c r="A130" s="2">
        <v>3.2299999999999998E-3</v>
      </c>
      <c r="B130" s="2">
        <f t="shared" si="66"/>
        <v>309.59752321981426</v>
      </c>
      <c r="C130" s="2">
        <v>4.594E-3</v>
      </c>
      <c r="D130" s="2">
        <f t="shared" si="66"/>
        <v>217.67522855899</v>
      </c>
      <c r="E130">
        <v>41</v>
      </c>
      <c r="F130">
        <v>17</v>
      </c>
      <c r="G130">
        <v>74790</v>
      </c>
      <c r="H130">
        <v>2258</v>
      </c>
      <c r="I130" s="2">
        <v>1.4610000000000001E-3</v>
      </c>
      <c r="J130" s="2">
        <f t="shared" ref="J130" si="128">1/I130</f>
        <v>684.46269678302531</v>
      </c>
      <c r="K130">
        <v>41</v>
      </c>
      <c r="L130">
        <v>17</v>
      </c>
      <c r="M130">
        <v>74790</v>
      </c>
      <c r="N130">
        <v>12</v>
      </c>
      <c r="O130" s="2">
        <v>1.054E-3</v>
      </c>
      <c r="P130" s="2">
        <f t="shared" si="68"/>
        <v>948.76660341555976</v>
      </c>
      <c r="Q130">
        <v>41</v>
      </c>
      <c r="R130">
        <v>15</v>
      </c>
      <c r="S130">
        <v>74790</v>
      </c>
      <c r="T130">
        <v>10</v>
      </c>
    </row>
    <row r="131" spans="1:20" x14ac:dyDescent="0.25">
      <c r="A131" s="2">
        <v>2.8730000000000001E-3</v>
      </c>
      <c r="B131" s="2">
        <f t="shared" si="66"/>
        <v>348.0682213713888</v>
      </c>
      <c r="C131" s="2">
        <v>4.712E-3</v>
      </c>
      <c r="D131" s="2">
        <f t="shared" si="66"/>
        <v>212.22410865874363</v>
      </c>
      <c r="E131">
        <v>41</v>
      </c>
      <c r="F131">
        <v>17</v>
      </c>
      <c r="G131">
        <v>74790</v>
      </c>
      <c r="H131">
        <v>2258</v>
      </c>
      <c r="I131" s="2">
        <v>1.454E-3</v>
      </c>
      <c r="J131" s="2">
        <f t="shared" ref="J131" si="129">1/I131</f>
        <v>687.75790921595603</v>
      </c>
      <c r="K131">
        <v>41</v>
      </c>
      <c r="L131">
        <v>17</v>
      </c>
      <c r="M131">
        <v>74790</v>
      </c>
      <c r="N131">
        <v>12</v>
      </c>
      <c r="O131" s="2">
        <v>1.284E-3</v>
      </c>
      <c r="P131" s="2">
        <f t="shared" si="68"/>
        <v>778.816199376947</v>
      </c>
      <c r="Q131">
        <v>41</v>
      </c>
      <c r="R131">
        <v>15</v>
      </c>
      <c r="S131">
        <v>74790</v>
      </c>
      <c r="T131">
        <v>10</v>
      </c>
    </row>
    <row r="132" spans="1:20" x14ac:dyDescent="0.25">
      <c r="A132" s="2">
        <v>3.1930000000000001E-3</v>
      </c>
      <c r="B132" s="2">
        <f t="shared" si="66"/>
        <v>313.18509238960223</v>
      </c>
      <c r="C132" s="2">
        <v>4.4770000000000001E-3</v>
      </c>
      <c r="D132" s="2">
        <f t="shared" si="66"/>
        <v>223.36385972749608</v>
      </c>
      <c r="E132">
        <v>41</v>
      </c>
      <c r="F132">
        <v>17</v>
      </c>
      <c r="G132">
        <v>74790</v>
      </c>
      <c r="H132">
        <v>2258</v>
      </c>
      <c r="I132" s="2">
        <v>1.243E-3</v>
      </c>
      <c r="J132" s="2">
        <f t="shared" ref="J132" si="130">1/I132</f>
        <v>804.50522928399039</v>
      </c>
      <c r="K132">
        <v>41</v>
      </c>
      <c r="L132">
        <v>17</v>
      </c>
      <c r="M132">
        <v>74790</v>
      </c>
      <c r="N132">
        <v>12</v>
      </c>
      <c r="O132" s="2">
        <v>1.1039999999999999E-3</v>
      </c>
      <c r="P132" s="2">
        <f t="shared" si="68"/>
        <v>905.79710144927537</v>
      </c>
      <c r="Q132">
        <v>41</v>
      </c>
      <c r="R132">
        <v>15</v>
      </c>
      <c r="S132">
        <v>74790</v>
      </c>
      <c r="T132">
        <v>10</v>
      </c>
    </row>
    <row r="133" spans="1:20" x14ac:dyDescent="0.25">
      <c r="A133" s="2">
        <v>2.911E-3</v>
      </c>
      <c r="B133" s="2">
        <f t="shared" si="66"/>
        <v>343.52456200618343</v>
      </c>
      <c r="C133" s="2">
        <v>4.4869999999999997E-3</v>
      </c>
      <c r="D133" s="2">
        <f t="shared" si="66"/>
        <v>222.86605749944286</v>
      </c>
      <c r="E133">
        <v>41</v>
      </c>
      <c r="F133">
        <v>17</v>
      </c>
      <c r="G133">
        <v>74790</v>
      </c>
      <c r="H133">
        <v>2258</v>
      </c>
      <c r="I133" s="2">
        <v>1.5070000000000001E-3</v>
      </c>
      <c r="J133" s="2">
        <f t="shared" ref="J133" si="131">1/I133</f>
        <v>663.5700066357</v>
      </c>
      <c r="K133">
        <v>41</v>
      </c>
      <c r="L133">
        <v>17</v>
      </c>
      <c r="M133">
        <v>74790</v>
      </c>
      <c r="N133">
        <v>12</v>
      </c>
      <c r="O133" s="2">
        <v>1.183E-3</v>
      </c>
      <c r="P133" s="2">
        <f t="shared" si="68"/>
        <v>845.30853761622996</v>
      </c>
      <c r="Q133">
        <v>41</v>
      </c>
      <c r="R133">
        <v>15</v>
      </c>
      <c r="S133">
        <v>74790</v>
      </c>
      <c r="T133">
        <v>10</v>
      </c>
    </row>
    <row r="134" spans="1:20" x14ac:dyDescent="0.25">
      <c r="A134" s="2">
        <v>3.5040000000000002E-3</v>
      </c>
      <c r="B134" s="2">
        <f t="shared" ref="B134:D197" si="132">1/A134</f>
        <v>285.38812785388126</v>
      </c>
      <c r="C134" s="2">
        <v>5.2950000000000002E-3</v>
      </c>
      <c r="D134" s="2">
        <f t="shared" si="132"/>
        <v>188.85741265344663</v>
      </c>
      <c r="E134">
        <v>41</v>
      </c>
      <c r="F134">
        <v>17</v>
      </c>
      <c r="G134">
        <v>74790</v>
      </c>
      <c r="H134">
        <v>2258</v>
      </c>
      <c r="I134" s="2">
        <v>1.256E-3</v>
      </c>
      <c r="J134" s="2">
        <f t="shared" ref="J134" si="133">1/I134</f>
        <v>796.17834394904457</v>
      </c>
      <c r="K134">
        <v>41</v>
      </c>
      <c r="L134">
        <v>17</v>
      </c>
      <c r="M134">
        <v>74790</v>
      </c>
      <c r="N134">
        <v>12</v>
      </c>
      <c r="O134" s="2">
        <v>1.1820000000000001E-3</v>
      </c>
      <c r="P134" s="2">
        <f t="shared" ref="P134:P197" si="134">1/O134</f>
        <v>846.02368866328254</v>
      </c>
      <c r="Q134">
        <v>41</v>
      </c>
      <c r="R134">
        <v>15</v>
      </c>
      <c r="S134">
        <v>74790</v>
      </c>
      <c r="T134">
        <v>10</v>
      </c>
    </row>
    <row r="135" spans="1:20" x14ac:dyDescent="0.25">
      <c r="A135" s="2">
        <v>2.7539999999999999E-3</v>
      </c>
      <c r="B135" s="2">
        <f t="shared" si="132"/>
        <v>363.10820624546113</v>
      </c>
      <c r="C135" s="2">
        <v>4.4949999999999999E-3</v>
      </c>
      <c r="D135" s="2">
        <f t="shared" si="132"/>
        <v>222.46941045606229</v>
      </c>
      <c r="E135">
        <v>41</v>
      </c>
      <c r="F135">
        <v>17</v>
      </c>
      <c r="G135">
        <v>74790</v>
      </c>
      <c r="H135">
        <v>2258</v>
      </c>
      <c r="I135" s="2">
        <v>1.4120000000000001E-3</v>
      </c>
      <c r="J135" s="2">
        <f t="shared" ref="J135" si="135">1/I135</f>
        <v>708.21529745042494</v>
      </c>
      <c r="K135">
        <v>41</v>
      </c>
      <c r="L135">
        <v>17</v>
      </c>
      <c r="M135">
        <v>74790</v>
      </c>
      <c r="N135">
        <v>12</v>
      </c>
      <c r="O135" s="2">
        <v>1.1789999999999999E-3</v>
      </c>
      <c r="P135" s="2">
        <f t="shared" si="134"/>
        <v>848.1764206955047</v>
      </c>
      <c r="Q135">
        <v>41</v>
      </c>
      <c r="R135">
        <v>15</v>
      </c>
      <c r="S135">
        <v>74790</v>
      </c>
      <c r="T135">
        <v>10</v>
      </c>
    </row>
    <row r="136" spans="1:20" x14ac:dyDescent="0.25">
      <c r="A136" s="2">
        <v>3.4299999999999999E-3</v>
      </c>
      <c r="B136" s="2">
        <f t="shared" si="132"/>
        <v>291.54518950437318</v>
      </c>
      <c r="C136" s="2">
        <v>4.4250000000000001E-3</v>
      </c>
      <c r="D136" s="2">
        <f t="shared" si="132"/>
        <v>225.98870056497174</v>
      </c>
      <c r="E136">
        <v>41</v>
      </c>
      <c r="F136">
        <v>17</v>
      </c>
      <c r="G136">
        <v>74790</v>
      </c>
      <c r="H136">
        <v>2258</v>
      </c>
      <c r="I136" s="2">
        <v>1.4599999999999999E-3</v>
      </c>
      <c r="J136" s="2">
        <f t="shared" ref="J136" si="136">1/I136</f>
        <v>684.93150684931516</v>
      </c>
      <c r="K136">
        <v>41</v>
      </c>
      <c r="L136">
        <v>17</v>
      </c>
      <c r="M136">
        <v>74790</v>
      </c>
      <c r="N136">
        <v>12</v>
      </c>
      <c r="O136" s="2">
        <v>1.222E-3</v>
      </c>
      <c r="P136" s="2">
        <f t="shared" si="134"/>
        <v>818.33060556464807</v>
      </c>
      <c r="Q136">
        <v>41</v>
      </c>
      <c r="R136">
        <v>15</v>
      </c>
      <c r="S136">
        <v>74790</v>
      </c>
      <c r="T136">
        <v>10</v>
      </c>
    </row>
    <row r="137" spans="1:20" x14ac:dyDescent="0.25">
      <c r="A137" s="2">
        <v>2.8649999999999999E-3</v>
      </c>
      <c r="B137" s="2">
        <f t="shared" si="132"/>
        <v>349.04013961605585</v>
      </c>
      <c r="C137" s="2">
        <v>4.8450000000000003E-3</v>
      </c>
      <c r="D137" s="2">
        <f t="shared" si="132"/>
        <v>206.39834881320948</v>
      </c>
      <c r="E137">
        <v>41</v>
      </c>
      <c r="F137">
        <v>17</v>
      </c>
      <c r="G137">
        <v>74790</v>
      </c>
      <c r="H137">
        <v>2258</v>
      </c>
      <c r="I137" s="2">
        <v>1.454E-3</v>
      </c>
      <c r="J137" s="2">
        <f t="shared" ref="J137" si="137">1/I137</f>
        <v>687.75790921595603</v>
      </c>
      <c r="K137">
        <v>41</v>
      </c>
      <c r="L137">
        <v>17</v>
      </c>
      <c r="M137">
        <v>74790</v>
      </c>
      <c r="N137">
        <v>12</v>
      </c>
      <c r="O137" s="2">
        <v>1.1620000000000001E-3</v>
      </c>
      <c r="P137" s="2">
        <f t="shared" si="134"/>
        <v>860.5851979345955</v>
      </c>
      <c r="Q137">
        <v>41</v>
      </c>
      <c r="R137">
        <v>15</v>
      </c>
      <c r="S137">
        <v>74790</v>
      </c>
      <c r="T137">
        <v>10</v>
      </c>
    </row>
    <row r="138" spans="1:20" x14ac:dyDescent="0.25">
      <c r="A138" s="2">
        <v>3.882E-3</v>
      </c>
      <c r="B138" s="2">
        <f t="shared" si="132"/>
        <v>257.59917568263779</v>
      </c>
      <c r="C138" s="2">
        <v>4.5360000000000001E-3</v>
      </c>
      <c r="D138" s="2">
        <f t="shared" si="132"/>
        <v>220.45855379188711</v>
      </c>
      <c r="E138">
        <v>41</v>
      </c>
      <c r="F138">
        <v>17</v>
      </c>
      <c r="G138">
        <v>74790</v>
      </c>
      <c r="H138">
        <v>2258</v>
      </c>
      <c r="I138" s="2">
        <v>1.2409999999999999E-3</v>
      </c>
      <c r="J138" s="2">
        <f t="shared" ref="J138" si="138">1/I138</f>
        <v>805.80177276390009</v>
      </c>
      <c r="K138">
        <v>41</v>
      </c>
      <c r="L138">
        <v>17</v>
      </c>
      <c r="M138">
        <v>74790</v>
      </c>
      <c r="N138">
        <v>12</v>
      </c>
      <c r="O138" s="2">
        <v>1.1839999999999999E-3</v>
      </c>
      <c r="P138" s="2">
        <f t="shared" si="134"/>
        <v>844.59459459459458</v>
      </c>
      <c r="Q138">
        <v>41</v>
      </c>
      <c r="R138">
        <v>15</v>
      </c>
      <c r="S138">
        <v>74790</v>
      </c>
      <c r="T138">
        <v>10</v>
      </c>
    </row>
    <row r="139" spans="1:20" x14ac:dyDescent="0.25">
      <c r="A139" s="2">
        <v>3.127E-3</v>
      </c>
      <c r="B139" s="2">
        <f t="shared" si="132"/>
        <v>319.79533098816756</v>
      </c>
      <c r="C139" s="2">
        <v>4.6280000000000002E-3</v>
      </c>
      <c r="D139" s="2">
        <f t="shared" si="132"/>
        <v>216.07605877268799</v>
      </c>
      <c r="E139">
        <v>41</v>
      </c>
      <c r="F139">
        <v>17</v>
      </c>
      <c r="G139">
        <v>74790</v>
      </c>
      <c r="H139">
        <v>2258</v>
      </c>
      <c r="I139" s="2">
        <v>1.562E-3</v>
      </c>
      <c r="J139" s="2">
        <f t="shared" ref="J139" si="139">1/I139</f>
        <v>640.20486555697823</v>
      </c>
      <c r="K139">
        <v>41</v>
      </c>
      <c r="L139">
        <v>17</v>
      </c>
      <c r="M139">
        <v>74790</v>
      </c>
      <c r="N139">
        <v>12</v>
      </c>
      <c r="O139" s="2">
        <v>1.3760000000000001E-3</v>
      </c>
      <c r="P139" s="2">
        <f t="shared" si="134"/>
        <v>726.74418604651157</v>
      </c>
      <c r="Q139">
        <v>41</v>
      </c>
      <c r="R139">
        <v>15</v>
      </c>
      <c r="S139">
        <v>74790</v>
      </c>
      <c r="T139">
        <v>10</v>
      </c>
    </row>
    <row r="140" spans="1:20" x14ac:dyDescent="0.25">
      <c r="A140" s="2">
        <v>3.0439999999999998E-3</v>
      </c>
      <c r="B140" s="2">
        <f t="shared" si="132"/>
        <v>328.51511169513799</v>
      </c>
      <c r="C140" s="2">
        <v>5.3680000000000004E-3</v>
      </c>
      <c r="D140" s="2">
        <f t="shared" si="132"/>
        <v>186.28912071535021</v>
      </c>
      <c r="E140">
        <v>41</v>
      </c>
      <c r="F140">
        <v>17</v>
      </c>
      <c r="G140">
        <v>74790</v>
      </c>
      <c r="H140">
        <v>2258</v>
      </c>
      <c r="I140" s="2">
        <v>1.5380000000000001E-3</v>
      </c>
      <c r="J140" s="2">
        <f t="shared" ref="J140" si="140">1/I140</f>
        <v>650.19505851755525</v>
      </c>
      <c r="K140">
        <v>41</v>
      </c>
      <c r="L140">
        <v>17</v>
      </c>
      <c r="M140">
        <v>74790</v>
      </c>
      <c r="N140">
        <v>12</v>
      </c>
      <c r="O140" s="2">
        <v>1.2819999999999999E-3</v>
      </c>
      <c r="P140" s="2">
        <f t="shared" si="134"/>
        <v>780.03120124804991</v>
      </c>
      <c r="Q140">
        <v>41</v>
      </c>
      <c r="R140">
        <v>15</v>
      </c>
      <c r="S140">
        <v>74790</v>
      </c>
      <c r="T140">
        <v>10</v>
      </c>
    </row>
    <row r="141" spans="1:20" x14ac:dyDescent="0.25">
      <c r="A141" s="2">
        <v>2.8019999999999998E-3</v>
      </c>
      <c r="B141" s="2">
        <f t="shared" si="132"/>
        <v>356.88793718772308</v>
      </c>
      <c r="C141" s="2">
        <v>4.4580000000000002E-3</v>
      </c>
      <c r="D141" s="2">
        <f t="shared" si="132"/>
        <v>224.31583669807088</v>
      </c>
      <c r="E141">
        <v>41</v>
      </c>
      <c r="F141">
        <v>17</v>
      </c>
      <c r="G141">
        <v>74790</v>
      </c>
      <c r="H141">
        <v>2258</v>
      </c>
      <c r="I141" s="2">
        <v>1.1980000000000001E-3</v>
      </c>
      <c r="J141" s="2">
        <f t="shared" ref="J141" si="141">1/I141</f>
        <v>834.72454090150245</v>
      </c>
      <c r="K141">
        <v>41</v>
      </c>
      <c r="L141">
        <v>17</v>
      </c>
      <c r="M141">
        <v>74790</v>
      </c>
      <c r="N141">
        <v>12</v>
      </c>
      <c r="O141" s="2">
        <v>1.191E-3</v>
      </c>
      <c r="P141" s="2">
        <f t="shared" si="134"/>
        <v>839.63056255247693</v>
      </c>
      <c r="Q141">
        <v>41</v>
      </c>
      <c r="R141">
        <v>15</v>
      </c>
      <c r="S141">
        <v>74790</v>
      </c>
      <c r="T141">
        <v>10</v>
      </c>
    </row>
    <row r="142" spans="1:20" x14ac:dyDescent="0.25">
      <c r="A142" s="2">
        <v>3.5769999999999999E-3</v>
      </c>
      <c r="B142" s="2">
        <f t="shared" si="132"/>
        <v>279.56388034665923</v>
      </c>
      <c r="C142" s="2">
        <v>4.3959999999999997E-3</v>
      </c>
      <c r="D142" s="2">
        <f t="shared" si="132"/>
        <v>227.47952684258419</v>
      </c>
      <c r="E142">
        <v>41</v>
      </c>
      <c r="F142">
        <v>17</v>
      </c>
      <c r="G142">
        <v>74790</v>
      </c>
      <c r="H142">
        <v>2258</v>
      </c>
      <c r="I142" s="2">
        <v>1.266E-3</v>
      </c>
      <c r="J142" s="2">
        <f t="shared" ref="J142" si="142">1/I142</f>
        <v>789.88941548183254</v>
      </c>
      <c r="K142">
        <v>41</v>
      </c>
      <c r="L142">
        <v>17</v>
      </c>
      <c r="M142">
        <v>74790</v>
      </c>
      <c r="N142">
        <v>12</v>
      </c>
      <c r="O142" s="2">
        <v>1.2179999999999999E-3</v>
      </c>
      <c r="P142" s="2">
        <f t="shared" si="134"/>
        <v>821.01806239737277</v>
      </c>
      <c r="Q142">
        <v>41</v>
      </c>
      <c r="R142">
        <v>15</v>
      </c>
      <c r="S142">
        <v>74790</v>
      </c>
      <c r="T142">
        <v>10</v>
      </c>
    </row>
    <row r="143" spans="1:20" x14ac:dyDescent="0.25">
      <c r="A143" s="2">
        <v>2.885E-3</v>
      </c>
      <c r="B143" s="2">
        <f t="shared" si="132"/>
        <v>346.62045060658579</v>
      </c>
      <c r="C143" s="2">
        <v>4.627E-3</v>
      </c>
      <c r="D143" s="2">
        <f t="shared" si="132"/>
        <v>216.12275772638858</v>
      </c>
      <c r="E143">
        <v>41</v>
      </c>
      <c r="F143">
        <v>17</v>
      </c>
      <c r="G143">
        <v>74790</v>
      </c>
      <c r="H143">
        <v>2258</v>
      </c>
      <c r="I143" s="2">
        <v>1.1379999999999999E-3</v>
      </c>
      <c r="J143" s="2">
        <f t="shared" ref="J143" si="143">1/I143</f>
        <v>878.73462214411256</v>
      </c>
      <c r="K143">
        <v>41</v>
      </c>
      <c r="L143">
        <v>17</v>
      </c>
      <c r="M143">
        <v>74790</v>
      </c>
      <c r="N143">
        <v>12</v>
      </c>
      <c r="O143" s="2">
        <v>1.312E-3</v>
      </c>
      <c r="P143" s="2">
        <f t="shared" si="134"/>
        <v>762.19512195121945</v>
      </c>
      <c r="Q143">
        <v>41</v>
      </c>
      <c r="R143">
        <v>15</v>
      </c>
      <c r="S143">
        <v>74790</v>
      </c>
      <c r="T143">
        <v>10</v>
      </c>
    </row>
    <row r="144" spans="1:20" x14ac:dyDescent="0.25">
      <c r="A144" s="2">
        <v>4.1079999999999997E-3</v>
      </c>
      <c r="B144" s="2">
        <f t="shared" si="132"/>
        <v>243.42745861733206</v>
      </c>
      <c r="C144" s="2">
        <v>4.3860000000000001E-3</v>
      </c>
      <c r="D144" s="2">
        <f t="shared" si="132"/>
        <v>227.99817601459188</v>
      </c>
      <c r="E144">
        <v>41</v>
      </c>
      <c r="F144">
        <v>17</v>
      </c>
      <c r="G144">
        <v>74790</v>
      </c>
      <c r="H144">
        <v>2258</v>
      </c>
      <c r="I144" s="2">
        <v>1.1410000000000001E-3</v>
      </c>
      <c r="J144" s="2">
        <f t="shared" ref="J144" si="144">1/I144</f>
        <v>876.42418930762483</v>
      </c>
      <c r="K144">
        <v>41</v>
      </c>
      <c r="L144">
        <v>17</v>
      </c>
      <c r="M144">
        <v>74790</v>
      </c>
      <c r="N144">
        <v>12</v>
      </c>
      <c r="O144" s="2">
        <v>1.1689999999999999E-3</v>
      </c>
      <c r="P144" s="2">
        <f t="shared" si="134"/>
        <v>855.43199315654408</v>
      </c>
      <c r="Q144">
        <v>41</v>
      </c>
      <c r="R144">
        <v>15</v>
      </c>
      <c r="S144">
        <v>74790</v>
      </c>
      <c r="T144">
        <v>10</v>
      </c>
    </row>
    <row r="145" spans="1:20" x14ac:dyDescent="0.25">
      <c r="A145" s="2">
        <v>3.1210000000000001E-3</v>
      </c>
      <c r="B145" s="2">
        <f t="shared" si="132"/>
        <v>320.41012495994875</v>
      </c>
      <c r="C145" s="2">
        <v>4.346E-3</v>
      </c>
      <c r="D145" s="2">
        <f t="shared" si="132"/>
        <v>230.09664058904741</v>
      </c>
      <c r="E145">
        <v>41</v>
      </c>
      <c r="F145">
        <v>17</v>
      </c>
      <c r="G145">
        <v>74790</v>
      </c>
      <c r="H145">
        <v>2258</v>
      </c>
      <c r="I145" s="2">
        <v>1.1310000000000001E-3</v>
      </c>
      <c r="J145" s="2">
        <f t="shared" ref="J145" si="145">1/I145</f>
        <v>884.17329796640138</v>
      </c>
      <c r="K145">
        <v>41</v>
      </c>
      <c r="L145">
        <v>17</v>
      </c>
      <c r="M145">
        <v>74790</v>
      </c>
      <c r="N145">
        <v>12</v>
      </c>
      <c r="O145" s="2">
        <v>1.0939999999999999E-3</v>
      </c>
      <c r="P145" s="2">
        <f t="shared" si="134"/>
        <v>914.0767824497259</v>
      </c>
      <c r="Q145">
        <v>41</v>
      </c>
      <c r="R145">
        <v>15</v>
      </c>
      <c r="S145">
        <v>74790</v>
      </c>
      <c r="T145">
        <v>10</v>
      </c>
    </row>
    <row r="146" spans="1:20" x14ac:dyDescent="0.25">
      <c r="A146" s="2">
        <v>3.5119999999999999E-3</v>
      </c>
      <c r="B146" s="2">
        <f t="shared" si="132"/>
        <v>284.7380410022779</v>
      </c>
      <c r="C146" s="2">
        <v>5.5180000000000003E-3</v>
      </c>
      <c r="D146" s="2">
        <f t="shared" si="132"/>
        <v>181.22508155128668</v>
      </c>
      <c r="E146">
        <v>41</v>
      </c>
      <c r="F146">
        <v>17</v>
      </c>
      <c r="G146">
        <v>74790</v>
      </c>
      <c r="H146">
        <v>2258</v>
      </c>
      <c r="I146" s="2">
        <v>1.111E-3</v>
      </c>
      <c r="J146" s="2">
        <f t="shared" ref="J146" si="146">1/I146</f>
        <v>900.09000900090007</v>
      </c>
      <c r="K146">
        <v>41</v>
      </c>
      <c r="L146">
        <v>17</v>
      </c>
      <c r="M146">
        <v>74790</v>
      </c>
      <c r="N146">
        <v>12</v>
      </c>
      <c r="O146" s="2">
        <v>1.271E-3</v>
      </c>
      <c r="P146" s="2">
        <f t="shared" si="134"/>
        <v>786.78206136900076</v>
      </c>
      <c r="Q146">
        <v>41</v>
      </c>
      <c r="R146">
        <v>15</v>
      </c>
      <c r="S146">
        <v>74790</v>
      </c>
      <c r="T146">
        <v>10</v>
      </c>
    </row>
    <row r="147" spans="1:20" x14ac:dyDescent="0.25">
      <c r="A147" s="2">
        <v>2.8010000000000001E-3</v>
      </c>
      <c r="B147" s="2">
        <f t="shared" si="132"/>
        <v>357.01535166012138</v>
      </c>
      <c r="C147" s="2">
        <v>4.4019999999999997E-3</v>
      </c>
      <c r="D147" s="2">
        <f t="shared" si="132"/>
        <v>227.1694684234439</v>
      </c>
      <c r="E147">
        <v>41</v>
      </c>
      <c r="F147">
        <v>17</v>
      </c>
      <c r="G147">
        <v>74790</v>
      </c>
      <c r="H147">
        <v>2258</v>
      </c>
      <c r="I147" s="2">
        <v>1.1249999999999999E-3</v>
      </c>
      <c r="J147" s="2">
        <f t="shared" ref="J147" si="147">1/I147</f>
        <v>888.88888888888891</v>
      </c>
      <c r="K147">
        <v>41</v>
      </c>
      <c r="L147">
        <v>17</v>
      </c>
      <c r="M147">
        <v>74790</v>
      </c>
      <c r="N147">
        <v>12</v>
      </c>
      <c r="O147" s="2">
        <v>1.372E-3</v>
      </c>
      <c r="P147" s="2">
        <f t="shared" si="134"/>
        <v>728.86297376093296</v>
      </c>
      <c r="Q147">
        <v>41</v>
      </c>
      <c r="R147">
        <v>15</v>
      </c>
      <c r="S147">
        <v>74790</v>
      </c>
      <c r="T147">
        <v>10</v>
      </c>
    </row>
    <row r="148" spans="1:20" x14ac:dyDescent="0.25">
      <c r="A148" s="2">
        <v>3.1229999999999999E-3</v>
      </c>
      <c r="B148" s="2">
        <f t="shared" si="132"/>
        <v>320.20493115593979</v>
      </c>
      <c r="C148" s="2">
        <v>4.9160000000000002E-3</v>
      </c>
      <c r="D148" s="2">
        <f t="shared" si="132"/>
        <v>203.41741253051259</v>
      </c>
      <c r="E148">
        <v>41</v>
      </c>
      <c r="F148">
        <v>17</v>
      </c>
      <c r="G148">
        <v>74790</v>
      </c>
      <c r="H148">
        <v>2258</v>
      </c>
      <c r="I148" s="2">
        <v>1.091E-3</v>
      </c>
      <c r="J148" s="2">
        <f t="shared" ref="J148" si="148">1/I148</f>
        <v>916.59028414298814</v>
      </c>
      <c r="K148">
        <v>41</v>
      </c>
      <c r="L148">
        <v>17</v>
      </c>
      <c r="M148">
        <v>74790</v>
      </c>
      <c r="N148">
        <v>12</v>
      </c>
      <c r="O148" s="2">
        <v>1.0369999999999999E-3</v>
      </c>
      <c r="P148" s="2">
        <f t="shared" si="134"/>
        <v>964.32015429122475</v>
      </c>
      <c r="Q148">
        <v>41</v>
      </c>
      <c r="R148">
        <v>15</v>
      </c>
      <c r="S148">
        <v>74790</v>
      </c>
      <c r="T148">
        <v>10</v>
      </c>
    </row>
    <row r="149" spans="1:20" x14ac:dyDescent="0.25">
      <c r="A149" s="2">
        <v>2.8340000000000001E-3</v>
      </c>
      <c r="B149" s="2">
        <f t="shared" si="132"/>
        <v>352.8581510232886</v>
      </c>
      <c r="C149" s="2">
        <v>5.1879999999999999E-3</v>
      </c>
      <c r="D149" s="2">
        <f t="shared" si="132"/>
        <v>192.75250578257518</v>
      </c>
      <c r="E149">
        <v>41</v>
      </c>
      <c r="F149">
        <v>17</v>
      </c>
      <c r="G149">
        <v>74790</v>
      </c>
      <c r="H149">
        <v>2258</v>
      </c>
      <c r="I149" s="2">
        <v>1.1180000000000001E-3</v>
      </c>
      <c r="J149" s="2">
        <f t="shared" ref="J149" si="149">1/I149</f>
        <v>894.45438282647581</v>
      </c>
      <c r="K149">
        <v>41</v>
      </c>
      <c r="L149">
        <v>17</v>
      </c>
      <c r="M149">
        <v>74790</v>
      </c>
      <c r="N149">
        <v>12</v>
      </c>
      <c r="O149" s="2">
        <v>1.08E-3</v>
      </c>
      <c r="P149" s="2">
        <f t="shared" si="134"/>
        <v>925.92592592592587</v>
      </c>
      <c r="Q149">
        <v>41</v>
      </c>
      <c r="R149">
        <v>15</v>
      </c>
      <c r="S149">
        <v>74790</v>
      </c>
      <c r="T149">
        <v>10</v>
      </c>
    </row>
    <row r="150" spans="1:20" x14ac:dyDescent="0.25">
      <c r="A150" s="2">
        <v>2.9260000000000002E-3</v>
      </c>
      <c r="B150" s="2">
        <f t="shared" si="132"/>
        <v>341.76349965823647</v>
      </c>
      <c r="C150" s="2">
        <v>4.5970000000000004E-3</v>
      </c>
      <c r="D150" s="2">
        <f t="shared" si="132"/>
        <v>217.53317380900586</v>
      </c>
      <c r="E150">
        <v>41</v>
      </c>
      <c r="F150">
        <v>17</v>
      </c>
      <c r="G150">
        <v>74790</v>
      </c>
      <c r="H150">
        <v>2258</v>
      </c>
      <c r="I150" s="2">
        <v>1.101E-3</v>
      </c>
      <c r="J150" s="2">
        <f t="shared" ref="J150" si="150">1/I150</f>
        <v>908.26521344232515</v>
      </c>
      <c r="K150">
        <v>41</v>
      </c>
      <c r="L150">
        <v>17</v>
      </c>
      <c r="M150">
        <v>74790</v>
      </c>
      <c r="N150">
        <v>12</v>
      </c>
      <c r="O150" s="2">
        <v>1.0430000000000001E-3</v>
      </c>
      <c r="P150" s="2">
        <f t="shared" si="134"/>
        <v>958.77277085330763</v>
      </c>
      <c r="Q150">
        <v>41</v>
      </c>
      <c r="R150">
        <v>15</v>
      </c>
      <c r="S150">
        <v>74790</v>
      </c>
      <c r="T150">
        <v>10</v>
      </c>
    </row>
    <row r="151" spans="1:20" x14ac:dyDescent="0.25">
      <c r="A151" s="2">
        <v>3.6640000000000002E-3</v>
      </c>
      <c r="B151" s="2">
        <f t="shared" si="132"/>
        <v>272.92576419213975</v>
      </c>
      <c r="C151" s="2">
        <v>4.7660000000000003E-3</v>
      </c>
      <c r="D151" s="2">
        <f t="shared" si="132"/>
        <v>209.81955518254301</v>
      </c>
      <c r="E151">
        <v>41</v>
      </c>
      <c r="F151">
        <v>17</v>
      </c>
      <c r="G151">
        <v>74790</v>
      </c>
      <c r="H151">
        <v>2258</v>
      </c>
      <c r="I151" s="2">
        <v>1.093E-3</v>
      </c>
      <c r="J151" s="2">
        <f t="shared" ref="J151" si="151">1/I151</f>
        <v>914.91308325709053</v>
      </c>
      <c r="K151">
        <v>41</v>
      </c>
      <c r="L151">
        <v>17</v>
      </c>
      <c r="M151">
        <v>74790</v>
      </c>
      <c r="N151">
        <v>12</v>
      </c>
      <c r="O151" s="2">
        <v>1.245E-3</v>
      </c>
      <c r="P151" s="2">
        <f t="shared" si="134"/>
        <v>803.21285140562247</v>
      </c>
      <c r="Q151">
        <v>41</v>
      </c>
      <c r="R151">
        <v>15</v>
      </c>
      <c r="S151">
        <v>74790</v>
      </c>
      <c r="T151">
        <v>10</v>
      </c>
    </row>
    <row r="152" spans="1:20" x14ac:dyDescent="0.25">
      <c r="A152" s="2">
        <v>2.813E-3</v>
      </c>
      <c r="B152" s="2">
        <f t="shared" si="132"/>
        <v>355.49235691432636</v>
      </c>
      <c r="C152" s="2">
        <v>5.1019999999999998E-3</v>
      </c>
      <c r="D152" s="2">
        <f t="shared" si="132"/>
        <v>196.00156801254411</v>
      </c>
      <c r="E152">
        <v>41</v>
      </c>
      <c r="F152">
        <v>17</v>
      </c>
      <c r="G152">
        <v>74790</v>
      </c>
      <c r="H152">
        <v>2258</v>
      </c>
      <c r="I152" s="2">
        <v>1.0939999999999999E-3</v>
      </c>
      <c r="J152" s="2">
        <f t="shared" ref="J152" si="152">1/I152</f>
        <v>914.0767824497259</v>
      </c>
      <c r="K152">
        <v>41</v>
      </c>
      <c r="L152">
        <v>17</v>
      </c>
      <c r="M152">
        <v>74790</v>
      </c>
      <c r="N152">
        <v>12</v>
      </c>
      <c r="O152" s="2">
        <v>1.072E-3</v>
      </c>
      <c r="P152" s="2">
        <f t="shared" si="134"/>
        <v>932.83582089552237</v>
      </c>
      <c r="Q152">
        <v>41</v>
      </c>
      <c r="R152">
        <v>15</v>
      </c>
      <c r="S152">
        <v>74790</v>
      </c>
      <c r="T152">
        <v>10</v>
      </c>
    </row>
    <row r="153" spans="1:20" x14ac:dyDescent="0.25">
      <c r="A153" s="2">
        <v>2.8530000000000001E-3</v>
      </c>
      <c r="B153" s="2">
        <f t="shared" si="132"/>
        <v>350.50823694356819</v>
      </c>
      <c r="C153" s="2">
        <v>4.4429999999999999E-3</v>
      </c>
      <c r="D153" s="2">
        <f t="shared" si="132"/>
        <v>225.07314877335133</v>
      </c>
      <c r="E153">
        <v>41</v>
      </c>
      <c r="F153">
        <v>17</v>
      </c>
      <c r="G153">
        <v>74790</v>
      </c>
      <c r="H153">
        <v>2258</v>
      </c>
      <c r="I153" s="2">
        <v>1.1130000000000001E-3</v>
      </c>
      <c r="J153" s="2">
        <f t="shared" ref="J153" si="153">1/I153</f>
        <v>898.47259658580413</v>
      </c>
      <c r="K153">
        <v>41</v>
      </c>
      <c r="L153">
        <v>17</v>
      </c>
      <c r="M153">
        <v>74790</v>
      </c>
      <c r="N153">
        <v>12</v>
      </c>
      <c r="O153" s="2">
        <v>1.0460000000000001E-3</v>
      </c>
      <c r="P153" s="2">
        <f t="shared" si="134"/>
        <v>956.02294455066919</v>
      </c>
      <c r="Q153">
        <v>41</v>
      </c>
      <c r="R153">
        <v>15</v>
      </c>
      <c r="S153">
        <v>74790</v>
      </c>
      <c r="T153">
        <v>10</v>
      </c>
    </row>
    <row r="154" spans="1:20" x14ac:dyDescent="0.25">
      <c r="A154" s="2">
        <v>3.0720000000000001E-3</v>
      </c>
      <c r="B154" s="2">
        <f t="shared" si="132"/>
        <v>325.52083333333331</v>
      </c>
      <c r="C154" s="2">
        <v>4.6959999999999997E-3</v>
      </c>
      <c r="D154" s="2">
        <f t="shared" si="132"/>
        <v>212.94718909710394</v>
      </c>
      <c r="E154">
        <v>41</v>
      </c>
      <c r="F154">
        <v>17</v>
      </c>
      <c r="G154">
        <v>74790</v>
      </c>
      <c r="H154">
        <v>2258</v>
      </c>
      <c r="I154" s="2">
        <v>1.09E-3</v>
      </c>
      <c r="J154" s="2">
        <f t="shared" ref="J154" si="154">1/I154</f>
        <v>917.43119266055044</v>
      </c>
      <c r="K154">
        <v>41</v>
      </c>
      <c r="L154">
        <v>17</v>
      </c>
      <c r="M154">
        <v>74790</v>
      </c>
      <c r="N154">
        <v>12</v>
      </c>
      <c r="O154" s="2">
        <v>1.067E-3</v>
      </c>
      <c r="P154" s="2">
        <f t="shared" si="134"/>
        <v>937.20712277413304</v>
      </c>
      <c r="Q154">
        <v>41</v>
      </c>
      <c r="R154">
        <v>15</v>
      </c>
      <c r="S154">
        <v>74790</v>
      </c>
      <c r="T154">
        <v>10</v>
      </c>
    </row>
    <row r="155" spans="1:20" x14ac:dyDescent="0.25">
      <c r="A155" s="2">
        <v>2.9889999999999999E-3</v>
      </c>
      <c r="B155" s="2">
        <f t="shared" si="132"/>
        <v>334.56005352960858</v>
      </c>
      <c r="C155" s="2">
        <v>4.6119999999999998E-3</v>
      </c>
      <c r="D155" s="2">
        <f t="shared" si="132"/>
        <v>216.82567215958372</v>
      </c>
      <c r="E155">
        <v>41</v>
      </c>
      <c r="F155">
        <v>17</v>
      </c>
      <c r="G155">
        <v>74790</v>
      </c>
      <c r="H155">
        <v>2258</v>
      </c>
      <c r="I155" s="2">
        <v>1.0950000000000001E-3</v>
      </c>
      <c r="J155" s="2">
        <f t="shared" ref="J155" si="155">1/I155</f>
        <v>913.24200913242009</v>
      </c>
      <c r="K155">
        <v>41</v>
      </c>
      <c r="L155">
        <v>17</v>
      </c>
      <c r="M155">
        <v>74790</v>
      </c>
      <c r="N155">
        <v>12</v>
      </c>
      <c r="O155" s="2">
        <v>1.0529999999999999E-3</v>
      </c>
      <c r="P155" s="2">
        <f t="shared" si="134"/>
        <v>949.66761633428314</v>
      </c>
      <c r="Q155">
        <v>41</v>
      </c>
      <c r="R155">
        <v>15</v>
      </c>
      <c r="S155">
        <v>74790</v>
      </c>
      <c r="T155">
        <v>10</v>
      </c>
    </row>
    <row r="156" spans="1:20" x14ac:dyDescent="0.25">
      <c r="A156" s="2">
        <v>3.2309999999999999E-3</v>
      </c>
      <c r="B156" s="2">
        <f t="shared" si="132"/>
        <v>309.50170225936245</v>
      </c>
      <c r="C156" s="2">
        <v>4.4260000000000002E-3</v>
      </c>
      <c r="D156" s="2">
        <f t="shared" si="132"/>
        <v>225.93764121102575</v>
      </c>
      <c r="E156">
        <v>41</v>
      </c>
      <c r="F156">
        <v>17</v>
      </c>
      <c r="G156">
        <v>74790</v>
      </c>
      <c r="H156">
        <v>2258</v>
      </c>
      <c r="I156" s="2">
        <v>1.3320000000000001E-3</v>
      </c>
      <c r="J156" s="2">
        <f t="shared" ref="J156" si="156">1/I156</f>
        <v>750.75075075075074</v>
      </c>
      <c r="K156">
        <v>41</v>
      </c>
      <c r="L156">
        <v>17</v>
      </c>
      <c r="M156">
        <v>74790</v>
      </c>
      <c r="N156">
        <v>12</v>
      </c>
      <c r="O156" s="2">
        <v>1.9269999999999999E-3</v>
      </c>
      <c r="P156" s="2">
        <f t="shared" si="134"/>
        <v>518.94135962636221</v>
      </c>
      <c r="Q156">
        <v>41</v>
      </c>
      <c r="R156">
        <v>15</v>
      </c>
      <c r="S156">
        <v>74790</v>
      </c>
      <c r="T156">
        <v>10</v>
      </c>
    </row>
    <row r="157" spans="1:20" x14ac:dyDescent="0.25">
      <c r="A157" s="2">
        <v>3.1700000000000001E-3</v>
      </c>
      <c r="B157" s="2">
        <f t="shared" si="132"/>
        <v>315.45741324921136</v>
      </c>
      <c r="C157" s="2">
        <v>4.5009999999999998E-3</v>
      </c>
      <c r="D157" s="2">
        <f t="shared" si="132"/>
        <v>222.17285047767163</v>
      </c>
      <c r="E157">
        <v>41</v>
      </c>
      <c r="F157">
        <v>17</v>
      </c>
      <c r="G157">
        <v>74790</v>
      </c>
      <c r="H157">
        <v>2258</v>
      </c>
      <c r="I157" s="2">
        <v>1.098E-3</v>
      </c>
      <c r="J157" s="2">
        <f t="shared" ref="J157" si="157">1/I157</f>
        <v>910.74681238615665</v>
      </c>
      <c r="K157">
        <v>41</v>
      </c>
      <c r="L157">
        <v>17</v>
      </c>
      <c r="M157">
        <v>74790</v>
      </c>
      <c r="N157">
        <v>12</v>
      </c>
      <c r="O157" s="2">
        <v>1.0740000000000001E-3</v>
      </c>
      <c r="P157" s="2">
        <f t="shared" si="134"/>
        <v>931.09869646182483</v>
      </c>
      <c r="Q157">
        <v>41</v>
      </c>
      <c r="R157">
        <v>15</v>
      </c>
      <c r="S157">
        <v>74790</v>
      </c>
      <c r="T157">
        <v>10</v>
      </c>
    </row>
    <row r="158" spans="1:20" x14ac:dyDescent="0.25">
      <c r="A158" s="2">
        <v>2.823E-3</v>
      </c>
      <c r="B158" s="2">
        <f t="shared" si="132"/>
        <v>354.23308537017357</v>
      </c>
      <c r="C158" s="2">
        <v>4.5659999999999997E-3</v>
      </c>
      <c r="D158" s="2">
        <f t="shared" si="132"/>
        <v>219.01007446342533</v>
      </c>
      <c r="E158">
        <v>41</v>
      </c>
      <c r="F158">
        <v>17</v>
      </c>
      <c r="G158">
        <v>74790</v>
      </c>
      <c r="H158">
        <v>2258</v>
      </c>
      <c r="I158" s="2">
        <v>1.088E-3</v>
      </c>
      <c r="J158" s="2">
        <f t="shared" ref="J158" si="158">1/I158</f>
        <v>919.11764705882354</v>
      </c>
      <c r="K158">
        <v>41</v>
      </c>
      <c r="L158">
        <v>17</v>
      </c>
      <c r="M158">
        <v>74790</v>
      </c>
      <c r="N158">
        <v>12</v>
      </c>
      <c r="O158" s="2">
        <v>1.029E-3</v>
      </c>
      <c r="P158" s="2">
        <f t="shared" si="134"/>
        <v>971.81729834791065</v>
      </c>
      <c r="Q158">
        <v>41</v>
      </c>
      <c r="R158">
        <v>15</v>
      </c>
      <c r="S158">
        <v>74790</v>
      </c>
      <c r="T158">
        <v>10</v>
      </c>
    </row>
    <row r="159" spans="1:20" x14ac:dyDescent="0.25">
      <c r="A159" s="2">
        <v>3.7009999999999999E-3</v>
      </c>
      <c r="B159" s="2">
        <f t="shared" si="132"/>
        <v>270.19724398811132</v>
      </c>
      <c r="C159" s="2">
        <v>1.1291000000000001E-2</v>
      </c>
      <c r="D159" s="2">
        <f t="shared" si="132"/>
        <v>88.566114604552297</v>
      </c>
      <c r="E159">
        <v>41</v>
      </c>
      <c r="F159">
        <v>29</v>
      </c>
      <c r="G159">
        <v>225993</v>
      </c>
      <c r="H159">
        <v>6204</v>
      </c>
      <c r="I159" s="2">
        <v>1.1365999999999999E-2</v>
      </c>
      <c r="J159" s="2">
        <f t="shared" ref="J159" si="159">1/I159</f>
        <v>87.981699806440261</v>
      </c>
      <c r="K159">
        <v>41</v>
      </c>
      <c r="L159">
        <v>29</v>
      </c>
      <c r="M159">
        <v>225993</v>
      </c>
      <c r="N159">
        <v>24</v>
      </c>
      <c r="O159" s="2">
        <v>9.9430000000000004E-3</v>
      </c>
      <c r="P159" s="2">
        <f t="shared" si="134"/>
        <v>100.57326762546515</v>
      </c>
      <c r="Q159">
        <v>41</v>
      </c>
      <c r="R159">
        <v>24</v>
      </c>
      <c r="S159">
        <v>225993</v>
      </c>
      <c r="T159">
        <v>19</v>
      </c>
    </row>
    <row r="160" spans="1:20" x14ac:dyDescent="0.25">
      <c r="A160" s="2">
        <v>2.9129999999999998E-3</v>
      </c>
      <c r="B160" s="2">
        <f t="shared" si="132"/>
        <v>343.28870580157917</v>
      </c>
      <c r="C160" s="2">
        <v>1.1162E-2</v>
      </c>
      <c r="D160" s="2">
        <f t="shared" si="132"/>
        <v>89.589679268948217</v>
      </c>
      <c r="E160">
        <v>41</v>
      </c>
      <c r="F160">
        <v>29</v>
      </c>
      <c r="G160">
        <v>225993</v>
      </c>
      <c r="H160">
        <v>6204</v>
      </c>
      <c r="I160" s="2">
        <v>9.4560000000000009E-3</v>
      </c>
      <c r="J160" s="2">
        <f t="shared" ref="J160" si="160">1/I160</f>
        <v>105.75296108291032</v>
      </c>
      <c r="K160">
        <v>41</v>
      </c>
      <c r="L160">
        <v>29</v>
      </c>
      <c r="M160">
        <v>225993</v>
      </c>
      <c r="N160">
        <v>24</v>
      </c>
      <c r="O160" s="2">
        <v>8.2979999999999998E-3</v>
      </c>
      <c r="P160" s="2">
        <f t="shared" si="134"/>
        <v>120.51096649795132</v>
      </c>
      <c r="Q160">
        <v>41</v>
      </c>
      <c r="R160">
        <v>24</v>
      </c>
      <c r="S160">
        <v>225993</v>
      </c>
      <c r="T160">
        <v>19</v>
      </c>
    </row>
    <row r="161" spans="1:20" x14ac:dyDescent="0.25">
      <c r="A161" s="2">
        <v>3.4020000000000001E-3</v>
      </c>
      <c r="B161" s="2">
        <f t="shared" si="132"/>
        <v>293.94473838918282</v>
      </c>
      <c r="C161" s="2">
        <v>1.1259999999999999E-2</v>
      </c>
      <c r="D161" s="2">
        <f t="shared" si="132"/>
        <v>88.80994671403198</v>
      </c>
      <c r="E161">
        <v>41</v>
      </c>
      <c r="F161">
        <v>29</v>
      </c>
      <c r="G161">
        <v>225993</v>
      </c>
      <c r="H161">
        <v>6204</v>
      </c>
      <c r="I161" s="2">
        <v>6.2290000000000002E-3</v>
      </c>
      <c r="J161" s="2">
        <f t="shared" ref="J161" si="161">1/I161</f>
        <v>160.53941242575053</v>
      </c>
      <c r="K161">
        <v>41</v>
      </c>
      <c r="L161">
        <v>29</v>
      </c>
      <c r="M161">
        <v>225993</v>
      </c>
      <c r="N161">
        <v>24</v>
      </c>
      <c r="O161" s="2">
        <v>4.0740000000000004E-3</v>
      </c>
      <c r="P161" s="2">
        <f t="shared" si="134"/>
        <v>245.45900834560626</v>
      </c>
      <c r="Q161">
        <v>41</v>
      </c>
      <c r="R161">
        <v>24</v>
      </c>
      <c r="S161">
        <v>225993</v>
      </c>
      <c r="T161">
        <v>19</v>
      </c>
    </row>
    <row r="162" spans="1:20" x14ac:dyDescent="0.25">
      <c r="A162" s="2">
        <v>2.9250000000000001E-3</v>
      </c>
      <c r="B162" s="2">
        <f t="shared" si="132"/>
        <v>341.88034188034186</v>
      </c>
      <c r="C162" s="2">
        <v>1.1856E-2</v>
      </c>
      <c r="D162" s="2">
        <f t="shared" si="132"/>
        <v>84.345479082321191</v>
      </c>
      <c r="E162">
        <v>41</v>
      </c>
      <c r="F162">
        <v>29</v>
      </c>
      <c r="G162">
        <v>225993</v>
      </c>
      <c r="H162">
        <v>6204</v>
      </c>
      <c r="I162" s="2">
        <v>5.45E-3</v>
      </c>
      <c r="J162" s="2">
        <f t="shared" ref="J162" si="162">1/I162</f>
        <v>183.48623853211009</v>
      </c>
      <c r="K162">
        <v>41</v>
      </c>
      <c r="L162">
        <v>29</v>
      </c>
      <c r="M162">
        <v>225993</v>
      </c>
      <c r="N162">
        <v>24</v>
      </c>
      <c r="O162" s="2">
        <v>1.9E-3</v>
      </c>
      <c r="P162" s="2">
        <f t="shared" si="134"/>
        <v>526.31578947368416</v>
      </c>
      <c r="Q162">
        <v>41</v>
      </c>
      <c r="R162">
        <v>24</v>
      </c>
      <c r="S162">
        <v>225993</v>
      </c>
      <c r="T162">
        <v>19</v>
      </c>
    </row>
    <row r="163" spans="1:20" x14ac:dyDescent="0.25">
      <c r="A163" s="2">
        <v>2.7899999999999999E-3</v>
      </c>
      <c r="B163" s="2">
        <f t="shared" si="132"/>
        <v>358.42293906810039</v>
      </c>
      <c r="C163" s="2">
        <v>1.1527000000000001E-2</v>
      </c>
      <c r="D163" s="2">
        <f t="shared" si="132"/>
        <v>86.752841155547841</v>
      </c>
      <c r="E163">
        <v>41</v>
      </c>
      <c r="F163">
        <v>29</v>
      </c>
      <c r="G163">
        <v>225993</v>
      </c>
      <c r="H163">
        <v>6204</v>
      </c>
      <c r="I163" s="2">
        <v>3.7420000000000001E-3</v>
      </c>
      <c r="J163" s="2">
        <f t="shared" ref="J163" si="163">1/I163</f>
        <v>267.23677177979687</v>
      </c>
      <c r="K163">
        <v>41</v>
      </c>
      <c r="L163">
        <v>29</v>
      </c>
      <c r="M163">
        <v>225993</v>
      </c>
      <c r="N163">
        <v>24</v>
      </c>
      <c r="O163" s="2">
        <v>3.0130000000000001E-3</v>
      </c>
      <c r="P163" s="2">
        <f t="shared" si="134"/>
        <v>331.89512114171919</v>
      </c>
      <c r="Q163">
        <v>41</v>
      </c>
      <c r="R163">
        <v>24</v>
      </c>
      <c r="S163">
        <v>225993</v>
      </c>
      <c r="T163">
        <v>19</v>
      </c>
    </row>
    <row r="164" spans="1:20" x14ac:dyDescent="0.25">
      <c r="A164" s="2">
        <v>2.9020000000000001E-3</v>
      </c>
      <c r="B164" s="2">
        <f t="shared" si="132"/>
        <v>344.58993797381117</v>
      </c>
      <c r="C164" s="2">
        <v>1.1270000000000001E-2</v>
      </c>
      <c r="D164" s="2">
        <f t="shared" si="132"/>
        <v>88.731144631765744</v>
      </c>
      <c r="E164">
        <v>41</v>
      </c>
      <c r="F164">
        <v>29</v>
      </c>
      <c r="G164">
        <v>225993</v>
      </c>
      <c r="H164">
        <v>6204</v>
      </c>
      <c r="I164" s="2">
        <v>2.5539999999999998E-3</v>
      </c>
      <c r="J164" s="2">
        <f t="shared" ref="J164" si="164">1/I164</f>
        <v>391.54267815191861</v>
      </c>
      <c r="K164">
        <v>41</v>
      </c>
      <c r="L164">
        <v>29</v>
      </c>
      <c r="M164">
        <v>225993</v>
      </c>
      <c r="N164">
        <v>24</v>
      </c>
      <c r="O164" s="2">
        <v>5.1200000000000004E-3</v>
      </c>
      <c r="P164" s="2">
        <f t="shared" si="134"/>
        <v>195.31249999999997</v>
      </c>
      <c r="Q164">
        <v>41</v>
      </c>
      <c r="R164">
        <v>24</v>
      </c>
      <c r="S164">
        <v>225993</v>
      </c>
      <c r="T164">
        <v>19</v>
      </c>
    </row>
    <row r="165" spans="1:20" x14ac:dyDescent="0.25">
      <c r="A165" s="2">
        <v>3.3549999999999999E-3</v>
      </c>
      <c r="B165" s="2">
        <f t="shared" si="132"/>
        <v>298.06259314456037</v>
      </c>
      <c r="C165" s="2">
        <v>1.158E-2</v>
      </c>
      <c r="D165" s="2">
        <f t="shared" si="132"/>
        <v>86.355785837651126</v>
      </c>
      <c r="E165">
        <v>41</v>
      </c>
      <c r="F165">
        <v>29</v>
      </c>
      <c r="G165">
        <v>225993</v>
      </c>
      <c r="H165">
        <v>6204</v>
      </c>
      <c r="I165" s="2">
        <v>4.2989999999999999E-3</v>
      </c>
      <c r="J165" s="2">
        <f t="shared" ref="J165" si="165">1/I165</f>
        <v>232.61223540358225</v>
      </c>
      <c r="K165">
        <v>41</v>
      </c>
      <c r="L165">
        <v>29</v>
      </c>
      <c r="M165">
        <v>225993</v>
      </c>
      <c r="N165">
        <v>24</v>
      </c>
      <c r="O165" s="2">
        <v>3.6059999999999998E-3</v>
      </c>
      <c r="P165" s="2">
        <f t="shared" si="134"/>
        <v>277.31558513588465</v>
      </c>
      <c r="Q165">
        <v>41</v>
      </c>
      <c r="R165">
        <v>24</v>
      </c>
      <c r="S165">
        <v>225993</v>
      </c>
      <c r="T165">
        <v>19</v>
      </c>
    </row>
    <row r="166" spans="1:20" x14ac:dyDescent="0.25">
      <c r="A166" s="2">
        <v>2.8670000000000002E-3</v>
      </c>
      <c r="B166" s="2">
        <f t="shared" si="132"/>
        <v>348.79665155214508</v>
      </c>
      <c r="C166" s="2">
        <v>1.2467000000000001E-2</v>
      </c>
      <c r="D166" s="2">
        <f t="shared" si="132"/>
        <v>80.21175904387583</v>
      </c>
      <c r="E166">
        <v>41</v>
      </c>
      <c r="F166">
        <v>29</v>
      </c>
      <c r="G166">
        <v>225993</v>
      </c>
      <c r="H166">
        <v>6204</v>
      </c>
      <c r="I166" s="2">
        <v>5.2420000000000001E-3</v>
      </c>
      <c r="J166" s="2">
        <f t="shared" ref="J166" si="166">1/I166</f>
        <v>190.76688286913392</v>
      </c>
      <c r="K166">
        <v>41</v>
      </c>
      <c r="L166">
        <v>29</v>
      </c>
      <c r="M166">
        <v>225993</v>
      </c>
      <c r="N166">
        <v>24</v>
      </c>
      <c r="O166" s="2">
        <v>3.3660000000000001E-3</v>
      </c>
      <c r="P166" s="2">
        <f t="shared" si="134"/>
        <v>297.08853238265004</v>
      </c>
      <c r="Q166">
        <v>41</v>
      </c>
      <c r="R166">
        <v>24</v>
      </c>
      <c r="S166">
        <v>225993</v>
      </c>
      <c r="T166">
        <v>19</v>
      </c>
    </row>
    <row r="167" spans="1:20" x14ac:dyDescent="0.25">
      <c r="A167" s="2">
        <v>3.0699999999999998E-3</v>
      </c>
      <c r="B167" s="2">
        <f t="shared" si="132"/>
        <v>325.73289902280135</v>
      </c>
      <c r="C167" s="2">
        <v>1.1122E-2</v>
      </c>
      <c r="D167" s="2">
        <f t="shared" si="132"/>
        <v>89.911886351375657</v>
      </c>
      <c r="E167">
        <v>41</v>
      </c>
      <c r="F167">
        <v>29</v>
      </c>
      <c r="G167">
        <v>225993</v>
      </c>
      <c r="H167">
        <v>6204</v>
      </c>
      <c r="I167" s="2">
        <v>3.9309999999999996E-3</v>
      </c>
      <c r="J167" s="2">
        <f t="shared" ref="J167" si="167">1/I167</f>
        <v>254.38819638768763</v>
      </c>
      <c r="K167">
        <v>41</v>
      </c>
      <c r="L167">
        <v>29</v>
      </c>
      <c r="M167">
        <v>225993</v>
      </c>
      <c r="N167">
        <v>24</v>
      </c>
      <c r="O167" s="2">
        <v>1.555E-3</v>
      </c>
      <c r="P167" s="2">
        <f t="shared" si="134"/>
        <v>643.08681672025727</v>
      </c>
      <c r="Q167">
        <v>41</v>
      </c>
      <c r="R167">
        <v>24</v>
      </c>
      <c r="S167">
        <v>225993</v>
      </c>
      <c r="T167">
        <v>19</v>
      </c>
    </row>
    <row r="168" spans="1:20" x14ac:dyDescent="0.25">
      <c r="A168" s="2">
        <v>2.8119999999999998E-3</v>
      </c>
      <c r="B168" s="2">
        <f t="shared" si="132"/>
        <v>355.61877667140828</v>
      </c>
      <c r="C168" s="2">
        <v>1.137E-2</v>
      </c>
      <c r="D168" s="2">
        <f t="shared" si="132"/>
        <v>87.950747581354449</v>
      </c>
      <c r="E168">
        <v>41</v>
      </c>
      <c r="F168">
        <v>29</v>
      </c>
      <c r="G168">
        <v>225993</v>
      </c>
      <c r="H168">
        <v>6204</v>
      </c>
      <c r="I168" s="2">
        <v>3.8609999999999998E-3</v>
      </c>
      <c r="J168" s="2">
        <f t="shared" ref="J168" si="168">1/I168</f>
        <v>259.00025900025901</v>
      </c>
      <c r="K168">
        <v>41</v>
      </c>
      <c r="L168">
        <v>29</v>
      </c>
      <c r="M168">
        <v>225993</v>
      </c>
      <c r="N168">
        <v>24</v>
      </c>
      <c r="O168" s="2">
        <v>3.4780000000000002E-3</v>
      </c>
      <c r="P168" s="2">
        <f t="shared" si="134"/>
        <v>287.5215641173088</v>
      </c>
      <c r="Q168">
        <v>41</v>
      </c>
      <c r="R168">
        <v>24</v>
      </c>
      <c r="S168">
        <v>225993</v>
      </c>
      <c r="T168">
        <v>19</v>
      </c>
    </row>
    <row r="169" spans="1:20" x14ac:dyDescent="0.25">
      <c r="A169" s="2">
        <v>3.4069999999999999E-3</v>
      </c>
      <c r="B169" s="2">
        <f t="shared" si="132"/>
        <v>293.51335485764605</v>
      </c>
      <c r="C169" s="2">
        <v>1.1387E-2</v>
      </c>
      <c r="D169" s="2">
        <f t="shared" si="132"/>
        <v>87.819443224729952</v>
      </c>
      <c r="E169">
        <v>41</v>
      </c>
      <c r="F169">
        <v>29</v>
      </c>
      <c r="G169">
        <v>225993</v>
      </c>
      <c r="H169">
        <v>6204</v>
      </c>
      <c r="I169" s="2">
        <v>3.8119999999999999E-3</v>
      </c>
      <c r="J169" s="2">
        <f t="shared" ref="J169" si="169">1/I169</f>
        <v>262.32948583420779</v>
      </c>
      <c r="K169">
        <v>41</v>
      </c>
      <c r="L169">
        <v>29</v>
      </c>
      <c r="M169">
        <v>225993</v>
      </c>
      <c r="N169">
        <v>24</v>
      </c>
      <c r="O169" s="2">
        <v>4.1619999999999999E-3</v>
      </c>
      <c r="P169" s="2">
        <f t="shared" si="134"/>
        <v>240.26910139356079</v>
      </c>
      <c r="Q169">
        <v>41</v>
      </c>
      <c r="R169">
        <v>24</v>
      </c>
      <c r="S169">
        <v>225993</v>
      </c>
      <c r="T169">
        <v>19</v>
      </c>
    </row>
    <row r="170" spans="1:20" x14ac:dyDescent="0.25">
      <c r="A170" s="2">
        <v>3.1259999999999999E-3</v>
      </c>
      <c r="B170" s="2">
        <f t="shared" si="132"/>
        <v>319.89763275751761</v>
      </c>
      <c r="C170" s="2">
        <v>1.1381E-2</v>
      </c>
      <c r="D170" s="2">
        <f t="shared" si="132"/>
        <v>87.865741147526577</v>
      </c>
      <c r="E170">
        <v>41</v>
      </c>
      <c r="F170">
        <v>29</v>
      </c>
      <c r="G170">
        <v>225993</v>
      </c>
      <c r="H170">
        <v>6204</v>
      </c>
      <c r="I170" s="2">
        <v>2.1359999999999999E-3</v>
      </c>
      <c r="J170" s="2">
        <f t="shared" ref="J170" si="170">1/I170</f>
        <v>468.16479400749068</v>
      </c>
      <c r="K170">
        <v>41</v>
      </c>
      <c r="L170">
        <v>29</v>
      </c>
      <c r="M170">
        <v>225993</v>
      </c>
      <c r="N170">
        <v>24</v>
      </c>
      <c r="O170" s="2">
        <v>4.0860000000000002E-3</v>
      </c>
      <c r="P170" s="2">
        <f t="shared" si="134"/>
        <v>244.73813020068525</v>
      </c>
      <c r="Q170">
        <v>41</v>
      </c>
      <c r="R170">
        <v>24</v>
      </c>
      <c r="S170">
        <v>225993</v>
      </c>
      <c r="T170">
        <v>19</v>
      </c>
    </row>
    <row r="171" spans="1:20" x14ac:dyDescent="0.25">
      <c r="A171" s="2">
        <v>2.7889999999999998E-3</v>
      </c>
      <c r="B171" s="2">
        <f t="shared" si="132"/>
        <v>358.55145213338119</v>
      </c>
      <c r="C171" s="2">
        <v>1.2767000000000001E-2</v>
      </c>
      <c r="D171" s="2">
        <f t="shared" si="132"/>
        <v>78.326936633508254</v>
      </c>
      <c r="E171">
        <v>41</v>
      </c>
      <c r="F171">
        <v>29</v>
      </c>
      <c r="G171">
        <v>225993</v>
      </c>
      <c r="H171">
        <v>6204</v>
      </c>
      <c r="I171" s="2">
        <v>2.5959999999999998E-3</v>
      </c>
      <c r="J171" s="2">
        <f t="shared" ref="J171" si="171">1/I171</f>
        <v>385.20801232665644</v>
      </c>
      <c r="K171">
        <v>41</v>
      </c>
      <c r="L171">
        <v>29</v>
      </c>
      <c r="M171">
        <v>225993</v>
      </c>
      <c r="N171">
        <v>24</v>
      </c>
      <c r="O171" s="2">
        <v>3.5019999999999999E-3</v>
      </c>
      <c r="P171" s="2">
        <f t="shared" si="134"/>
        <v>285.55111364934322</v>
      </c>
      <c r="Q171">
        <v>41</v>
      </c>
      <c r="R171">
        <v>24</v>
      </c>
      <c r="S171">
        <v>225993</v>
      </c>
      <c r="T171">
        <v>19</v>
      </c>
    </row>
    <row r="172" spans="1:20" x14ac:dyDescent="0.25">
      <c r="A172" s="2">
        <v>3.1770000000000001E-3</v>
      </c>
      <c r="B172" s="2">
        <f t="shared" si="132"/>
        <v>314.76235442241108</v>
      </c>
      <c r="C172" s="2">
        <v>1.1442000000000001E-2</v>
      </c>
      <c r="D172" s="2">
        <f t="shared" si="132"/>
        <v>87.397308162908573</v>
      </c>
      <c r="E172">
        <v>41</v>
      </c>
      <c r="F172">
        <v>29</v>
      </c>
      <c r="G172">
        <v>225993</v>
      </c>
      <c r="H172">
        <v>6204</v>
      </c>
      <c r="I172" s="2">
        <v>5.5710000000000004E-3</v>
      </c>
      <c r="J172" s="2">
        <f t="shared" ref="J172" si="172">1/I172</f>
        <v>179.50098725542989</v>
      </c>
      <c r="K172">
        <v>41</v>
      </c>
      <c r="L172">
        <v>29</v>
      </c>
      <c r="M172">
        <v>225993</v>
      </c>
      <c r="N172">
        <v>24</v>
      </c>
      <c r="O172" s="2">
        <v>1.8140000000000001E-3</v>
      </c>
      <c r="P172" s="2">
        <f t="shared" si="134"/>
        <v>551.2679162072767</v>
      </c>
      <c r="Q172">
        <v>41</v>
      </c>
      <c r="R172">
        <v>24</v>
      </c>
      <c r="S172">
        <v>225993</v>
      </c>
      <c r="T172">
        <v>19</v>
      </c>
    </row>
    <row r="173" spans="1:20" x14ac:dyDescent="0.25">
      <c r="A173" s="2">
        <v>2.9589999999999998E-3</v>
      </c>
      <c r="B173" s="2">
        <f t="shared" si="132"/>
        <v>337.95201081446436</v>
      </c>
      <c r="C173" s="2">
        <v>1.1802E-2</v>
      </c>
      <c r="D173" s="2">
        <f t="shared" si="132"/>
        <v>84.731401457380102</v>
      </c>
      <c r="E173">
        <v>41</v>
      </c>
      <c r="F173">
        <v>29</v>
      </c>
      <c r="G173">
        <v>225993</v>
      </c>
      <c r="H173">
        <v>6204</v>
      </c>
      <c r="I173" s="2">
        <v>3.2929999999999999E-3</v>
      </c>
      <c r="J173" s="2">
        <f t="shared" ref="J173" si="173">1/I173</f>
        <v>303.67446097783176</v>
      </c>
      <c r="K173">
        <v>41</v>
      </c>
      <c r="L173">
        <v>29</v>
      </c>
      <c r="M173">
        <v>225993</v>
      </c>
      <c r="N173">
        <v>24</v>
      </c>
      <c r="O173" s="2">
        <v>2.019E-3</v>
      </c>
      <c r="P173" s="2">
        <f t="shared" si="134"/>
        <v>495.29470034670629</v>
      </c>
      <c r="Q173">
        <v>41</v>
      </c>
      <c r="R173">
        <v>24</v>
      </c>
      <c r="S173">
        <v>225993</v>
      </c>
      <c r="T173">
        <v>19</v>
      </c>
    </row>
    <row r="174" spans="1:20" x14ac:dyDescent="0.25">
      <c r="A174" s="2">
        <v>2.8479999999999998E-3</v>
      </c>
      <c r="B174" s="2">
        <f t="shared" si="132"/>
        <v>351.12359550561797</v>
      </c>
      <c r="C174" s="2">
        <v>1.1712E-2</v>
      </c>
      <c r="D174" s="2">
        <f t="shared" si="132"/>
        <v>85.382513661202182</v>
      </c>
      <c r="E174">
        <v>41</v>
      </c>
      <c r="F174">
        <v>29</v>
      </c>
      <c r="G174">
        <v>225993</v>
      </c>
      <c r="H174">
        <v>6204</v>
      </c>
      <c r="I174" s="2">
        <v>6.1120000000000002E-3</v>
      </c>
      <c r="J174" s="2">
        <f t="shared" ref="J174" si="174">1/I174</f>
        <v>163.61256544502618</v>
      </c>
      <c r="K174">
        <v>41</v>
      </c>
      <c r="L174">
        <v>29</v>
      </c>
      <c r="M174">
        <v>225993</v>
      </c>
      <c r="N174">
        <v>24</v>
      </c>
      <c r="O174" s="2">
        <v>1.9400000000000001E-3</v>
      </c>
      <c r="P174" s="2">
        <f t="shared" si="134"/>
        <v>515.46391752577313</v>
      </c>
      <c r="Q174">
        <v>41</v>
      </c>
      <c r="R174">
        <v>24</v>
      </c>
      <c r="S174">
        <v>225993</v>
      </c>
      <c r="T174">
        <v>19</v>
      </c>
    </row>
    <row r="175" spans="1:20" x14ac:dyDescent="0.25">
      <c r="A175" s="2">
        <v>3.2499999999999999E-3</v>
      </c>
      <c r="B175" s="2">
        <f t="shared" si="132"/>
        <v>307.69230769230768</v>
      </c>
      <c r="C175" s="2">
        <v>1.1731E-2</v>
      </c>
      <c r="D175" s="2">
        <f t="shared" si="132"/>
        <v>85.244224703776325</v>
      </c>
      <c r="E175">
        <v>41</v>
      </c>
      <c r="F175">
        <v>29</v>
      </c>
      <c r="G175">
        <v>225993</v>
      </c>
      <c r="H175">
        <v>6204</v>
      </c>
      <c r="I175" s="2">
        <v>2.2279999999999999E-3</v>
      </c>
      <c r="J175" s="2">
        <f t="shared" ref="J175" si="175">1/I175</f>
        <v>448.83303411131061</v>
      </c>
      <c r="K175">
        <v>41</v>
      </c>
      <c r="L175">
        <v>29</v>
      </c>
      <c r="M175">
        <v>225993</v>
      </c>
      <c r="N175">
        <v>24</v>
      </c>
      <c r="O175" s="2">
        <v>2.5730000000000002E-3</v>
      </c>
      <c r="P175" s="2">
        <f t="shared" si="134"/>
        <v>388.65137971239795</v>
      </c>
      <c r="Q175">
        <v>41</v>
      </c>
      <c r="R175">
        <v>24</v>
      </c>
      <c r="S175">
        <v>225993</v>
      </c>
      <c r="T175">
        <v>19</v>
      </c>
    </row>
    <row r="176" spans="1:20" x14ac:dyDescent="0.25">
      <c r="A176" s="2">
        <v>2.8770000000000002E-3</v>
      </c>
      <c r="B176" s="2">
        <f t="shared" si="132"/>
        <v>347.58428919012857</v>
      </c>
      <c r="C176" s="2">
        <v>1.1271E-2</v>
      </c>
      <c r="D176" s="2">
        <f t="shared" si="132"/>
        <v>88.723272114275574</v>
      </c>
      <c r="E176">
        <v>41</v>
      </c>
      <c r="F176">
        <v>29</v>
      </c>
      <c r="G176">
        <v>225993</v>
      </c>
      <c r="H176">
        <v>6204</v>
      </c>
      <c r="I176" s="2">
        <v>2.2460000000000002E-3</v>
      </c>
      <c r="J176" s="2">
        <f t="shared" ref="J176" si="176">1/I176</f>
        <v>445.23597506678539</v>
      </c>
      <c r="K176">
        <v>41</v>
      </c>
      <c r="L176">
        <v>29</v>
      </c>
      <c r="M176">
        <v>225993</v>
      </c>
      <c r="N176">
        <v>24</v>
      </c>
      <c r="O176" s="2">
        <v>1.9469999999999999E-3</v>
      </c>
      <c r="P176" s="2">
        <f t="shared" si="134"/>
        <v>513.61068310220855</v>
      </c>
      <c r="Q176">
        <v>41</v>
      </c>
      <c r="R176">
        <v>24</v>
      </c>
      <c r="S176">
        <v>225993</v>
      </c>
      <c r="T176">
        <v>19</v>
      </c>
    </row>
    <row r="177" spans="1:20" x14ac:dyDescent="0.25">
      <c r="A177" s="2">
        <v>2.9520000000000002E-3</v>
      </c>
      <c r="B177" s="2">
        <f t="shared" si="132"/>
        <v>338.7533875338753</v>
      </c>
      <c r="C177" s="2">
        <v>1.1235999999999999E-2</v>
      </c>
      <c r="D177" s="2">
        <f t="shared" si="132"/>
        <v>88.999644001424002</v>
      </c>
      <c r="E177">
        <v>41</v>
      </c>
      <c r="F177">
        <v>29</v>
      </c>
      <c r="G177">
        <v>225993</v>
      </c>
      <c r="H177">
        <v>6204</v>
      </c>
      <c r="I177" s="2">
        <v>2.1540000000000001E-3</v>
      </c>
      <c r="J177" s="2">
        <f t="shared" ref="J177" si="177">1/I177</f>
        <v>464.25255338904361</v>
      </c>
      <c r="K177">
        <v>41</v>
      </c>
      <c r="L177">
        <v>29</v>
      </c>
      <c r="M177">
        <v>225993</v>
      </c>
      <c r="N177">
        <v>24</v>
      </c>
      <c r="O177" s="2">
        <v>2E-3</v>
      </c>
      <c r="P177" s="2">
        <f t="shared" si="134"/>
        <v>500</v>
      </c>
      <c r="Q177">
        <v>41</v>
      </c>
      <c r="R177">
        <v>24</v>
      </c>
      <c r="S177">
        <v>225993</v>
      </c>
      <c r="T177">
        <v>19</v>
      </c>
    </row>
    <row r="178" spans="1:20" x14ac:dyDescent="0.25">
      <c r="A178" s="2">
        <v>2.8860000000000001E-3</v>
      </c>
      <c r="B178" s="2">
        <f t="shared" si="132"/>
        <v>346.5003465003465</v>
      </c>
      <c r="C178" s="2">
        <v>1.18E-2</v>
      </c>
      <c r="D178" s="2">
        <f t="shared" si="132"/>
        <v>84.745762711864415</v>
      </c>
      <c r="E178">
        <v>41</v>
      </c>
      <c r="F178">
        <v>29</v>
      </c>
      <c r="G178">
        <v>225993</v>
      </c>
      <c r="H178">
        <v>6204</v>
      </c>
      <c r="I178" s="2">
        <v>2.3029999999999999E-3</v>
      </c>
      <c r="J178" s="2">
        <f t="shared" ref="J178" si="178">1/I178</f>
        <v>434.21623968736429</v>
      </c>
      <c r="K178">
        <v>41</v>
      </c>
      <c r="L178">
        <v>29</v>
      </c>
      <c r="M178">
        <v>225993</v>
      </c>
      <c r="N178">
        <v>24</v>
      </c>
      <c r="O178" s="2">
        <v>2.0539999999999998E-3</v>
      </c>
      <c r="P178" s="2">
        <f t="shared" si="134"/>
        <v>486.85491723466413</v>
      </c>
      <c r="Q178">
        <v>41</v>
      </c>
      <c r="R178">
        <v>24</v>
      </c>
      <c r="S178">
        <v>225993</v>
      </c>
      <c r="T178">
        <v>19</v>
      </c>
    </row>
    <row r="179" spans="1:20" x14ac:dyDescent="0.25">
      <c r="A179" s="2">
        <v>3.4949999999999998E-3</v>
      </c>
      <c r="B179" s="2">
        <f t="shared" si="132"/>
        <v>286.12303290414877</v>
      </c>
      <c r="C179" s="2">
        <v>1.1689E-2</v>
      </c>
      <c r="D179" s="2">
        <f t="shared" si="132"/>
        <v>85.550517580631364</v>
      </c>
      <c r="E179">
        <v>41</v>
      </c>
      <c r="F179">
        <v>29</v>
      </c>
      <c r="G179">
        <v>225993</v>
      </c>
      <c r="H179">
        <v>6204</v>
      </c>
      <c r="I179" s="2">
        <v>2.346E-3</v>
      </c>
      <c r="J179" s="2">
        <f t="shared" ref="J179" si="179">1/I179</f>
        <v>426.25745950554136</v>
      </c>
      <c r="K179">
        <v>41</v>
      </c>
      <c r="L179">
        <v>29</v>
      </c>
      <c r="M179">
        <v>225993</v>
      </c>
      <c r="N179">
        <v>24</v>
      </c>
      <c r="O179" s="2">
        <v>2.98E-3</v>
      </c>
      <c r="P179" s="2">
        <f t="shared" si="134"/>
        <v>335.57046979865771</v>
      </c>
      <c r="Q179">
        <v>41</v>
      </c>
      <c r="R179">
        <v>24</v>
      </c>
      <c r="S179">
        <v>225993</v>
      </c>
      <c r="T179">
        <v>19</v>
      </c>
    </row>
    <row r="180" spans="1:20" x14ac:dyDescent="0.25">
      <c r="A180" s="2">
        <v>2.8900000000000002E-3</v>
      </c>
      <c r="B180" s="2">
        <f t="shared" si="132"/>
        <v>346.02076124567469</v>
      </c>
      <c r="C180" s="2">
        <v>1.1332E-2</v>
      </c>
      <c r="D180" s="2">
        <f t="shared" si="132"/>
        <v>88.245675961877865</v>
      </c>
      <c r="E180">
        <v>41</v>
      </c>
      <c r="F180">
        <v>29</v>
      </c>
      <c r="G180">
        <v>225993</v>
      </c>
      <c r="H180">
        <v>6204</v>
      </c>
      <c r="I180" s="2">
        <v>2.1450000000000002E-3</v>
      </c>
      <c r="J180" s="2">
        <f t="shared" ref="J180" si="180">1/I180</f>
        <v>466.20046620046617</v>
      </c>
      <c r="K180">
        <v>41</v>
      </c>
      <c r="L180">
        <v>29</v>
      </c>
      <c r="M180">
        <v>225993</v>
      </c>
      <c r="N180">
        <v>24</v>
      </c>
      <c r="O180" s="2">
        <v>2.882E-3</v>
      </c>
      <c r="P180" s="2">
        <f t="shared" si="134"/>
        <v>346.98126301179735</v>
      </c>
      <c r="Q180">
        <v>41</v>
      </c>
      <c r="R180">
        <v>24</v>
      </c>
      <c r="S180">
        <v>225993</v>
      </c>
      <c r="T180">
        <v>19</v>
      </c>
    </row>
    <row r="181" spans="1:20" x14ac:dyDescent="0.25">
      <c r="A181" s="2">
        <v>2.8570000000000002E-3</v>
      </c>
      <c r="B181" s="2">
        <f t="shared" si="132"/>
        <v>350.01750087504371</v>
      </c>
      <c r="C181" s="2">
        <v>1.2533000000000001E-2</v>
      </c>
      <c r="D181" s="2">
        <f t="shared" si="132"/>
        <v>79.789356099896267</v>
      </c>
      <c r="E181">
        <v>41</v>
      </c>
      <c r="F181">
        <v>29</v>
      </c>
      <c r="G181">
        <v>225993</v>
      </c>
      <c r="H181">
        <v>6204</v>
      </c>
      <c r="I181" s="2">
        <v>2.104E-3</v>
      </c>
      <c r="J181" s="2">
        <f t="shared" ref="J181" si="181">1/I181</f>
        <v>475.28517110266159</v>
      </c>
      <c r="K181">
        <v>41</v>
      </c>
      <c r="L181">
        <v>29</v>
      </c>
      <c r="M181">
        <v>225993</v>
      </c>
      <c r="N181">
        <v>24</v>
      </c>
      <c r="O181" s="2">
        <v>2.477E-3</v>
      </c>
      <c r="P181" s="2">
        <f t="shared" si="134"/>
        <v>403.71417036737989</v>
      </c>
      <c r="Q181">
        <v>41</v>
      </c>
      <c r="R181">
        <v>24</v>
      </c>
      <c r="S181">
        <v>225993</v>
      </c>
      <c r="T181">
        <v>19</v>
      </c>
    </row>
    <row r="182" spans="1:20" x14ac:dyDescent="0.25">
      <c r="A182" s="2">
        <v>2.9510000000000001E-3</v>
      </c>
      <c r="B182" s="2">
        <f t="shared" si="132"/>
        <v>338.86818027787189</v>
      </c>
      <c r="C182" s="2">
        <v>1.1188E-2</v>
      </c>
      <c r="D182" s="2">
        <f t="shared" si="132"/>
        <v>89.381480157311401</v>
      </c>
      <c r="E182">
        <v>41</v>
      </c>
      <c r="F182">
        <v>29</v>
      </c>
      <c r="G182">
        <v>225993</v>
      </c>
      <c r="H182">
        <v>6204</v>
      </c>
      <c r="I182" s="2">
        <v>2.0830000000000002E-3</v>
      </c>
      <c r="J182" s="2">
        <f t="shared" ref="J182" si="182">1/I182</f>
        <v>480.07681228996637</v>
      </c>
      <c r="K182">
        <v>41</v>
      </c>
      <c r="L182">
        <v>29</v>
      </c>
      <c r="M182">
        <v>225993</v>
      </c>
      <c r="N182">
        <v>24</v>
      </c>
      <c r="O182" s="2">
        <v>1.9970000000000001E-3</v>
      </c>
      <c r="P182" s="2">
        <f t="shared" si="134"/>
        <v>500.75112669003505</v>
      </c>
      <c r="Q182">
        <v>41</v>
      </c>
      <c r="R182">
        <v>24</v>
      </c>
      <c r="S182">
        <v>225993</v>
      </c>
      <c r="T182">
        <v>19</v>
      </c>
    </row>
    <row r="183" spans="1:20" x14ac:dyDescent="0.25">
      <c r="A183" s="2">
        <v>3.3530000000000001E-3</v>
      </c>
      <c r="B183" s="2">
        <f t="shared" si="132"/>
        <v>298.24038174768862</v>
      </c>
      <c r="C183" s="2">
        <v>1.2803999999999999E-2</v>
      </c>
      <c r="D183" s="2">
        <f t="shared" si="132"/>
        <v>78.100593564511101</v>
      </c>
      <c r="E183">
        <v>41</v>
      </c>
      <c r="F183">
        <v>29</v>
      </c>
      <c r="G183">
        <v>225993</v>
      </c>
      <c r="H183">
        <v>6204</v>
      </c>
      <c r="I183" s="2">
        <v>2.3159999999999999E-3</v>
      </c>
      <c r="J183" s="2">
        <f t="shared" ref="J183" si="183">1/I183</f>
        <v>431.77892918825563</v>
      </c>
      <c r="K183">
        <v>41</v>
      </c>
      <c r="L183">
        <v>29</v>
      </c>
      <c r="M183">
        <v>225993</v>
      </c>
      <c r="N183">
        <v>24</v>
      </c>
      <c r="O183" s="2">
        <v>3.0270000000000002E-3</v>
      </c>
      <c r="P183" s="2">
        <f t="shared" si="134"/>
        <v>330.36009250082589</v>
      </c>
      <c r="Q183">
        <v>41</v>
      </c>
      <c r="R183">
        <v>24</v>
      </c>
      <c r="S183">
        <v>225993</v>
      </c>
      <c r="T183">
        <v>19</v>
      </c>
    </row>
    <row r="184" spans="1:20" x14ac:dyDescent="0.25">
      <c r="A184" s="2">
        <v>2.7850000000000001E-3</v>
      </c>
      <c r="B184" s="2">
        <f t="shared" si="132"/>
        <v>359.06642728904848</v>
      </c>
      <c r="C184" s="2">
        <v>1.1350000000000001E-2</v>
      </c>
      <c r="D184" s="2">
        <f t="shared" si="132"/>
        <v>88.105726872246692</v>
      </c>
      <c r="E184">
        <v>41</v>
      </c>
      <c r="F184">
        <v>29</v>
      </c>
      <c r="G184">
        <v>225993</v>
      </c>
      <c r="H184">
        <v>6204</v>
      </c>
      <c r="I184" s="2">
        <v>2.5000000000000001E-3</v>
      </c>
      <c r="J184" s="2">
        <f t="shared" ref="J184" si="184">1/I184</f>
        <v>400</v>
      </c>
      <c r="K184">
        <v>41</v>
      </c>
      <c r="L184">
        <v>29</v>
      </c>
      <c r="M184">
        <v>225993</v>
      </c>
      <c r="N184">
        <v>24</v>
      </c>
      <c r="O184" s="2">
        <v>2.1120000000000002E-3</v>
      </c>
      <c r="P184" s="2">
        <f t="shared" si="134"/>
        <v>473.48484848484844</v>
      </c>
      <c r="Q184">
        <v>41</v>
      </c>
      <c r="R184">
        <v>24</v>
      </c>
      <c r="S184">
        <v>225993</v>
      </c>
      <c r="T184">
        <v>19</v>
      </c>
    </row>
    <row r="185" spans="1:20" x14ac:dyDescent="0.25">
      <c r="A185" s="2">
        <v>4.4590000000000003E-3</v>
      </c>
      <c r="B185" s="2">
        <f t="shared" si="132"/>
        <v>224.26553038797934</v>
      </c>
      <c r="C185" s="2">
        <v>1.1733E-2</v>
      </c>
      <c r="D185" s="2">
        <f t="shared" si="132"/>
        <v>85.229694025398445</v>
      </c>
      <c r="E185">
        <v>41</v>
      </c>
      <c r="F185">
        <v>29</v>
      </c>
      <c r="G185">
        <v>225993</v>
      </c>
      <c r="H185">
        <v>6204</v>
      </c>
      <c r="I185" s="2">
        <v>2.081E-3</v>
      </c>
      <c r="J185" s="2">
        <f t="shared" ref="J185" si="185">1/I185</f>
        <v>480.53820278712158</v>
      </c>
      <c r="K185">
        <v>41</v>
      </c>
      <c r="L185">
        <v>29</v>
      </c>
      <c r="M185">
        <v>225993</v>
      </c>
      <c r="N185">
        <v>24</v>
      </c>
      <c r="O185" s="2">
        <v>2.751E-3</v>
      </c>
      <c r="P185" s="2">
        <f t="shared" si="134"/>
        <v>363.50418029807344</v>
      </c>
      <c r="Q185">
        <v>41</v>
      </c>
      <c r="R185">
        <v>24</v>
      </c>
      <c r="S185">
        <v>225993</v>
      </c>
      <c r="T185">
        <v>19</v>
      </c>
    </row>
    <row r="186" spans="1:20" x14ac:dyDescent="0.25">
      <c r="A186" s="2">
        <v>2.967E-3</v>
      </c>
      <c r="B186" s="2">
        <f t="shared" si="132"/>
        <v>337.04078193461407</v>
      </c>
      <c r="C186" s="2">
        <v>1.1485E-2</v>
      </c>
      <c r="D186" s="2">
        <f t="shared" si="132"/>
        <v>87.070091423595997</v>
      </c>
      <c r="E186">
        <v>41</v>
      </c>
      <c r="F186">
        <v>29</v>
      </c>
      <c r="G186">
        <v>225993</v>
      </c>
      <c r="H186">
        <v>6204</v>
      </c>
      <c r="I186" s="2">
        <v>2.078E-3</v>
      </c>
      <c r="J186" s="2">
        <f t="shared" ref="J186" si="186">1/I186</f>
        <v>481.23195380173246</v>
      </c>
      <c r="K186">
        <v>41</v>
      </c>
      <c r="L186">
        <v>29</v>
      </c>
      <c r="M186">
        <v>225993</v>
      </c>
      <c r="N186">
        <v>24</v>
      </c>
      <c r="O186" s="2">
        <v>2.0339999999999998E-3</v>
      </c>
      <c r="P186" s="2">
        <f t="shared" si="134"/>
        <v>491.64208456243858</v>
      </c>
      <c r="Q186">
        <v>41</v>
      </c>
      <c r="R186">
        <v>24</v>
      </c>
      <c r="S186">
        <v>225993</v>
      </c>
      <c r="T186">
        <v>19</v>
      </c>
    </row>
    <row r="187" spans="1:20" x14ac:dyDescent="0.25">
      <c r="A187" s="2">
        <v>3.333E-3</v>
      </c>
      <c r="B187" s="2">
        <f t="shared" si="132"/>
        <v>300.03000300030004</v>
      </c>
      <c r="C187" s="2">
        <v>1.1405E-2</v>
      </c>
      <c r="D187" s="2">
        <f t="shared" si="132"/>
        <v>87.680841736080666</v>
      </c>
      <c r="E187">
        <v>41</v>
      </c>
      <c r="F187">
        <v>29</v>
      </c>
      <c r="G187">
        <v>225993</v>
      </c>
      <c r="H187">
        <v>6204</v>
      </c>
      <c r="I187" s="2">
        <v>2.3839999999999998E-3</v>
      </c>
      <c r="J187" s="2">
        <f t="shared" ref="J187" si="187">1/I187</f>
        <v>419.46308724832215</v>
      </c>
      <c r="K187">
        <v>41</v>
      </c>
      <c r="L187">
        <v>29</v>
      </c>
      <c r="M187">
        <v>225993</v>
      </c>
      <c r="N187">
        <v>24</v>
      </c>
      <c r="O187" s="2">
        <v>1.9680000000000001E-3</v>
      </c>
      <c r="P187" s="2">
        <f t="shared" si="134"/>
        <v>508.13008130081295</v>
      </c>
      <c r="Q187">
        <v>41</v>
      </c>
      <c r="R187">
        <v>24</v>
      </c>
      <c r="S187">
        <v>225993</v>
      </c>
      <c r="T187">
        <v>19</v>
      </c>
    </row>
    <row r="188" spans="1:20" x14ac:dyDescent="0.25">
      <c r="A188" s="2">
        <v>3.0769999999999999E-3</v>
      </c>
      <c r="B188" s="2">
        <f t="shared" si="132"/>
        <v>324.99187520311995</v>
      </c>
      <c r="C188" s="2">
        <v>1.098E-2</v>
      </c>
      <c r="D188" s="2">
        <f t="shared" si="132"/>
        <v>91.074681238615668</v>
      </c>
      <c r="E188">
        <v>41</v>
      </c>
      <c r="F188">
        <v>29</v>
      </c>
      <c r="G188">
        <v>225993</v>
      </c>
      <c r="H188">
        <v>6204</v>
      </c>
      <c r="I188" s="2">
        <v>2.101E-3</v>
      </c>
      <c r="J188" s="2">
        <f t="shared" ref="J188" si="188">1/I188</f>
        <v>475.96382674916708</v>
      </c>
      <c r="K188">
        <v>41</v>
      </c>
      <c r="L188">
        <v>29</v>
      </c>
      <c r="M188">
        <v>225993</v>
      </c>
      <c r="N188">
        <v>24</v>
      </c>
      <c r="O188" s="2">
        <v>2.2599999999999999E-3</v>
      </c>
      <c r="P188" s="2">
        <f t="shared" si="134"/>
        <v>442.47787610619474</v>
      </c>
      <c r="Q188">
        <v>41</v>
      </c>
      <c r="R188">
        <v>24</v>
      </c>
      <c r="S188">
        <v>225993</v>
      </c>
      <c r="T188">
        <v>19</v>
      </c>
    </row>
    <row r="189" spans="1:20" x14ac:dyDescent="0.25">
      <c r="A189" s="2">
        <v>3.5249999999999999E-3</v>
      </c>
      <c r="B189" s="2">
        <f t="shared" si="132"/>
        <v>283.68794326241135</v>
      </c>
      <c r="C189" s="2">
        <v>1.1493E-2</v>
      </c>
      <c r="D189" s="2">
        <f t="shared" si="132"/>
        <v>87.009484033759676</v>
      </c>
      <c r="E189">
        <v>41</v>
      </c>
      <c r="F189">
        <v>29</v>
      </c>
      <c r="G189">
        <v>225993</v>
      </c>
      <c r="H189">
        <v>6204</v>
      </c>
      <c r="I189" s="2">
        <v>2.0920000000000001E-3</v>
      </c>
      <c r="J189" s="2">
        <f t="shared" ref="J189" si="189">1/I189</f>
        <v>478.0114722753346</v>
      </c>
      <c r="K189">
        <v>41</v>
      </c>
      <c r="L189">
        <v>29</v>
      </c>
      <c r="M189">
        <v>225993</v>
      </c>
      <c r="N189">
        <v>24</v>
      </c>
      <c r="O189" s="2">
        <v>2.1180000000000001E-3</v>
      </c>
      <c r="P189" s="2">
        <f t="shared" si="134"/>
        <v>472.14353163361659</v>
      </c>
      <c r="Q189">
        <v>41</v>
      </c>
      <c r="R189">
        <v>24</v>
      </c>
      <c r="S189">
        <v>225993</v>
      </c>
      <c r="T189">
        <v>19</v>
      </c>
    </row>
    <row r="190" spans="1:20" x14ac:dyDescent="0.25">
      <c r="A190" s="2">
        <v>3.1129999999999999E-3</v>
      </c>
      <c r="B190" s="2">
        <f t="shared" si="132"/>
        <v>321.23353678123999</v>
      </c>
      <c r="C190" s="2">
        <v>1.2186000000000001E-2</v>
      </c>
      <c r="D190" s="2">
        <f t="shared" si="132"/>
        <v>82.061381913671426</v>
      </c>
      <c r="E190">
        <v>41</v>
      </c>
      <c r="F190">
        <v>29</v>
      </c>
      <c r="G190">
        <v>225993</v>
      </c>
      <c r="H190">
        <v>6204</v>
      </c>
      <c r="I190" s="2">
        <v>2.1120000000000002E-3</v>
      </c>
      <c r="J190" s="2">
        <f t="shared" ref="J190" si="190">1/I190</f>
        <v>473.48484848484844</v>
      </c>
      <c r="K190">
        <v>41</v>
      </c>
      <c r="L190">
        <v>29</v>
      </c>
      <c r="M190">
        <v>225993</v>
      </c>
      <c r="N190">
        <v>24</v>
      </c>
      <c r="O190" s="2">
        <v>2.215E-3</v>
      </c>
      <c r="P190" s="2">
        <f t="shared" si="134"/>
        <v>451.46726862302484</v>
      </c>
      <c r="Q190">
        <v>41</v>
      </c>
      <c r="R190">
        <v>24</v>
      </c>
      <c r="S190">
        <v>225993</v>
      </c>
      <c r="T190">
        <v>19</v>
      </c>
    </row>
    <row r="191" spans="1:20" x14ac:dyDescent="0.25">
      <c r="A191" s="2">
        <v>3.5479999999999999E-3</v>
      </c>
      <c r="B191" s="2">
        <f t="shared" si="132"/>
        <v>281.84892897406991</v>
      </c>
      <c r="C191" s="2">
        <v>1.1606E-2</v>
      </c>
      <c r="D191" s="2">
        <f t="shared" si="132"/>
        <v>86.162329829398587</v>
      </c>
      <c r="E191">
        <v>41</v>
      </c>
      <c r="F191">
        <v>29</v>
      </c>
      <c r="G191">
        <v>225993</v>
      </c>
      <c r="H191">
        <v>6204</v>
      </c>
      <c r="I191" s="2">
        <v>2.1229999999999999E-3</v>
      </c>
      <c r="J191" s="2">
        <f t="shared" ref="J191" si="191">1/I191</f>
        <v>471.03155911446072</v>
      </c>
      <c r="K191">
        <v>41</v>
      </c>
      <c r="L191">
        <v>29</v>
      </c>
      <c r="M191">
        <v>225993</v>
      </c>
      <c r="N191">
        <v>24</v>
      </c>
      <c r="O191" s="2">
        <v>2.1909999999999998E-3</v>
      </c>
      <c r="P191" s="2">
        <f t="shared" si="134"/>
        <v>456.41259698767692</v>
      </c>
      <c r="Q191">
        <v>41</v>
      </c>
      <c r="R191">
        <v>24</v>
      </c>
      <c r="S191">
        <v>225993</v>
      </c>
      <c r="T191">
        <v>19</v>
      </c>
    </row>
    <row r="192" spans="1:20" x14ac:dyDescent="0.25">
      <c r="A192" s="2">
        <v>3.2629999999999998E-3</v>
      </c>
      <c r="B192" s="2">
        <f t="shared" si="132"/>
        <v>306.46644192460928</v>
      </c>
      <c r="C192" s="2">
        <v>1.1016E-2</v>
      </c>
      <c r="D192" s="2">
        <f t="shared" si="132"/>
        <v>90.777051561365283</v>
      </c>
      <c r="E192">
        <v>41</v>
      </c>
      <c r="F192">
        <v>29</v>
      </c>
      <c r="G192">
        <v>225993</v>
      </c>
      <c r="H192">
        <v>6204</v>
      </c>
      <c r="I192" s="2">
        <v>2.5639999999999999E-3</v>
      </c>
      <c r="J192" s="2">
        <f t="shared" ref="J192" si="192">1/I192</f>
        <v>390.01560062402496</v>
      </c>
      <c r="K192">
        <v>41</v>
      </c>
      <c r="L192">
        <v>29</v>
      </c>
      <c r="M192">
        <v>225993</v>
      </c>
      <c r="N192">
        <v>24</v>
      </c>
      <c r="O192" s="2">
        <v>2.1199999999999999E-3</v>
      </c>
      <c r="P192" s="2">
        <f t="shared" si="134"/>
        <v>471.69811320754718</v>
      </c>
      <c r="Q192">
        <v>41</v>
      </c>
      <c r="R192">
        <v>24</v>
      </c>
      <c r="S192">
        <v>225993</v>
      </c>
      <c r="T192">
        <v>19</v>
      </c>
    </row>
    <row r="193" spans="1:20" x14ac:dyDescent="0.25">
      <c r="A193" s="2">
        <v>3.764E-3</v>
      </c>
      <c r="B193" s="2">
        <f t="shared" si="132"/>
        <v>265.67481402763019</v>
      </c>
      <c r="C193" s="2">
        <v>1.1315E-2</v>
      </c>
      <c r="D193" s="2">
        <f t="shared" si="132"/>
        <v>88.378258948298722</v>
      </c>
      <c r="E193">
        <v>41</v>
      </c>
      <c r="F193">
        <v>29</v>
      </c>
      <c r="G193">
        <v>225993</v>
      </c>
      <c r="H193">
        <v>6204</v>
      </c>
      <c r="I193" s="2">
        <v>2.0839999999999999E-3</v>
      </c>
      <c r="J193" s="2">
        <f t="shared" ref="J193" si="193">1/I193</f>
        <v>479.84644913627642</v>
      </c>
      <c r="K193">
        <v>41</v>
      </c>
      <c r="L193">
        <v>29</v>
      </c>
      <c r="M193">
        <v>225993</v>
      </c>
      <c r="N193">
        <v>24</v>
      </c>
      <c r="O193" s="2">
        <v>2.4780000000000002E-3</v>
      </c>
      <c r="P193" s="2">
        <f t="shared" si="134"/>
        <v>403.55125100887813</v>
      </c>
      <c r="Q193">
        <v>41</v>
      </c>
      <c r="R193">
        <v>24</v>
      </c>
      <c r="S193">
        <v>225993</v>
      </c>
      <c r="T193">
        <v>19</v>
      </c>
    </row>
    <row r="194" spans="1:20" x14ac:dyDescent="0.25">
      <c r="A194" s="2">
        <v>3.5349999999999999E-3</v>
      </c>
      <c r="B194" s="2">
        <f t="shared" si="132"/>
        <v>282.88543140028287</v>
      </c>
      <c r="C194" s="2">
        <v>1.1434E-2</v>
      </c>
      <c r="D194" s="2">
        <f t="shared" si="132"/>
        <v>87.458457232814411</v>
      </c>
      <c r="E194">
        <v>41</v>
      </c>
      <c r="F194">
        <v>29</v>
      </c>
      <c r="G194">
        <v>225993</v>
      </c>
      <c r="H194">
        <v>6204</v>
      </c>
      <c r="I194" s="2">
        <v>2.1840000000000002E-3</v>
      </c>
      <c r="J194" s="2">
        <f t="shared" ref="J194" si="194">1/I194</f>
        <v>457.87545787545781</v>
      </c>
      <c r="K194">
        <v>41</v>
      </c>
      <c r="L194">
        <v>29</v>
      </c>
      <c r="M194">
        <v>225993</v>
      </c>
      <c r="N194">
        <v>24</v>
      </c>
      <c r="O194" s="2">
        <v>2.134E-3</v>
      </c>
      <c r="P194" s="2">
        <f t="shared" si="134"/>
        <v>468.60356138706652</v>
      </c>
      <c r="Q194">
        <v>41</v>
      </c>
      <c r="R194">
        <v>24</v>
      </c>
      <c r="S194">
        <v>225993</v>
      </c>
      <c r="T194">
        <v>19</v>
      </c>
    </row>
    <row r="195" spans="1:20" x14ac:dyDescent="0.25">
      <c r="A195" s="2">
        <v>3.2989999999999998E-3</v>
      </c>
      <c r="B195" s="2">
        <f t="shared" si="132"/>
        <v>303.12215822976663</v>
      </c>
      <c r="C195" s="2">
        <v>1.1337E-2</v>
      </c>
      <c r="D195" s="2">
        <f t="shared" si="132"/>
        <v>88.206756637558442</v>
      </c>
      <c r="E195">
        <v>41</v>
      </c>
      <c r="F195">
        <v>29</v>
      </c>
      <c r="G195">
        <v>225993</v>
      </c>
      <c r="H195">
        <v>6204</v>
      </c>
      <c r="I195" s="2">
        <v>2.2759999999999998E-3</v>
      </c>
      <c r="J195" s="2">
        <f t="shared" ref="J195" si="195">1/I195</f>
        <v>439.36731107205628</v>
      </c>
      <c r="K195">
        <v>41</v>
      </c>
      <c r="L195">
        <v>29</v>
      </c>
      <c r="M195">
        <v>225993</v>
      </c>
      <c r="N195">
        <v>24</v>
      </c>
      <c r="O195" s="2">
        <v>2.189E-3</v>
      </c>
      <c r="P195" s="2">
        <f t="shared" si="134"/>
        <v>456.82960255824577</v>
      </c>
      <c r="Q195">
        <v>41</v>
      </c>
      <c r="R195">
        <v>24</v>
      </c>
      <c r="S195">
        <v>225993</v>
      </c>
      <c r="T195">
        <v>19</v>
      </c>
    </row>
    <row r="196" spans="1:20" x14ac:dyDescent="0.25">
      <c r="A196" s="2">
        <v>2.8649999999999999E-3</v>
      </c>
      <c r="B196" s="2">
        <f t="shared" si="132"/>
        <v>349.04013961605585</v>
      </c>
      <c r="C196" s="2">
        <v>1.1559E-2</v>
      </c>
      <c r="D196" s="2">
        <f t="shared" si="132"/>
        <v>86.512674106756634</v>
      </c>
      <c r="E196">
        <v>41</v>
      </c>
      <c r="F196">
        <v>29</v>
      </c>
      <c r="G196">
        <v>225993</v>
      </c>
      <c r="H196">
        <v>6204</v>
      </c>
      <c r="I196" s="2">
        <v>2.3189999999999999E-3</v>
      </c>
      <c r="J196" s="2">
        <f t="shared" ref="J196" si="196">1/I196</f>
        <v>431.22035360068998</v>
      </c>
      <c r="K196">
        <v>41</v>
      </c>
      <c r="L196">
        <v>29</v>
      </c>
      <c r="M196">
        <v>225993</v>
      </c>
      <c r="N196">
        <v>24</v>
      </c>
      <c r="O196" s="2">
        <v>2.2430000000000002E-3</v>
      </c>
      <c r="P196" s="2">
        <f t="shared" si="134"/>
        <v>445.83147570218455</v>
      </c>
      <c r="Q196">
        <v>41</v>
      </c>
      <c r="R196">
        <v>24</v>
      </c>
      <c r="S196">
        <v>225993</v>
      </c>
      <c r="T196">
        <v>19</v>
      </c>
    </row>
    <row r="197" spans="1:20" x14ac:dyDescent="0.25">
      <c r="A197" s="2">
        <v>3.4499999999999999E-3</v>
      </c>
      <c r="B197" s="2">
        <f t="shared" si="132"/>
        <v>289.85507246376812</v>
      </c>
      <c r="C197" s="2">
        <v>1.1299999999999999E-2</v>
      </c>
      <c r="D197" s="2">
        <f t="shared" si="132"/>
        <v>88.495575221238937</v>
      </c>
      <c r="E197">
        <v>41</v>
      </c>
      <c r="F197">
        <v>29</v>
      </c>
      <c r="G197">
        <v>225993</v>
      </c>
      <c r="H197">
        <v>6204</v>
      </c>
      <c r="I197" s="2">
        <v>2.1069999999999999E-3</v>
      </c>
      <c r="J197" s="2">
        <f t="shared" ref="J197" si="197">1/I197</f>
        <v>474.60844803037497</v>
      </c>
      <c r="K197">
        <v>41</v>
      </c>
      <c r="L197">
        <v>29</v>
      </c>
      <c r="M197">
        <v>225993</v>
      </c>
      <c r="N197">
        <v>24</v>
      </c>
      <c r="O197" s="2">
        <v>2.134E-3</v>
      </c>
      <c r="P197" s="2">
        <f t="shared" si="134"/>
        <v>468.60356138706652</v>
      </c>
      <c r="Q197">
        <v>41</v>
      </c>
      <c r="R197">
        <v>24</v>
      </c>
      <c r="S197">
        <v>225993</v>
      </c>
      <c r="T197">
        <v>19</v>
      </c>
    </row>
    <row r="198" spans="1:20" x14ac:dyDescent="0.25">
      <c r="A198" s="2">
        <v>2.9580000000000001E-3</v>
      </c>
      <c r="B198" s="2">
        <f t="shared" ref="B198:D261" si="198">1/A198</f>
        <v>338.06626098715344</v>
      </c>
      <c r="C198" s="2">
        <v>1.1509999999999999E-2</v>
      </c>
      <c r="D198" s="2">
        <f t="shared" si="198"/>
        <v>86.880973066898349</v>
      </c>
      <c r="E198">
        <v>41</v>
      </c>
      <c r="F198">
        <v>29</v>
      </c>
      <c r="G198">
        <v>225993</v>
      </c>
      <c r="H198">
        <v>6204</v>
      </c>
      <c r="I198" s="2">
        <v>2.3340000000000001E-3</v>
      </c>
      <c r="J198" s="2">
        <f t="shared" ref="J198" si="199">1/I198</f>
        <v>428.44901456726649</v>
      </c>
      <c r="K198">
        <v>41</v>
      </c>
      <c r="L198">
        <v>29</v>
      </c>
      <c r="M198">
        <v>225993</v>
      </c>
      <c r="N198">
        <v>24</v>
      </c>
      <c r="O198" s="2">
        <v>2.588E-3</v>
      </c>
      <c r="P198" s="2">
        <f t="shared" ref="P198:P261" si="200">1/O198</f>
        <v>386.39876352395675</v>
      </c>
      <c r="Q198">
        <v>41</v>
      </c>
      <c r="R198">
        <v>24</v>
      </c>
      <c r="S198">
        <v>225993</v>
      </c>
      <c r="T198">
        <v>19</v>
      </c>
    </row>
    <row r="199" spans="1:20" x14ac:dyDescent="0.25">
      <c r="A199" s="2">
        <v>3.1819999999999999E-3</v>
      </c>
      <c r="B199" s="2">
        <f t="shared" si="198"/>
        <v>314.26775612822127</v>
      </c>
      <c r="C199" s="2">
        <v>1.1459E-2</v>
      </c>
      <c r="D199" s="2">
        <f t="shared" si="198"/>
        <v>87.267649882188664</v>
      </c>
      <c r="E199">
        <v>41</v>
      </c>
      <c r="F199">
        <v>29</v>
      </c>
      <c r="G199">
        <v>225993</v>
      </c>
      <c r="H199">
        <v>6204</v>
      </c>
      <c r="I199" s="2">
        <v>2.0579999999999999E-3</v>
      </c>
      <c r="J199" s="2">
        <f t="shared" ref="J199" si="201">1/I199</f>
        <v>485.90864917395533</v>
      </c>
      <c r="K199">
        <v>41</v>
      </c>
      <c r="L199">
        <v>29</v>
      </c>
      <c r="M199">
        <v>225993</v>
      </c>
      <c r="N199">
        <v>24</v>
      </c>
      <c r="O199" s="2">
        <v>2.1749999999999999E-3</v>
      </c>
      <c r="P199" s="2">
        <f t="shared" si="200"/>
        <v>459.77011494252878</v>
      </c>
      <c r="Q199">
        <v>41</v>
      </c>
      <c r="R199">
        <v>24</v>
      </c>
      <c r="S199">
        <v>225993</v>
      </c>
      <c r="T199">
        <v>19</v>
      </c>
    </row>
    <row r="200" spans="1:20" x14ac:dyDescent="0.25">
      <c r="A200" s="2">
        <v>3.078E-3</v>
      </c>
      <c r="B200" s="2">
        <f t="shared" si="198"/>
        <v>324.88628979857049</v>
      </c>
      <c r="C200" s="2">
        <v>1.1249E-2</v>
      </c>
      <c r="D200" s="2">
        <f t="shared" si="198"/>
        <v>88.896790825851184</v>
      </c>
      <c r="E200">
        <v>41</v>
      </c>
      <c r="F200">
        <v>29</v>
      </c>
      <c r="G200">
        <v>225993</v>
      </c>
      <c r="H200">
        <v>6204</v>
      </c>
      <c r="I200" s="2">
        <v>2.8410000000000002E-3</v>
      </c>
      <c r="J200" s="2">
        <f t="shared" ref="J200" si="202">1/I200</f>
        <v>351.98873636043646</v>
      </c>
      <c r="K200">
        <v>41</v>
      </c>
      <c r="L200">
        <v>29</v>
      </c>
      <c r="M200">
        <v>225993</v>
      </c>
      <c r="N200">
        <v>24</v>
      </c>
      <c r="O200" s="2">
        <v>2.1559999999999999E-3</v>
      </c>
      <c r="P200" s="2">
        <f t="shared" si="200"/>
        <v>463.82189239332098</v>
      </c>
      <c r="Q200">
        <v>41</v>
      </c>
      <c r="R200">
        <v>24</v>
      </c>
      <c r="S200">
        <v>225993</v>
      </c>
      <c r="T200">
        <v>19</v>
      </c>
    </row>
    <row r="201" spans="1:20" x14ac:dyDescent="0.25">
      <c r="A201" s="2">
        <v>3.4429999999999999E-3</v>
      </c>
      <c r="B201" s="2">
        <f t="shared" si="198"/>
        <v>290.44437990124891</v>
      </c>
      <c r="C201" s="2">
        <v>1.1391E-2</v>
      </c>
      <c r="D201" s="2">
        <f t="shared" si="198"/>
        <v>87.788605039065928</v>
      </c>
      <c r="E201">
        <v>41</v>
      </c>
      <c r="F201">
        <v>29</v>
      </c>
      <c r="G201">
        <v>225993</v>
      </c>
      <c r="H201">
        <v>6204</v>
      </c>
      <c r="I201" s="2">
        <v>2.104E-3</v>
      </c>
      <c r="J201" s="2">
        <f t="shared" ref="J201" si="203">1/I201</f>
        <v>475.28517110266159</v>
      </c>
      <c r="K201">
        <v>41</v>
      </c>
      <c r="L201">
        <v>29</v>
      </c>
      <c r="M201">
        <v>225993</v>
      </c>
      <c r="N201">
        <v>24</v>
      </c>
      <c r="O201" s="2">
        <v>2.1220000000000002E-3</v>
      </c>
      <c r="P201" s="2">
        <f t="shared" si="200"/>
        <v>471.25353440150798</v>
      </c>
      <c r="Q201">
        <v>41</v>
      </c>
      <c r="R201">
        <v>24</v>
      </c>
      <c r="S201">
        <v>225993</v>
      </c>
      <c r="T201">
        <v>19</v>
      </c>
    </row>
    <row r="202" spans="1:20" x14ac:dyDescent="0.25">
      <c r="A202" s="2">
        <v>2.771E-3</v>
      </c>
      <c r="B202" s="2">
        <f t="shared" si="198"/>
        <v>360.8805485384338</v>
      </c>
      <c r="C202" s="2">
        <v>1.1258000000000001E-2</v>
      </c>
      <c r="D202" s="2">
        <f t="shared" si="198"/>
        <v>88.825723929650025</v>
      </c>
      <c r="E202">
        <v>41</v>
      </c>
      <c r="F202">
        <v>29</v>
      </c>
      <c r="G202">
        <v>225993</v>
      </c>
      <c r="H202">
        <v>6204</v>
      </c>
      <c r="I202" s="2">
        <v>2.0969999999999999E-3</v>
      </c>
      <c r="J202" s="2">
        <f t="shared" ref="J202" si="204">1/I202</f>
        <v>476.87172150691464</v>
      </c>
      <c r="K202">
        <v>41</v>
      </c>
      <c r="L202">
        <v>29</v>
      </c>
      <c r="M202">
        <v>225993</v>
      </c>
      <c r="N202">
        <v>24</v>
      </c>
      <c r="O202" s="2">
        <v>2.15E-3</v>
      </c>
      <c r="P202" s="2">
        <f t="shared" si="200"/>
        <v>465.11627906976742</v>
      </c>
      <c r="Q202">
        <v>41</v>
      </c>
      <c r="R202">
        <v>24</v>
      </c>
      <c r="S202">
        <v>225993</v>
      </c>
      <c r="T202">
        <v>19</v>
      </c>
    </row>
    <row r="203" spans="1:20" x14ac:dyDescent="0.25">
      <c r="A203" s="2">
        <v>3.7100000000000002E-3</v>
      </c>
      <c r="B203" s="2">
        <f t="shared" si="198"/>
        <v>269.54177897574124</v>
      </c>
      <c r="C203" s="2">
        <v>1.1159000000000001E-2</v>
      </c>
      <c r="D203" s="2">
        <f t="shared" si="198"/>
        <v>89.613764674253957</v>
      </c>
      <c r="E203">
        <v>41</v>
      </c>
      <c r="F203">
        <v>29</v>
      </c>
      <c r="G203">
        <v>225993</v>
      </c>
      <c r="H203">
        <v>6204</v>
      </c>
      <c r="I203" s="2">
        <v>2.1159999999999998E-3</v>
      </c>
      <c r="J203" s="2">
        <f t="shared" ref="J203" si="205">1/I203</f>
        <v>472.5897920604915</v>
      </c>
      <c r="K203">
        <v>41</v>
      </c>
      <c r="L203">
        <v>29</v>
      </c>
      <c r="M203">
        <v>225993</v>
      </c>
      <c r="N203">
        <v>24</v>
      </c>
      <c r="O203" s="2">
        <v>2.5170000000000001E-3</v>
      </c>
      <c r="P203" s="2">
        <f t="shared" si="200"/>
        <v>397.29837107667856</v>
      </c>
      <c r="Q203">
        <v>41</v>
      </c>
      <c r="R203">
        <v>24</v>
      </c>
      <c r="S203">
        <v>225993</v>
      </c>
      <c r="T203">
        <v>19</v>
      </c>
    </row>
    <row r="204" spans="1:20" x14ac:dyDescent="0.25">
      <c r="A204" s="2">
        <v>2.941E-3</v>
      </c>
      <c r="B204" s="2">
        <f t="shared" si="198"/>
        <v>340.02040122407345</v>
      </c>
      <c r="C204" s="2">
        <v>1.1384999999999999E-2</v>
      </c>
      <c r="D204" s="2">
        <f t="shared" si="198"/>
        <v>87.834870443566103</v>
      </c>
      <c r="E204">
        <v>41</v>
      </c>
      <c r="F204">
        <v>29</v>
      </c>
      <c r="G204">
        <v>225993</v>
      </c>
      <c r="H204">
        <v>6204</v>
      </c>
      <c r="I204" s="2">
        <v>2.0690000000000001E-3</v>
      </c>
      <c r="J204" s="2">
        <f t="shared" ref="J204" si="206">1/I204</f>
        <v>483.32527791203478</v>
      </c>
      <c r="K204">
        <v>41</v>
      </c>
      <c r="L204">
        <v>29</v>
      </c>
      <c r="M204">
        <v>225993</v>
      </c>
      <c r="N204">
        <v>24</v>
      </c>
      <c r="O204" s="2">
        <v>2.1919999999999999E-3</v>
      </c>
      <c r="P204" s="2">
        <f t="shared" si="200"/>
        <v>456.20437956204381</v>
      </c>
      <c r="Q204">
        <v>41</v>
      </c>
      <c r="R204">
        <v>24</v>
      </c>
      <c r="S204">
        <v>225993</v>
      </c>
      <c r="T204">
        <v>19</v>
      </c>
    </row>
    <row r="205" spans="1:20" x14ac:dyDescent="0.25">
      <c r="A205" s="2">
        <v>3.3999999999999998E-3</v>
      </c>
      <c r="B205" s="2">
        <f t="shared" si="198"/>
        <v>294.11764705882354</v>
      </c>
      <c r="C205" s="2">
        <v>1.1587999999999999E-2</v>
      </c>
      <c r="D205" s="2">
        <f t="shared" si="198"/>
        <v>86.296168450120817</v>
      </c>
      <c r="E205">
        <v>41</v>
      </c>
      <c r="F205">
        <v>29</v>
      </c>
      <c r="G205">
        <v>225993</v>
      </c>
      <c r="H205">
        <v>6204</v>
      </c>
      <c r="I205" s="2">
        <v>2.5240000000000002E-3</v>
      </c>
      <c r="J205" s="2">
        <f t="shared" ref="J205" si="207">1/I205</f>
        <v>396.19651347068145</v>
      </c>
      <c r="K205">
        <v>41</v>
      </c>
      <c r="L205">
        <v>29</v>
      </c>
      <c r="M205">
        <v>225993</v>
      </c>
      <c r="N205">
        <v>24</v>
      </c>
      <c r="O205" s="2">
        <v>2.2300000000000002E-3</v>
      </c>
      <c r="P205" s="2">
        <f t="shared" si="200"/>
        <v>448.43049327354254</v>
      </c>
      <c r="Q205">
        <v>41</v>
      </c>
      <c r="R205">
        <v>24</v>
      </c>
      <c r="S205">
        <v>225993</v>
      </c>
      <c r="T205">
        <v>19</v>
      </c>
    </row>
    <row r="206" spans="1:20" x14ac:dyDescent="0.25">
      <c r="A206" s="2">
        <v>3.0709999999999999E-3</v>
      </c>
      <c r="B206" s="2">
        <f t="shared" si="198"/>
        <v>325.62683165092807</v>
      </c>
      <c r="C206" s="2">
        <v>1.1483999999999999E-2</v>
      </c>
      <c r="D206" s="2">
        <f t="shared" si="198"/>
        <v>87.07767328456984</v>
      </c>
      <c r="E206">
        <v>41</v>
      </c>
      <c r="F206">
        <v>29</v>
      </c>
      <c r="G206">
        <v>225993</v>
      </c>
      <c r="H206">
        <v>6204</v>
      </c>
      <c r="I206" s="2">
        <v>2.104E-3</v>
      </c>
      <c r="J206" s="2">
        <f t="shared" ref="J206" si="208">1/I206</f>
        <v>475.28517110266159</v>
      </c>
      <c r="K206">
        <v>41</v>
      </c>
      <c r="L206">
        <v>29</v>
      </c>
      <c r="M206">
        <v>225993</v>
      </c>
      <c r="N206">
        <v>24</v>
      </c>
      <c r="O206" s="2">
        <v>2.153E-3</v>
      </c>
      <c r="P206" s="2">
        <f t="shared" si="200"/>
        <v>464.46818392940082</v>
      </c>
      <c r="Q206">
        <v>41</v>
      </c>
      <c r="R206">
        <v>24</v>
      </c>
      <c r="S206">
        <v>225993</v>
      </c>
      <c r="T206">
        <v>19</v>
      </c>
    </row>
    <row r="207" spans="1:20" x14ac:dyDescent="0.25">
      <c r="A207" s="2">
        <v>3.65E-3</v>
      </c>
      <c r="B207" s="2">
        <f t="shared" si="198"/>
        <v>273.97260273972603</v>
      </c>
      <c r="C207" s="2">
        <v>1.1610000000000001E-2</v>
      </c>
      <c r="D207" s="2">
        <f t="shared" si="198"/>
        <v>86.132644272179149</v>
      </c>
      <c r="E207">
        <v>41</v>
      </c>
      <c r="F207">
        <v>29</v>
      </c>
      <c r="G207">
        <v>225993</v>
      </c>
      <c r="H207">
        <v>6204</v>
      </c>
      <c r="I207" s="2">
        <v>2.0530000000000001E-3</v>
      </c>
      <c r="J207" s="2">
        <f t="shared" ref="J207" si="209">1/I207</f>
        <v>487.09206039941546</v>
      </c>
      <c r="K207">
        <v>41</v>
      </c>
      <c r="L207">
        <v>29</v>
      </c>
      <c r="M207">
        <v>225993</v>
      </c>
      <c r="N207">
        <v>24</v>
      </c>
      <c r="O207" s="2">
        <v>2.1419999999999998E-3</v>
      </c>
      <c r="P207" s="2">
        <f t="shared" si="200"/>
        <v>466.85340802987866</v>
      </c>
      <c r="Q207">
        <v>41</v>
      </c>
      <c r="R207">
        <v>24</v>
      </c>
      <c r="S207">
        <v>225993</v>
      </c>
      <c r="T207">
        <v>19</v>
      </c>
    </row>
    <row r="208" spans="1:20" x14ac:dyDescent="0.25">
      <c r="A208" s="2">
        <v>2.826E-3</v>
      </c>
      <c r="B208" s="2">
        <f t="shared" si="198"/>
        <v>353.85704175513092</v>
      </c>
      <c r="C208" s="2">
        <v>1.1382E-2</v>
      </c>
      <c r="D208" s="2">
        <f t="shared" si="198"/>
        <v>87.858021437357237</v>
      </c>
      <c r="E208">
        <v>41</v>
      </c>
      <c r="F208">
        <v>29</v>
      </c>
      <c r="G208">
        <v>225993</v>
      </c>
      <c r="H208">
        <v>6204</v>
      </c>
      <c r="I208" s="2">
        <v>2.4429999999999999E-3</v>
      </c>
      <c r="J208" s="2">
        <f t="shared" ref="J208" si="210">1/I208</f>
        <v>409.33278755628328</v>
      </c>
      <c r="K208">
        <v>41</v>
      </c>
      <c r="L208">
        <v>29</v>
      </c>
      <c r="M208">
        <v>225993</v>
      </c>
      <c r="N208">
        <v>24</v>
      </c>
      <c r="O208" s="2">
        <v>2.1919999999999999E-3</v>
      </c>
      <c r="P208" s="2">
        <f t="shared" si="200"/>
        <v>456.20437956204381</v>
      </c>
      <c r="Q208">
        <v>41</v>
      </c>
      <c r="R208">
        <v>24</v>
      </c>
      <c r="S208">
        <v>225993</v>
      </c>
      <c r="T208">
        <v>19</v>
      </c>
    </row>
    <row r="209" spans="1:20" x14ac:dyDescent="0.25">
      <c r="A209" s="2">
        <v>3.6240000000000001E-3</v>
      </c>
      <c r="B209" s="2">
        <f t="shared" si="198"/>
        <v>275.9381898454746</v>
      </c>
      <c r="C209" s="2">
        <v>1.1370999999999999E-2</v>
      </c>
      <c r="D209" s="2">
        <f t="shared" si="198"/>
        <v>87.943012927622902</v>
      </c>
      <c r="E209">
        <v>41</v>
      </c>
      <c r="F209">
        <v>29</v>
      </c>
      <c r="G209">
        <v>225993</v>
      </c>
      <c r="H209">
        <v>6204</v>
      </c>
      <c r="I209" s="2">
        <v>2.068E-3</v>
      </c>
      <c r="J209" s="2">
        <f t="shared" ref="J209" si="211">1/I209</f>
        <v>483.55899419729207</v>
      </c>
      <c r="K209">
        <v>41</v>
      </c>
      <c r="L209">
        <v>29</v>
      </c>
      <c r="M209">
        <v>225993</v>
      </c>
      <c r="N209">
        <v>24</v>
      </c>
      <c r="O209" s="2">
        <v>2.14E-3</v>
      </c>
      <c r="P209" s="2">
        <f t="shared" si="200"/>
        <v>467.28971962616822</v>
      </c>
      <c r="Q209">
        <v>41</v>
      </c>
      <c r="R209">
        <v>24</v>
      </c>
      <c r="S209">
        <v>225993</v>
      </c>
      <c r="T209">
        <v>19</v>
      </c>
    </row>
    <row r="210" spans="1:20" x14ac:dyDescent="0.25">
      <c r="A210" s="2">
        <v>2.9550000000000002E-3</v>
      </c>
      <c r="B210" s="2">
        <f t="shared" si="198"/>
        <v>338.40947546531299</v>
      </c>
      <c r="C210" s="2">
        <v>1.1473000000000001E-2</v>
      </c>
      <c r="D210" s="2">
        <f t="shared" si="198"/>
        <v>87.161160986664342</v>
      </c>
      <c r="E210">
        <v>41</v>
      </c>
      <c r="F210">
        <v>29</v>
      </c>
      <c r="G210">
        <v>225993</v>
      </c>
      <c r="H210">
        <v>6204</v>
      </c>
      <c r="I210" s="2">
        <v>2.2039999999999998E-3</v>
      </c>
      <c r="J210" s="2">
        <f t="shared" ref="J210" si="212">1/I210</f>
        <v>453.72050816696918</v>
      </c>
      <c r="K210">
        <v>41</v>
      </c>
      <c r="L210">
        <v>29</v>
      </c>
      <c r="M210">
        <v>225993</v>
      </c>
      <c r="N210">
        <v>24</v>
      </c>
      <c r="O210" s="2">
        <v>2.1679999999999998E-3</v>
      </c>
      <c r="P210" s="2">
        <f t="shared" si="200"/>
        <v>461.25461254612549</v>
      </c>
      <c r="Q210">
        <v>41</v>
      </c>
      <c r="R210">
        <v>24</v>
      </c>
      <c r="S210">
        <v>225993</v>
      </c>
      <c r="T210">
        <v>19</v>
      </c>
    </row>
    <row r="211" spans="1:20" x14ac:dyDescent="0.25">
      <c r="A211" s="2">
        <v>3.199E-3</v>
      </c>
      <c r="B211" s="2">
        <f t="shared" si="198"/>
        <v>312.59768677711787</v>
      </c>
      <c r="C211" s="2">
        <v>1.1095000000000001E-2</v>
      </c>
      <c r="D211" s="2">
        <f t="shared" si="198"/>
        <v>90.130689499774661</v>
      </c>
      <c r="E211">
        <v>41</v>
      </c>
      <c r="F211">
        <v>29</v>
      </c>
      <c r="G211">
        <v>225993</v>
      </c>
      <c r="H211">
        <v>6204</v>
      </c>
      <c r="I211" s="2">
        <v>2.065E-3</v>
      </c>
      <c r="J211" s="2">
        <f t="shared" ref="J211" si="213">1/I211</f>
        <v>484.26150121065376</v>
      </c>
      <c r="K211">
        <v>41</v>
      </c>
      <c r="L211">
        <v>29</v>
      </c>
      <c r="M211">
        <v>225993</v>
      </c>
      <c r="N211">
        <v>24</v>
      </c>
      <c r="O211" s="2">
        <v>2.068E-3</v>
      </c>
      <c r="P211" s="2">
        <f t="shared" si="200"/>
        <v>483.55899419729207</v>
      </c>
      <c r="Q211">
        <v>41</v>
      </c>
      <c r="R211">
        <v>24</v>
      </c>
      <c r="S211">
        <v>225993</v>
      </c>
      <c r="T211">
        <v>19</v>
      </c>
    </row>
    <row r="212" spans="1:20" x14ac:dyDescent="0.25">
      <c r="A212" s="2">
        <v>2.794E-3</v>
      </c>
      <c r="B212" s="2">
        <f t="shared" si="198"/>
        <v>357.90980672870438</v>
      </c>
      <c r="C212" s="2">
        <v>1.1825E-2</v>
      </c>
      <c r="D212" s="2">
        <f t="shared" si="198"/>
        <v>84.566596194503163</v>
      </c>
      <c r="E212">
        <v>41</v>
      </c>
      <c r="F212">
        <v>29</v>
      </c>
      <c r="G212">
        <v>225993</v>
      </c>
      <c r="H212">
        <v>6204</v>
      </c>
      <c r="I212" s="2">
        <v>2.0539999999999998E-3</v>
      </c>
      <c r="J212" s="2">
        <f t="shared" ref="J212" si="214">1/I212</f>
        <v>486.85491723466413</v>
      </c>
      <c r="K212">
        <v>41</v>
      </c>
      <c r="L212">
        <v>29</v>
      </c>
      <c r="M212">
        <v>225993</v>
      </c>
      <c r="N212">
        <v>24</v>
      </c>
      <c r="O212" s="2">
        <v>2.4719999999999998E-3</v>
      </c>
      <c r="P212" s="2">
        <f t="shared" si="200"/>
        <v>404.53074433656963</v>
      </c>
      <c r="Q212">
        <v>41</v>
      </c>
      <c r="R212">
        <v>24</v>
      </c>
      <c r="S212">
        <v>225993</v>
      </c>
      <c r="T212">
        <v>19</v>
      </c>
    </row>
    <row r="213" spans="1:20" x14ac:dyDescent="0.25">
      <c r="A213" s="2">
        <v>3.4150000000000001E-3</v>
      </c>
      <c r="B213" s="2">
        <f t="shared" si="198"/>
        <v>292.82576866764276</v>
      </c>
      <c r="C213" s="2">
        <v>1.1547E-2</v>
      </c>
      <c r="D213" s="2">
        <f t="shared" si="198"/>
        <v>86.602580756906562</v>
      </c>
      <c r="E213">
        <v>41</v>
      </c>
      <c r="F213">
        <v>29</v>
      </c>
      <c r="G213">
        <v>225993</v>
      </c>
      <c r="H213">
        <v>6204</v>
      </c>
      <c r="I213" s="2">
        <v>2.7049999999999999E-3</v>
      </c>
      <c r="J213" s="2">
        <f t="shared" ref="J213" si="215">1/I213</f>
        <v>369.68576709796673</v>
      </c>
      <c r="K213">
        <v>41</v>
      </c>
      <c r="L213">
        <v>29</v>
      </c>
      <c r="M213">
        <v>225993</v>
      </c>
      <c r="N213">
        <v>24</v>
      </c>
      <c r="O213" s="2">
        <v>2.4689999999999998E-3</v>
      </c>
      <c r="P213" s="2">
        <f t="shared" si="200"/>
        <v>405.0222762251924</v>
      </c>
      <c r="Q213">
        <v>41</v>
      </c>
      <c r="R213">
        <v>24</v>
      </c>
      <c r="S213">
        <v>225993</v>
      </c>
      <c r="T213">
        <v>19</v>
      </c>
    </row>
    <row r="214" spans="1:20" x14ac:dyDescent="0.25">
      <c r="A214" s="2">
        <v>2.9039999999999999E-3</v>
      </c>
      <c r="B214" s="2">
        <f t="shared" si="198"/>
        <v>344.3526170798898</v>
      </c>
      <c r="C214" s="2">
        <v>1.154E-2</v>
      </c>
      <c r="D214" s="2">
        <f t="shared" si="198"/>
        <v>86.655112651646448</v>
      </c>
      <c r="E214">
        <v>41</v>
      </c>
      <c r="F214">
        <v>29</v>
      </c>
      <c r="G214">
        <v>225993</v>
      </c>
      <c r="H214">
        <v>6204</v>
      </c>
      <c r="I214" s="2">
        <v>2.0449999999999999E-3</v>
      </c>
      <c r="J214" s="2">
        <f t="shared" ref="J214" si="216">1/I214</f>
        <v>488.99755501222495</v>
      </c>
      <c r="K214">
        <v>41</v>
      </c>
      <c r="L214">
        <v>29</v>
      </c>
      <c r="M214">
        <v>225993</v>
      </c>
      <c r="N214">
        <v>24</v>
      </c>
      <c r="O214" s="2">
        <v>2.052E-3</v>
      </c>
      <c r="P214" s="2">
        <f t="shared" si="200"/>
        <v>487.32943469785573</v>
      </c>
      <c r="Q214">
        <v>41</v>
      </c>
      <c r="R214">
        <v>24</v>
      </c>
      <c r="S214">
        <v>225993</v>
      </c>
      <c r="T214">
        <v>19</v>
      </c>
    </row>
    <row r="215" spans="1:20" x14ac:dyDescent="0.25">
      <c r="A215" s="2">
        <v>3.604E-3</v>
      </c>
      <c r="B215" s="2">
        <f t="shared" si="198"/>
        <v>277.46947835738069</v>
      </c>
      <c r="C215" s="2">
        <v>1.1675E-2</v>
      </c>
      <c r="D215" s="2">
        <f t="shared" si="198"/>
        <v>85.65310492505354</v>
      </c>
      <c r="E215">
        <v>41</v>
      </c>
      <c r="F215">
        <v>29</v>
      </c>
      <c r="G215">
        <v>225993</v>
      </c>
      <c r="H215">
        <v>6204</v>
      </c>
      <c r="I215" s="2">
        <v>2.261E-3</v>
      </c>
      <c r="J215" s="2">
        <f t="shared" ref="J215" si="217">1/I215</f>
        <v>442.28217602830608</v>
      </c>
      <c r="K215">
        <v>41</v>
      </c>
      <c r="L215">
        <v>29</v>
      </c>
      <c r="M215">
        <v>225993</v>
      </c>
      <c r="N215">
        <v>24</v>
      </c>
      <c r="O215" s="2">
        <v>2.088E-3</v>
      </c>
      <c r="P215" s="2">
        <f t="shared" si="200"/>
        <v>478.92720306513411</v>
      </c>
      <c r="Q215">
        <v>41</v>
      </c>
      <c r="R215">
        <v>24</v>
      </c>
      <c r="S215">
        <v>225993</v>
      </c>
      <c r="T215">
        <v>19</v>
      </c>
    </row>
    <row r="216" spans="1:20" x14ac:dyDescent="0.25">
      <c r="A216" s="2">
        <v>3.094E-3</v>
      </c>
      <c r="B216" s="2">
        <f t="shared" si="198"/>
        <v>323.20620555914672</v>
      </c>
      <c r="C216" s="2">
        <v>1.1462E-2</v>
      </c>
      <c r="D216" s="2">
        <f t="shared" si="198"/>
        <v>87.244808933868441</v>
      </c>
      <c r="E216">
        <v>41</v>
      </c>
      <c r="F216">
        <v>29</v>
      </c>
      <c r="G216">
        <v>225993</v>
      </c>
      <c r="H216">
        <v>6204</v>
      </c>
      <c r="I216" s="2">
        <v>2.0709999999999999E-3</v>
      </c>
      <c r="J216" s="2">
        <f t="shared" ref="J216" si="218">1/I216</f>
        <v>482.85852245292131</v>
      </c>
      <c r="K216">
        <v>41</v>
      </c>
      <c r="L216">
        <v>29</v>
      </c>
      <c r="M216">
        <v>225993</v>
      </c>
      <c r="N216">
        <v>24</v>
      </c>
      <c r="O216" s="2">
        <v>2.0569999999999998E-3</v>
      </c>
      <c r="P216" s="2">
        <f t="shared" si="200"/>
        <v>486.14487117160917</v>
      </c>
      <c r="Q216">
        <v>41</v>
      </c>
      <c r="R216">
        <v>24</v>
      </c>
      <c r="S216">
        <v>225993</v>
      </c>
      <c r="T216">
        <v>19</v>
      </c>
    </row>
    <row r="217" spans="1:20" x14ac:dyDescent="0.25">
      <c r="A217" s="2">
        <v>3.4840000000000001E-3</v>
      </c>
      <c r="B217" s="2">
        <f t="shared" si="198"/>
        <v>287.0264064293915</v>
      </c>
      <c r="C217" s="2">
        <v>1.1228E-2</v>
      </c>
      <c r="D217" s="2">
        <f t="shared" si="198"/>
        <v>89.063056644104023</v>
      </c>
      <c r="E217">
        <v>41</v>
      </c>
      <c r="F217">
        <v>29</v>
      </c>
      <c r="G217">
        <v>225993</v>
      </c>
      <c r="H217">
        <v>6204</v>
      </c>
      <c r="I217" s="2">
        <v>2.1380000000000001E-3</v>
      </c>
      <c r="J217" s="2">
        <f t="shared" ref="J217" si="219">1/I217</f>
        <v>467.72684752104766</v>
      </c>
      <c r="K217">
        <v>41</v>
      </c>
      <c r="L217">
        <v>29</v>
      </c>
      <c r="M217">
        <v>225993</v>
      </c>
      <c r="N217">
        <v>24</v>
      </c>
      <c r="O217" s="2">
        <v>2.6029999999999998E-3</v>
      </c>
      <c r="P217" s="2">
        <f t="shared" si="200"/>
        <v>384.17210910487898</v>
      </c>
      <c r="Q217">
        <v>41</v>
      </c>
      <c r="R217">
        <v>24</v>
      </c>
      <c r="S217">
        <v>225993</v>
      </c>
      <c r="T217">
        <v>19</v>
      </c>
    </row>
    <row r="218" spans="1:20" x14ac:dyDescent="0.25">
      <c r="A218" s="2">
        <v>3.4199999999999999E-3</v>
      </c>
      <c r="B218" s="2">
        <f t="shared" si="198"/>
        <v>292.39766081871346</v>
      </c>
      <c r="C218" s="2">
        <v>1.1756000000000001E-2</v>
      </c>
      <c r="D218" s="2">
        <f t="shared" si="198"/>
        <v>85.062946580469543</v>
      </c>
      <c r="E218">
        <v>41</v>
      </c>
      <c r="F218">
        <v>29</v>
      </c>
      <c r="G218">
        <v>225993</v>
      </c>
      <c r="H218">
        <v>6204</v>
      </c>
      <c r="I218" s="2">
        <v>2.1679999999999998E-3</v>
      </c>
      <c r="J218" s="2">
        <f t="shared" ref="J218" si="220">1/I218</f>
        <v>461.25461254612549</v>
      </c>
      <c r="K218">
        <v>41</v>
      </c>
      <c r="L218">
        <v>29</v>
      </c>
      <c r="M218">
        <v>225993</v>
      </c>
      <c r="N218">
        <v>24</v>
      </c>
      <c r="O218" s="2">
        <v>2.6570000000000001E-3</v>
      </c>
      <c r="P218" s="2">
        <f t="shared" si="200"/>
        <v>376.36432066240121</v>
      </c>
      <c r="Q218">
        <v>41</v>
      </c>
      <c r="R218">
        <v>24</v>
      </c>
      <c r="S218">
        <v>225993</v>
      </c>
      <c r="T218">
        <v>19</v>
      </c>
    </row>
    <row r="219" spans="1:20" x14ac:dyDescent="0.25">
      <c r="A219" s="2">
        <v>3.823E-3</v>
      </c>
      <c r="B219" s="2">
        <f t="shared" si="198"/>
        <v>261.5746795710175</v>
      </c>
      <c r="C219" s="2">
        <v>1.1299E-2</v>
      </c>
      <c r="D219" s="2">
        <f t="shared" si="198"/>
        <v>88.503407381184175</v>
      </c>
      <c r="E219">
        <v>41</v>
      </c>
      <c r="F219">
        <v>29</v>
      </c>
      <c r="G219">
        <v>225993</v>
      </c>
      <c r="H219">
        <v>6204</v>
      </c>
      <c r="I219" s="2">
        <v>2.0600000000000002E-3</v>
      </c>
      <c r="J219" s="2">
        <f t="shared" ref="J219" si="221">1/I219</f>
        <v>485.43689320388347</v>
      </c>
      <c r="K219">
        <v>41</v>
      </c>
      <c r="L219">
        <v>29</v>
      </c>
      <c r="M219">
        <v>225993</v>
      </c>
      <c r="N219">
        <v>24</v>
      </c>
      <c r="O219" s="2">
        <v>2.4520000000000002E-3</v>
      </c>
      <c r="P219" s="2">
        <f t="shared" si="200"/>
        <v>407.83034257748773</v>
      </c>
      <c r="Q219">
        <v>41</v>
      </c>
      <c r="R219">
        <v>24</v>
      </c>
      <c r="S219">
        <v>225993</v>
      </c>
      <c r="T219">
        <v>19</v>
      </c>
    </row>
    <row r="220" spans="1:20" x14ac:dyDescent="0.25">
      <c r="A220" s="2">
        <v>3.3119999999999998E-3</v>
      </c>
      <c r="B220" s="2">
        <f t="shared" si="198"/>
        <v>301.93236714975848</v>
      </c>
      <c r="C220" s="2">
        <v>1.1525000000000001E-2</v>
      </c>
      <c r="D220" s="2">
        <f t="shared" si="198"/>
        <v>86.767895878524939</v>
      </c>
      <c r="E220">
        <v>41</v>
      </c>
      <c r="F220">
        <v>29</v>
      </c>
      <c r="G220">
        <v>225993</v>
      </c>
      <c r="H220">
        <v>6204</v>
      </c>
      <c r="I220" s="2">
        <v>2.0300000000000001E-3</v>
      </c>
      <c r="J220" s="2">
        <f t="shared" ref="J220" si="222">1/I220</f>
        <v>492.61083743842363</v>
      </c>
      <c r="K220">
        <v>41</v>
      </c>
      <c r="L220">
        <v>29</v>
      </c>
      <c r="M220">
        <v>225993</v>
      </c>
      <c r="N220">
        <v>24</v>
      </c>
      <c r="O220" s="2">
        <v>2.3749999999999999E-3</v>
      </c>
      <c r="P220" s="2">
        <f t="shared" si="200"/>
        <v>421.0526315789474</v>
      </c>
      <c r="Q220">
        <v>41</v>
      </c>
      <c r="R220">
        <v>24</v>
      </c>
      <c r="S220">
        <v>225993</v>
      </c>
      <c r="T220">
        <v>19</v>
      </c>
    </row>
    <row r="221" spans="1:20" x14ac:dyDescent="0.25">
      <c r="A221" s="2">
        <v>2.898E-3</v>
      </c>
      <c r="B221" s="2">
        <f t="shared" si="198"/>
        <v>345.06556245686681</v>
      </c>
      <c r="C221" s="2">
        <v>1.1498E-2</v>
      </c>
      <c r="D221" s="2">
        <f t="shared" si="198"/>
        <v>86.971647242998785</v>
      </c>
      <c r="E221">
        <v>41</v>
      </c>
      <c r="F221">
        <v>29</v>
      </c>
      <c r="G221">
        <v>225993</v>
      </c>
      <c r="H221">
        <v>6204</v>
      </c>
      <c r="I221" s="2">
        <v>2.0430000000000001E-3</v>
      </c>
      <c r="J221" s="2">
        <f t="shared" ref="J221" si="223">1/I221</f>
        <v>489.4762604013705</v>
      </c>
      <c r="K221">
        <v>41</v>
      </c>
      <c r="L221">
        <v>29</v>
      </c>
      <c r="M221">
        <v>225993</v>
      </c>
      <c r="N221">
        <v>24</v>
      </c>
      <c r="O221" s="2">
        <v>2.3990000000000001E-3</v>
      </c>
      <c r="P221" s="2">
        <f t="shared" si="200"/>
        <v>416.84035014589409</v>
      </c>
      <c r="Q221">
        <v>41</v>
      </c>
      <c r="R221">
        <v>24</v>
      </c>
      <c r="S221">
        <v>225993</v>
      </c>
      <c r="T221">
        <v>19</v>
      </c>
    </row>
    <row r="222" spans="1:20" x14ac:dyDescent="0.25">
      <c r="A222" s="2">
        <v>3.0100000000000001E-3</v>
      </c>
      <c r="B222" s="2">
        <f t="shared" si="198"/>
        <v>332.22591362126246</v>
      </c>
      <c r="C222" s="2">
        <v>1.1988E-2</v>
      </c>
      <c r="D222" s="2">
        <f t="shared" si="198"/>
        <v>83.416750083416744</v>
      </c>
      <c r="E222">
        <v>41</v>
      </c>
      <c r="F222">
        <v>29</v>
      </c>
      <c r="G222">
        <v>225993</v>
      </c>
      <c r="H222">
        <v>6204</v>
      </c>
      <c r="I222" s="2">
        <v>2.4910000000000002E-3</v>
      </c>
      <c r="J222" s="2">
        <f t="shared" ref="J222" si="224">1/I222</f>
        <v>401.44520272982737</v>
      </c>
      <c r="K222">
        <v>41</v>
      </c>
      <c r="L222">
        <v>29</v>
      </c>
      <c r="M222">
        <v>225993</v>
      </c>
      <c r="N222">
        <v>24</v>
      </c>
      <c r="O222" s="2">
        <v>2.2539999999999999E-3</v>
      </c>
      <c r="P222" s="2">
        <f t="shared" si="200"/>
        <v>443.65572315882878</v>
      </c>
      <c r="Q222">
        <v>41</v>
      </c>
      <c r="R222">
        <v>24</v>
      </c>
      <c r="S222">
        <v>225993</v>
      </c>
      <c r="T222">
        <v>19</v>
      </c>
    </row>
    <row r="223" spans="1:20" x14ac:dyDescent="0.25">
      <c r="A223" s="2">
        <v>3.4870000000000001E-3</v>
      </c>
      <c r="B223" s="2">
        <f t="shared" si="198"/>
        <v>286.77946659019216</v>
      </c>
      <c r="C223" s="2">
        <v>1.1828999999999999E-2</v>
      </c>
      <c r="D223" s="2">
        <f t="shared" si="198"/>
        <v>84.537999830924008</v>
      </c>
      <c r="E223">
        <v>41</v>
      </c>
      <c r="F223">
        <v>29</v>
      </c>
      <c r="G223">
        <v>225993</v>
      </c>
      <c r="H223">
        <v>6204</v>
      </c>
      <c r="I223" s="2">
        <v>2.7680000000000001E-3</v>
      </c>
      <c r="J223" s="2">
        <f t="shared" ref="J223" si="225">1/I223</f>
        <v>361.27167630057801</v>
      </c>
      <c r="K223">
        <v>41</v>
      </c>
      <c r="L223">
        <v>29</v>
      </c>
      <c r="M223">
        <v>225993</v>
      </c>
      <c r="N223">
        <v>24</v>
      </c>
      <c r="O223" s="2">
        <v>2.614E-3</v>
      </c>
      <c r="P223" s="2">
        <f t="shared" si="200"/>
        <v>382.55547054322875</v>
      </c>
      <c r="Q223">
        <v>41</v>
      </c>
      <c r="R223">
        <v>24</v>
      </c>
      <c r="S223">
        <v>225993</v>
      </c>
      <c r="T223">
        <v>19</v>
      </c>
    </row>
    <row r="224" spans="1:20" x14ac:dyDescent="0.25">
      <c r="A224" s="2">
        <v>2.8010000000000001E-3</v>
      </c>
      <c r="B224" s="2">
        <f t="shared" si="198"/>
        <v>357.01535166012138</v>
      </c>
      <c r="C224" s="2">
        <v>1.1724999999999999E-2</v>
      </c>
      <c r="D224" s="2">
        <f t="shared" si="198"/>
        <v>85.287846481876343</v>
      </c>
      <c r="E224">
        <v>41</v>
      </c>
      <c r="F224">
        <v>29</v>
      </c>
      <c r="G224">
        <v>225993</v>
      </c>
      <c r="H224">
        <v>6204</v>
      </c>
      <c r="I224" s="2">
        <v>2.48E-3</v>
      </c>
      <c r="J224" s="2">
        <f t="shared" ref="J224" si="226">1/I224</f>
        <v>403.22580645161293</v>
      </c>
      <c r="K224">
        <v>41</v>
      </c>
      <c r="L224">
        <v>29</v>
      </c>
      <c r="M224">
        <v>225993</v>
      </c>
      <c r="N224">
        <v>24</v>
      </c>
      <c r="O224" s="2">
        <v>1.874E-3</v>
      </c>
      <c r="P224" s="2">
        <f t="shared" si="200"/>
        <v>533.61792956243335</v>
      </c>
      <c r="Q224">
        <v>41</v>
      </c>
      <c r="R224">
        <v>24</v>
      </c>
      <c r="S224">
        <v>225993</v>
      </c>
      <c r="T224">
        <v>19</v>
      </c>
    </row>
    <row r="225" spans="1:20" x14ac:dyDescent="0.25">
      <c r="A225" s="2">
        <v>2.784E-3</v>
      </c>
      <c r="B225" s="2">
        <f t="shared" si="198"/>
        <v>359.19540229885058</v>
      </c>
      <c r="C225" s="2">
        <v>1.1258000000000001E-2</v>
      </c>
      <c r="D225" s="2">
        <f t="shared" si="198"/>
        <v>88.825723929650025</v>
      </c>
      <c r="E225">
        <v>41</v>
      </c>
      <c r="F225">
        <v>29</v>
      </c>
      <c r="G225">
        <v>225993</v>
      </c>
      <c r="H225">
        <v>6204</v>
      </c>
      <c r="I225" s="2">
        <v>2.5170000000000001E-3</v>
      </c>
      <c r="J225" s="2">
        <f t="shared" ref="J225" si="227">1/I225</f>
        <v>397.29837107667856</v>
      </c>
      <c r="K225">
        <v>41</v>
      </c>
      <c r="L225">
        <v>29</v>
      </c>
      <c r="M225">
        <v>225993</v>
      </c>
      <c r="N225">
        <v>24</v>
      </c>
      <c r="O225" s="2">
        <v>2.1299999999999999E-3</v>
      </c>
      <c r="P225" s="2">
        <f t="shared" si="200"/>
        <v>469.48356807511738</v>
      </c>
      <c r="Q225">
        <v>41</v>
      </c>
      <c r="R225">
        <v>24</v>
      </c>
      <c r="S225">
        <v>225993</v>
      </c>
      <c r="T225">
        <v>19</v>
      </c>
    </row>
    <row r="226" spans="1:20" x14ac:dyDescent="0.25">
      <c r="A226" s="2">
        <v>3.568E-3</v>
      </c>
      <c r="B226" s="2">
        <f t="shared" si="198"/>
        <v>280.2690582959641</v>
      </c>
      <c r="C226" s="2">
        <v>1.1925E-2</v>
      </c>
      <c r="D226" s="2">
        <f t="shared" si="198"/>
        <v>83.857442348008391</v>
      </c>
      <c r="E226">
        <v>41</v>
      </c>
      <c r="F226">
        <v>29</v>
      </c>
      <c r="G226">
        <v>225993</v>
      </c>
      <c r="H226">
        <v>6204</v>
      </c>
      <c r="I226" s="2">
        <v>2.8830000000000001E-3</v>
      </c>
      <c r="J226" s="2">
        <f t="shared" ref="J226" si="228">1/I226</f>
        <v>346.86090877558098</v>
      </c>
      <c r="K226">
        <v>41</v>
      </c>
      <c r="L226">
        <v>29</v>
      </c>
      <c r="M226">
        <v>225993</v>
      </c>
      <c r="N226">
        <v>24</v>
      </c>
      <c r="O226" s="2">
        <v>2.196E-3</v>
      </c>
      <c r="P226" s="2">
        <f t="shared" si="200"/>
        <v>455.37340619307832</v>
      </c>
      <c r="Q226">
        <v>41</v>
      </c>
      <c r="R226">
        <v>24</v>
      </c>
      <c r="S226">
        <v>225993</v>
      </c>
      <c r="T226">
        <v>19</v>
      </c>
    </row>
    <row r="227" spans="1:20" x14ac:dyDescent="0.25">
      <c r="A227" s="2">
        <v>3.0349999999999999E-3</v>
      </c>
      <c r="B227" s="2">
        <f t="shared" si="198"/>
        <v>329.48929159802304</v>
      </c>
      <c r="C227" s="2">
        <v>1.1046E-2</v>
      </c>
      <c r="D227" s="2">
        <f t="shared" si="198"/>
        <v>90.530508781459346</v>
      </c>
      <c r="E227">
        <v>41</v>
      </c>
      <c r="F227">
        <v>29</v>
      </c>
      <c r="G227">
        <v>225993</v>
      </c>
      <c r="H227">
        <v>6204</v>
      </c>
      <c r="I227" s="2">
        <v>2.7390000000000001E-3</v>
      </c>
      <c r="J227" s="2">
        <f t="shared" ref="J227" si="229">1/I227</f>
        <v>365.09675063891927</v>
      </c>
      <c r="K227">
        <v>41</v>
      </c>
      <c r="L227">
        <v>29</v>
      </c>
      <c r="M227">
        <v>225993</v>
      </c>
      <c r="N227">
        <v>24</v>
      </c>
      <c r="O227" s="2">
        <v>2.1090000000000002E-3</v>
      </c>
      <c r="P227" s="2">
        <f t="shared" si="200"/>
        <v>474.15836889521097</v>
      </c>
      <c r="Q227">
        <v>41</v>
      </c>
      <c r="R227">
        <v>24</v>
      </c>
      <c r="S227">
        <v>225993</v>
      </c>
      <c r="T227">
        <v>19</v>
      </c>
    </row>
    <row r="228" spans="1:20" x14ac:dyDescent="0.25">
      <c r="A228" s="2">
        <v>3.6389999999999999E-3</v>
      </c>
      <c r="B228" s="2">
        <f t="shared" si="198"/>
        <v>274.80076944215443</v>
      </c>
      <c r="C228" s="2">
        <v>1.1537E-2</v>
      </c>
      <c r="D228" s="2">
        <f t="shared" si="198"/>
        <v>86.677645835139117</v>
      </c>
      <c r="E228">
        <v>41</v>
      </c>
      <c r="F228">
        <v>29</v>
      </c>
      <c r="G228">
        <v>225993</v>
      </c>
      <c r="H228">
        <v>6204</v>
      </c>
      <c r="I228" s="2">
        <v>2.248E-3</v>
      </c>
      <c r="J228" s="2">
        <f t="shared" ref="J228" si="230">1/I228</f>
        <v>444.83985765124555</v>
      </c>
      <c r="K228">
        <v>41</v>
      </c>
      <c r="L228">
        <v>29</v>
      </c>
      <c r="M228">
        <v>225993</v>
      </c>
      <c r="N228">
        <v>24</v>
      </c>
      <c r="O228" s="2">
        <v>2.2000000000000001E-3</v>
      </c>
      <c r="P228" s="2">
        <f t="shared" si="200"/>
        <v>454.5454545454545</v>
      </c>
      <c r="Q228">
        <v>41</v>
      </c>
      <c r="R228">
        <v>24</v>
      </c>
      <c r="S228">
        <v>225993</v>
      </c>
      <c r="T228">
        <v>19</v>
      </c>
    </row>
    <row r="229" spans="1:20" x14ac:dyDescent="0.25">
      <c r="A229" s="2">
        <v>3.078E-3</v>
      </c>
      <c r="B229" s="2">
        <f t="shared" si="198"/>
        <v>324.88628979857049</v>
      </c>
      <c r="C229" s="2">
        <v>1.1294E-2</v>
      </c>
      <c r="D229" s="2">
        <f t="shared" si="198"/>
        <v>88.542588985301933</v>
      </c>
      <c r="E229">
        <v>41</v>
      </c>
      <c r="F229">
        <v>29</v>
      </c>
      <c r="G229">
        <v>225993</v>
      </c>
      <c r="H229">
        <v>6204</v>
      </c>
      <c r="I229" s="2">
        <v>2.748E-3</v>
      </c>
      <c r="J229" s="2">
        <f t="shared" ref="J229" si="231">1/I229</f>
        <v>363.90101892285298</v>
      </c>
      <c r="K229">
        <v>41</v>
      </c>
      <c r="L229">
        <v>29</v>
      </c>
      <c r="M229">
        <v>225993</v>
      </c>
      <c r="N229">
        <v>24</v>
      </c>
      <c r="O229" s="2">
        <v>2.091E-3</v>
      </c>
      <c r="P229" s="2">
        <f t="shared" si="200"/>
        <v>478.24007651841225</v>
      </c>
      <c r="Q229">
        <v>41</v>
      </c>
      <c r="R229">
        <v>24</v>
      </c>
      <c r="S229">
        <v>225993</v>
      </c>
      <c r="T229">
        <v>19</v>
      </c>
    </row>
    <row r="230" spans="1:20" x14ac:dyDescent="0.25">
      <c r="A230" s="2">
        <v>3.2850000000000002E-3</v>
      </c>
      <c r="B230" s="2">
        <f t="shared" si="198"/>
        <v>304.41400304414003</v>
      </c>
      <c r="C230" s="2">
        <v>1.1402000000000001E-2</v>
      </c>
      <c r="D230" s="2">
        <f t="shared" si="198"/>
        <v>87.703911594457111</v>
      </c>
      <c r="E230">
        <v>41</v>
      </c>
      <c r="F230">
        <v>29</v>
      </c>
      <c r="G230">
        <v>225993</v>
      </c>
      <c r="H230">
        <v>6204</v>
      </c>
      <c r="I230" s="2">
        <v>2.0660000000000001E-3</v>
      </c>
      <c r="J230" s="2">
        <f t="shared" ref="J230" si="232">1/I230</f>
        <v>484.02710551790898</v>
      </c>
      <c r="K230">
        <v>41</v>
      </c>
      <c r="L230">
        <v>29</v>
      </c>
      <c r="M230">
        <v>225993</v>
      </c>
      <c r="N230">
        <v>24</v>
      </c>
      <c r="O230" s="2">
        <v>2.1199999999999999E-3</v>
      </c>
      <c r="P230" s="2">
        <f t="shared" si="200"/>
        <v>471.69811320754718</v>
      </c>
      <c r="Q230">
        <v>41</v>
      </c>
      <c r="R230">
        <v>24</v>
      </c>
      <c r="S230">
        <v>225993</v>
      </c>
      <c r="T230">
        <v>19</v>
      </c>
    </row>
    <row r="231" spans="1:20" x14ac:dyDescent="0.25">
      <c r="A231" s="2">
        <v>2.774E-3</v>
      </c>
      <c r="B231" s="2">
        <f t="shared" si="198"/>
        <v>360.49026676279743</v>
      </c>
      <c r="C231" s="2">
        <v>1.1266E-2</v>
      </c>
      <c r="D231" s="2">
        <f t="shared" si="198"/>
        <v>88.76264867743653</v>
      </c>
      <c r="E231">
        <v>41</v>
      </c>
      <c r="F231">
        <v>29</v>
      </c>
      <c r="G231">
        <v>225993</v>
      </c>
      <c r="H231">
        <v>6204</v>
      </c>
      <c r="I231" s="2">
        <v>2.3630000000000001E-3</v>
      </c>
      <c r="J231" s="2">
        <f t="shared" ref="J231" si="233">1/I231</f>
        <v>423.19085907744392</v>
      </c>
      <c r="K231">
        <v>41</v>
      </c>
      <c r="L231">
        <v>29</v>
      </c>
      <c r="M231">
        <v>225993</v>
      </c>
      <c r="N231">
        <v>24</v>
      </c>
      <c r="O231" s="2">
        <v>2.2049999999999999E-3</v>
      </c>
      <c r="P231" s="2">
        <f t="shared" si="200"/>
        <v>453.51473922902494</v>
      </c>
      <c r="Q231">
        <v>41</v>
      </c>
      <c r="R231">
        <v>24</v>
      </c>
      <c r="S231">
        <v>225993</v>
      </c>
      <c r="T231">
        <v>19</v>
      </c>
    </row>
    <row r="232" spans="1:20" x14ac:dyDescent="0.25">
      <c r="A232" s="2">
        <v>3.5850000000000001E-3</v>
      </c>
      <c r="B232" s="2">
        <f t="shared" si="198"/>
        <v>278.94002789400281</v>
      </c>
      <c r="C232" s="2">
        <v>1.0966E-2</v>
      </c>
      <c r="D232" s="2">
        <f t="shared" si="198"/>
        <v>91.190953857377352</v>
      </c>
      <c r="E232">
        <v>41</v>
      </c>
      <c r="F232">
        <v>29</v>
      </c>
      <c r="G232">
        <v>225993</v>
      </c>
      <c r="H232">
        <v>6204</v>
      </c>
      <c r="I232" s="2">
        <v>2.088E-3</v>
      </c>
      <c r="J232" s="2">
        <f t="shared" ref="J232" si="234">1/I232</f>
        <v>478.92720306513411</v>
      </c>
      <c r="K232">
        <v>41</v>
      </c>
      <c r="L232">
        <v>29</v>
      </c>
      <c r="M232">
        <v>225993</v>
      </c>
      <c r="N232">
        <v>24</v>
      </c>
      <c r="O232" s="2">
        <v>2.163E-3</v>
      </c>
      <c r="P232" s="2">
        <f t="shared" si="200"/>
        <v>462.32085067036525</v>
      </c>
      <c r="Q232">
        <v>41</v>
      </c>
      <c r="R232">
        <v>24</v>
      </c>
      <c r="S232">
        <v>225993</v>
      </c>
      <c r="T232">
        <v>19</v>
      </c>
    </row>
    <row r="233" spans="1:20" x14ac:dyDescent="0.25">
      <c r="A233" s="2">
        <v>3.8089999999999999E-3</v>
      </c>
      <c r="B233" s="2">
        <f t="shared" si="198"/>
        <v>262.5360987135731</v>
      </c>
      <c r="C233" s="2">
        <v>1.1560000000000001E-2</v>
      </c>
      <c r="D233" s="2">
        <f t="shared" si="198"/>
        <v>86.505190311418673</v>
      </c>
      <c r="E233">
        <v>41</v>
      </c>
      <c r="F233">
        <v>29</v>
      </c>
      <c r="G233">
        <v>225993</v>
      </c>
      <c r="H233">
        <v>6204</v>
      </c>
      <c r="I233" s="2">
        <v>2.091E-3</v>
      </c>
      <c r="J233" s="2">
        <f t="shared" ref="J233" si="235">1/I233</f>
        <v>478.24007651841225</v>
      </c>
      <c r="K233">
        <v>41</v>
      </c>
      <c r="L233">
        <v>29</v>
      </c>
      <c r="M233">
        <v>225993</v>
      </c>
      <c r="N233">
        <v>24</v>
      </c>
      <c r="O233" s="2">
        <v>2.2230000000000001E-3</v>
      </c>
      <c r="P233" s="2">
        <f t="shared" si="200"/>
        <v>449.84255510571296</v>
      </c>
      <c r="Q233">
        <v>41</v>
      </c>
      <c r="R233">
        <v>24</v>
      </c>
      <c r="S233">
        <v>225993</v>
      </c>
      <c r="T233">
        <v>19</v>
      </c>
    </row>
    <row r="234" spans="1:20" x14ac:dyDescent="0.25">
      <c r="A234" s="2">
        <v>2.8249999999999998E-3</v>
      </c>
      <c r="B234" s="2">
        <f t="shared" si="198"/>
        <v>353.98230088495575</v>
      </c>
      <c r="C234" s="2">
        <v>1.2172000000000001E-2</v>
      </c>
      <c r="D234" s="2">
        <f t="shared" si="198"/>
        <v>82.155767334866908</v>
      </c>
      <c r="E234">
        <v>41</v>
      </c>
      <c r="F234">
        <v>29</v>
      </c>
      <c r="G234">
        <v>225993</v>
      </c>
      <c r="H234">
        <v>6204</v>
      </c>
      <c r="I234" s="2">
        <v>1.933E-3</v>
      </c>
      <c r="J234" s="2">
        <f t="shared" ref="J234" si="236">1/I234</f>
        <v>517.33057423693742</v>
      </c>
      <c r="K234">
        <v>41</v>
      </c>
      <c r="L234">
        <v>29</v>
      </c>
      <c r="M234">
        <v>225993</v>
      </c>
      <c r="N234">
        <v>24</v>
      </c>
      <c r="O234" s="2">
        <v>2.1289999999999998E-3</v>
      </c>
      <c r="P234" s="2">
        <f t="shared" si="200"/>
        <v>469.70408642555196</v>
      </c>
      <c r="Q234">
        <v>41</v>
      </c>
      <c r="R234">
        <v>24</v>
      </c>
      <c r="S234">
        <v>225993</v>
      </c>
      <c r="T234">
        <v>19</v>
      </c>
    </row>
    <row r="235" spans="1:20" x14ac:dyDescent="0.25">
      <c r="A235" s="2">
        <v>2.97E-3</v>
      </c>
      <c r="B235" s="2">
        <f t="shared" si="198"/>
        <v>336.70033670033672</v>
      </c>
      <c r="C235" s="2">
        <v>1.1183E-2</v>
      </c>
      <c r="D235" s="2">
        <f t="shared" si="198"/>
        <v>89.421443262094243</v>
      </c>
      <c r="E235">
        <v>41</v>
      </c>
      <c r="F235">
        <v>29</v>
      </c>
      <c r="G235">
        <v>225993</v>
      </c>
      <c r="H235">
        <v>6204</v>
      </c>
      <c r="I235" s="2">
        <v>2.1129999999999999E-3</v>
      </c>
      <c r="J235" s="2">
        <f t="shared" ref="J235" si="237">1/I235</f>
        <v>473.26076668244207</v>
      </c>
      <c r="K235">
        <v>41</v>
      </c>
      <c r="L235">
        <v>29</v>
      </c>
      <c r="M235">
        <v>225993</v>
      </c>
      <c r="N235">
        <v>24</v>
      </c>
      <c r="O235" s="2">
        <v>2.1050000000000001E-3</v>
      </c>
      <c r="P235" s="2">
        <f t="shared" si="200"/>
        <v>475.05938242280286</v>
      </c>
      <c r="Q235">
        <v>41</v>
      </c>
      <c r="R235">
        <v>24</v>
      </c>
      <c r="S235">
        <v>225993</v>
      </c>
      <c r="T235">
        <v>19</v>
      </c>
    </row>
    <row r="236" spans="1:20" x14ac:dyDescent="0.25">
      <c r="A236" s="2">
        <v>2.9499999999999999E-3</v>
      </c>
      <c r="B236" s="2">
        <f t="shared" si="198"/>
        <v>338.98305084745766</v>
      </c>
      <c r="C236" s="2">
        <v>1.6364E-2</v>
      </c>
      <c r="D236" s="2">
        <f t="shared" si="198"/>
        <v>61.10975311659741</v>
      </c>
      <c r="E236">
        <v>73</v>
      </c>
      <c r="F236">
        <v>45</v>
      </c>
      <c r="G236">
        <v>336363</v>
      </c>
      <c r="H236">
        <v>9115</v>
      </c>
      <c r="I236" s="2">
        <v>5.7450000000000001E-3</v>
      </c>
      <c r="J236" s="2">
        <f t="shared" ref="J236" si="238">1/I236</f>
        <v>174.06440382941688</v>
      </c>
      <c r="K236">
        <v>73</v>
      </c>
      <c r="L236">
        <v>45</v>
      </c>
      <c r="M236">
        <v>336363</v>
      </c>
      <c r="N236">
        <v>36</v>
      </c>
      <c r="O236" s="2">
        <v>5.4980000000000003E-3</v>
      </c>
      <c r="P236" s="2">
        <f t="shared" si="200"/>
        <v>181.88432157148054</v>
      </c>
      <c r="Q236">
        <v>73</v>
      </c>
      <c r="R236">
        <v>39</v>
      </c>
      <c r="S236">
        <v>336363</v>
      </c>
      <c r="T236">
        <v>30</v>
      </c>
    </row>
    <row r="237" spans="1:20" x14ac:dyDescent="0.25">
      <c r="A237" s="2">
        <v>2.8080000000000002E-3</v>
      </c>
      <c r="B237" s="2">
        <f t="shared" si="198"/>
        <v>356.12535612535612</v>
      </c>
      <c r="C237" s="2">
        <v>1.6319E-2</v>
      </c>
      <c r="D237" s="2">
        <f t="shared" si="198"/>
        <v>61.278264599546539</v>
      </c>
      <c r="E237">
        <v>73</v>
      </c>
      <c r="F237">
        <v>45</v>
      </c>
      <c r="G237">
        <v>336363</v>
      </c>
      <c r="H237">
        <v>9115</v>
      </c>
      <c r="I237" s="2">
        <v>8.5120000000000005E-3</v>
      </c>
      <c r="J237" s="2">
        <f t="shared" ref="J237" si="239">1/I237</f>
        <v>117.48120300751879</v>
      </c>
      <c r="K237">
        <v>73</v>
      </c>
      <c r="L237">
        <v>45</v>
      </c>
      <c r="M237">
        <v>336363</v>
      </c>
      <c r="N237">
        <v>36</v>
      </c>
      <c r="O237" s="2">
        <v>4.189E-3</v>
      </c>
      <c r="P237" s="2">
        <f t="shared" si="200"/>
        <v>238.72045834328003</v>
      </c>
      <c r="Q237">
        <v>73</v>
      </c>
      <c r="R237">
        <v>39</v>
      </c>
      <c r="S237">
        <v>336363</v>
      </c>
      <c r="T237">
        <v>30</v>
      </c>
    </row>
    <row r="238" spans="1:20" x14ac:dyDescent="0.25">
      <c r="A238" s="2">
        <v>3.5239999999999998E-3</v>
      </c>
      <c r="B238" s="2">
        <f t="shared" si="198"/>
        <v>283.76844494892168</v>
      </c>
      <c r="C238" s="2">
        <v>1.6424000000000001E-2</v>
      </c>
      <c r="D238" s="2">
        <f t="shared" si="198"/>
        <v>60.886507549926932</v>
      </c>
      <c r="E238">
        <v>73</v>
      </c>
      <c r="F238">
        <v>45</v>
      </c>
      <c r="G238">
        <v>336363</v>
      </c>
      <c r="H238">
        <v>9115</v>
      </c>
      <c r="I238" s="2">
        <v>4.3470000000000002E-3</v>
      </c>
      <c r="J238" s="2">
        <f t="shared" ref="J238" si="240">1/I238</f>
        <v>230.04370830457785</v>
      </c>
      <c r="K238">
        <v>73</v>
      </c>
      <c r="L238">
        <v>45</v>
      </c>
      <c r="M238">
        <v>336363</v>
      </c>
      <c r="N238">
        <v>36</v>
      </c>
      <c r="O238" s="2">
        <v>4.4120000000000001E-3</v>
      </c>
      <c r="P238" s="2">
        <f t="shared" si="200"/>
        <v>226.65457842248412</v>
      </c>
      <c r="Q238">
        <v>73</v>
      </c>
      <c r="R238">
        <v>39</v>
      </c>
      <c r="S238">
        <v>336363</v>
      </c>
      <c r="T238">
        <v>30</v>
      </c>
    </row>
    <row r="239" spans="1:20" x14ac:dyDescent="0.25">
      <c r="A239" s="2">
        <v>2.996E-3</v>
      </c>
      <c r="B239" s="2">
        <f t="shared" si="198"/>
        <v>333.77837116154876</v>
      </c>
      <c r="C239" s="2">
        <v>1.5959999999999998E-2</v>
      </c>
      <c r="D239" s="2">
        <f t="shared" si="198"/>
        <v>62.656641604010034</v>
      </c>
      <c r="E239">
        <v>73</v>
      </c>
      <c r="F239">
        <v>45</v>
      </c>
      <c r="G239">
        <v>336363</v>
      </c>
      <c r="H239">
        <v>9115</v>
      </c>
      <c r="I239" s="2">
        <v>5.437E-3</v>
      </c>
      <c r="J239" s="2">
        <f t="shared" ref="J239" si="241">1/I239</f>
        <v>183.92495861688431</v>
      </c>
      <c r="K239">
        <v>73</v>
      </c>
      <c r="L239">
        <v>45</v>
      </c>
      <c r="M239">
        <v>336363</v>
      </c>
      <c r="N239">
        <v>36</v>
      </c>
      <c r="O239" s="2">
        <v>7.0080000000000003E-3</v>
      </c>
      <c r="P239" s="2">
        <f t="shared" si="200"/>
        <v>142.69406392694063</v>
      </c>
      <c r="Q239">
        <v>73</v>
      </c>
      <c r="R239">
        <v>39</v>
      </c>
      <c r="S239">
        <v>336363</v>
      </c>
      <c r="T239">
        <v>30</v>
      </c>
    </row>
    <row r="240" spans="1:20" x14ac:dyDescent="0.25">
      <c r="A240" s="2">
        <v>2.8660000000000001E-3</v>
      </c>
      <c r="B240" s="2">
        <f t="shared" si="198"/>
        <v>348.91835310537334</v>
      </c>
      <c r="C240" s="2">
        <v>1.6687E-2</v>
      </c>
      <c r="D240" s="2">
        <f t="shared" si="198"/>
        <v>59.926889195181879</v>
      </c>
      <c r="E240">
        <v>73</v>
      </c>
      <c r="F240">
        <v>45</v>
      </c>
      <c r="G240">
        <v>336363</v>
      </c>
      <c r="H240">
        <v>9115</v>
      </c>
      <c r="I240" s="2">
        <v>4.7239999999999999E-3</v>
      </c>
      <c r="J240" s="2">
        <f t="shared" ref="J240" si="242">1/I240</f>
        <v>211.68501270110076</v>
      </c>
      <c r="K240">
        <v>73</v>
      </c>
      <c r="L240">
        <v>45</v>
      </c>
      <c r="M240">
        <v>336363</v>
      </c>
      <c r="N240">
        <v>36</v>
      </c>
      <c r="O240" s="2">
        <v>4.0740000000000004E-3</v>
      </c>
      <c r="P240" s="2">
        <f t="shared" si="200"/>
        <v>245.45900834560626</v>
      </c>
      <c r="Q240">
        <v>73</v>
      </c>
      <c r="R240">
        <v>39</v>
      </c>
      <c r="S240">
        <v>336363</v>
      </c>
      <c r="T240">
        <v>30</v>
      </c>
    </row>
    <row r="241" spans="1:20" x14ac:dyDescent="0.25">
      <c r="A241" s="2">
        <v>3.1870000000000002E-3</v>
      </c>
      <c r="B241" s="2">
        <f t="shared" si="198"/>
        <v>313.77470975839344</v>
      </c>
      <c r="C241" s="2">
        <v>1.6174000000000001E-2</v>
      </c>
      <c r="D241" s="2">
        <f t="shared" si="198"/>
        <v>61.827624582663532</v>
      </c>
      <c r="E241">
        <v>73</v>
      </c>
      <c r="F241">
        <v>45</v>
      </c>
      <c r="G241">
        <v>336363</v>
      </c>
      <c r="H241">
        <v>9115</v>
      </c>
      <c r="I241" s="2">
        <v>6.633E-3</v>
      </c>
      <c r="J241" s="2">
        <f t="shared" ref="J241" si="243">1/I241</f>
        <v>150.76134479119554</v>
      </c>
      <c r="K241">
        <v>73</v>
      </c>
      <c r="L241">
        <v>45</v>
      </c>
      <c r="M241">
        <v>336363</v>
      </c>
      <c r="N241">
        <v>36</v>
      </c>
      <c r="O241" s="2">
        <v>4.2399999999999998E-3</v>
      </c>
      <c r="P241" s="2">
        <f t="shared" si="200"/>
        <v>235.84905660377359</v>
      </c>
      <c r="Q241">
        <v>73</v>
      </c>
      <c r="R241">
        <v>39</v>
      </c>
      <c r="S241">
        <v>336363</v>
      </c>
      <c r="T241">
        <v>30</v>
      </c>
    </row>
    <row r="242" spans="1:20" x14ac:dyDescent="0.25">
      <c r="A242" s="2">
        <v>2.8960000000000001E-3</v>
      </c>
      <c r="B242" s="2">
        <f t="shared" si="198"/>
        <v>345.30386740331488</v>
      </c>
      <c r="C242" s="2">
        <v>1.5952000000000001E-2</v>
      </c>
      <c r="D242" s="2">
        <f t="shared" si="198"/>
        <v>62.688064192577727</v>
      </c>
      <c r="E242">
        <v>73</v>
      </c>
      <c r="F242">
        <v>45</v>
      </c>
      <c r="G242">
        <v>336363</v>
      </c>
      <c r="H242">
        <v>9115</v>
      </c>
      <c r="I242" s="2">
        <v>3.5590000000000001E-3</v>
      </c>
      <c r="J242" s="2">
        <f t="shared" ref="J242" si="244">1/I242</f>
        <v>280.97780275358247</v>
      </c>
      <c r="K242">
        <v>73</v>
      </c>
      <c r="L242">
        <v>45</v>
      </c>
      <c r="M242">
        <v>336363</v>
      </c>
      <c r="N242">
        <v>36</v>
      </c>
      <c r="O242" s="2">
        <v>2.7030000000000001E-3</v>
      </c>
      <c r="P242" s="2">
        <f t="shared" si="200"/>
        <v>369.95930447650755</v>
      </c>
      <c r="Q242">
        <v>73</v>
      </c>
      <c r="R242">
        <v>39</v>
      </c>
      <c r="S242">
        <v>336363</v>
      </c>
      <c r="T242">
        <v>30</v>
      </c>
    </row>
    <row r="243" spans="1:20" x14ac:dyDescent="0.25">
      <c r="A243" s="2">
        <v>3.3210000000000002E-3</v>
      </c>
      <c r="B243" s="2">
        <f t="shared" si="198"/>
        <v>301.11412225233363</v>
      </c>
      <c r="C243" s="2">
        <v>1.5990999999999998E-2</v>
      </c>
      <c r="D243" s="2">
        <f t="shared" si="198"/>
        <v>62.535176036520546</v>
      </c>
      <c r="E243">
        <v>73</v>
      </c>
      <c r="F243">
        <v>45</v>
      </c>
      <c r="G243">
        <v>336363</v>
      </c>
      <c r="H243">
        <v>9115</v>
      </c>
      <c r="I243" s="2">
        <v>3.5000000000000001E-3</v>
      </c>
      <c r="J243" s="2">
        <f t="shared" ref="J243" si="245">1/I243</f>
        <v>285.71428571428572</v>
      </c>
      <c r="K243">
        <v>73</v>
      </c>
      <c r="L243">
        <v>45</v>
      </c>
      <c r="M243">
        <v>336363</v>
      </c>
      <c r="N243">
        <v>36</v>
      </c>
      <c r="O243" s="2">
        <v>3.0469999999999998E-3</v>
      </c>
      <c r="P243" s="2">
        <f t="shared" si="200"/>
        <v>328.19166393173617</v>
      </c>
      <c r="Q243">
        <v>73</v>
      </c>
      <c r="R243">
        <v>39</v>
      </c>
      <c r="S243">
        <v>336363</v>
      </c>
      <c r="T243">
        <v>30</v>
      </c>
    </row>
    <row r="244" spans="1:20" x14ac:dyDescent="0.25">
      <c r="A244" s="2">
        <v>2.957E-3</v>
      </c>
      <c r="B244" s="2">
        <f t="shared" si="198"/>
        <v>338.18058843422386</v>
      </c>
      <c r="C244" s="2">
        <v>1.6149E-2</v>
      </c>
      <c r="D244" s="2">
        <f t="shared" si="198"/>
        <v>61.923338906433834</v>
      </c>
      <c r="E244">
        <v>73</v>
      </c>
      <c r="F244">
        <v>45</v>
      </c>
      <c r="G244">
        <v>336363</v>
      </c>
      <c r="H244">
        <v>9115</v>
      </c>
      <c r="I244" s="2">
        <v>2.6670000000000001E-3</v>
      </c>
      <c r="J244" s="2">
        <f t="shared" ref="J244" si="246">1/I244</f>
        <v>374.95313085864268</v>
      </c>
      <c r="K244">
        <v>73</v>
      </c>
      <c r="L244">
        <v>45</v>
      </c>
      <c r="M244">
        <v>336363</v>
      </c>
      <c r="N244">
        <v>36</v>
      </c>
      <c r="O244" s="2">
        <v>2.7369999999999998E-3</v>
      </c>
      <c r="P244" s="2">
        <f t="shared" si="200"/>
        <v>365.36353671903544</v>
      </c>
      <c r="Q244">
        <v>73</v>
      </c>
      <c r="R244">
        <v>39</v>
      </c>
      <c r="S244">
        <v>336363</v>
      </c>
      <c r="T244">
        <v>30</v>
      </c>
    </row>
    <row r="245" spans="1:20" x14ac:dyDescent="0.25">
      <c r="A245" s="2">
        <v>2.9740000000000001E-3</v>
      </c>
      <c r="B245" s="2">
        <f t="shared" si="198"/>
        <v>336.2474781439139</v>
      </c>
      <c r="C245" s="2">
        <v>1.6108000000000001E-2</v>
      </c>
      <c r="D245" s="2">
        <f t="shared" si="198"/>
        <v>62.080953563446734</v>
      </c>
      <c r="E245">
        <v>73</v>
      </c>
      <c r="F245">
        <v>45</v>
      </c>
      <c r="G245">
        <v>336363</v>
      </c>
      <c r="H245">
        <v>9115</v>
      </c>
      <c r="I245" s="2">
        <v>3.1129999999999999E-3</v>
      </c>
      <c r="J245" s="2">
        <f t="shared" ref="J245" si="247">1/I245</f>
        <v>321.23353678123999</v>
      </c>
      <c r="K245">
        <v>73</v>
      </c>
      <c r="L245">
        <v>45</v>
      </c>
      <c r="M245">
        <v>336363</v>
      </c>
      <c r="N245">
        <v>36</v>
      </c>
      <c r="O245" s="2">
        <v>3.212E-3</v>
      </c>
      <c r="P245" s="2">
        <f t="shared" si="200"/>
        <v>311.332503113325</v>
      </c>
      <c r="Q245">
        <v>73</v>
      </c>
      <c r="R245">
        <v>39</v>
      </c>
      <c r="S245">
        <v>336363</v>
      </c>
      <c r="T245">
        <v>30</v>
      </c>
    </row>
    <row r="246" spans="1:20" x14ac:dyDescent="0.25">
      <c r="A246" s="2">
        <v>3.0360000000000001E-3</v>
      </c>
      <c r="B246" s="2">
        <f t="shared" si="198"/>
        <v>329.38076416337287</v>
      </c>
      <c r="C246" s="2">
        <v>1.6645E-2</v>
      </c>
      <c r="D246" s="2">
        <f t="shared" si="198"/>
        <v>60.078101531991592</v>
      </c>
      <c r="E246">
        <v>73</v>
      </c>
      <c r="F246">
        <v>45</v>
      </c>
      <c r="G246">
        <v>336363</v>
      </c>
      <c r="H246">
        <v>9115</v>
      </c>
      <c r="I246" s="2">
        <v>2.6619999999999999E-3</v>
      </c>
      <c r="J246" s="2">
        <f t="shared" ref="J246" si="248">1/I246</f>
        <v>375.65740045078888</v>
      </c>
      <c r="K246">
        <v>73</v>
      </c>
      <c r="L246">
        <v>45</v>
      </c>
      <c r="M246">
        <v>336363</v>
      </c>
      <c r="N246">
        <v>36</v>
      </c>
      <c r="O246" s="2">
        <v>2.7789999999999998E-3</v>
      </c>
      <c r="P246" s="2">
        <f t="shared" si="200"/>
        <v>359.8416696653473</v>
      </c>
      <c r="Q246">
        <v>73</v>
      </c>
      <c r="R246">
        <v>39</v>
      </c>
      <c r="S246">
        <v>336363</v>
      </c>
      <c r="T246">
        <v>30</v>
      </c>
    </row>
    <row r="247" spans="1:20" x14ac:dyDescent="0.25">
      <c r="A247" s="2">
        <v>3.2940000000000001E-3</v>
      </c>
      <c r="B247" s="2">
        <f t="shared" si="198"/>
        <v>303.58227079538557</v>
      </c>
      <c r="C247" s="2">
        <v>1.6145E-2</v>
      </c>
      <c r="D247" s="2">
        <f t="shared" si="198"/>
        <v>61.938680706100961</v>
      </c>
      <c r="E247">
        <v>73</v>
      </c>
      <c r="F247">
        <v>45</v>
      </c>
      <c r="G247">
        <v>336363</v>
      </c>
      <c r="H247">
        <v>9115</v>
      </c>
      <c r="I247" s="2">
        <v>2.748E-3</v>
      </c>
      <c r="J247" s="2">
        <f t="shared" ref="J247" si="249">1/I247</f>
        <v>363.90101892285298</v>
      </c>
      <c r="K247">
        <v>73</v>
      </c>
      <c r="L247">
        <v>45</v>
      </c>
      <c r="M247">
        <v>336363</v>
      </c>
      <c r="N247">
        <v>36</v>
      </c>
      <c r="O247" s="2">
        <v>2.7390000000000001E-3</v>
      </c>
      <c r="P247" s="2">
        <f t="shared" si="200"/>
        <v>365.09675063891927</v>
      </c>
      <c r="Q247">
        <v>73</v>
      </c>
      <c r="R247">
        <v>39</v>
      </c>
      <c r="S247">
        <v>336363</v>
      </c>
      <c r="T247">
        <v>30</v>
      </c>
    </row>
    <row r="248" spans="1:20" x14ac:dyDescent="0.25">
      <c r="A248" s="2">
        <v>3.565E-3</v>
      </c>
      <c r="B248" s="2">
        <f t="shared" si="198"/>
        <v>280.50490883590464</v>
      </c>
      <c r="C248" s="2">
        <v>1.8053E-2</v>
      </c>
      <c r="D248" s="2">
        <f t="shared" si="198"/>
        <v>55.392455547554427</v>
      </c>
      <c r="E248">
        <v>73</v>
      </c>
      <c r="F248">
        <v>45</v>
      </c>
      <c r="G248">
        <v>336363</v>
      </c>
      <c r="H248">
        <v>9115</v>
      </c>
      <c r="I248" s="2">
        <v>2.6949999999999999E-3</v>
      </c>
      <c r="J248" s="2">
        <f t="shared" ref="J248" si="250">1/I248</f>
        <v>371.05751391465679</v>
      </c>
      <c r="K248">
        <v>73</v>
      </c>
      <c r="L248">
        <v>45</v>
      </c>
      <c r="M248">
        <v>336363</v>
      </c>
      <c r="N248">
        <v>36</v>
      </c>
      <c r="O248" s="2">
        <v>2.7269999999999998E-3</v>
      </c>
      <c r="P248" s="2">
        <f t="shared" si="200"/>
        <v>366.70333700036673</v>
      </c>
      <c r="Q248">
        <v>73</v>
      </c>
      <c r="R248">
        <v>39</v>
      </c>
      <c r="S248">
        <v>336363</v>
      </c>
      <c r="T248">
        <v>30</v>
      </c>
    </row>
    <row r="249" spans="1:20" x14ac:dyDescent="0.25">
      <c r="A249" s="2">
        <v>3.6470000000000001E-3</v>
      </c>
      <c r="B249" s="2">
        <f t="shared" si="198"/>
        <v>274.19797093501506</v>
      </c>
      <c r="C249" s="2">
        <v>1.6045E-2</v>
      </c>
      <c r="D249" s="2">
        <f t="shared" si="198"/>
        <v>62.324711748208166</v>
      </c>
      <c r="E249">
        <v>73</v>
      </c>
      <c r="F249">
        <v>45</v>
      </c>
      <c r="G249">
        <v>336363</v>
      </c>
      <c r="H249">
        <v>9115</v>
      </c>
      <c r="I249" s="2">
        <v>2.7209999999999999E-3</v>
      </c>
      <c r="J249" s="2">
        <f t="shared" ref="J249" si="251">1/I249</f>
        <v>367.5119441381845</v>
      </c>
      <c r="K249">
        <v>73</v>
      </c>
      <c r="L249">
        <v>45</v>
      </c>
      <c r="M249">
        <v>336363</v>
      </c>
      <c r="N249">
        <v>36</v>
      </c>
      <c r="O249" s="2">
        <v>2.941E-3</v>
      </c>
      <c r="P249" s="2">
        <f t="shared" si="200"/>
        <v>340.02040122407345</v>
      </c>
      <c r="Q249">
        <v>73</v>
      </c>
      <c r="R249">
        <v>39</v>
      </c>
      <c r="S249">
        <v>336363</v>
      </c>
      <c r="T249">
        <v>30</v>
      </c>
    </row>
    <row r="250" spans="1:20" x14ac:dyDescent="0.25">
      <c r="A250" s="2">
        <v>2.8660000000000001E-3</v>
      </c>
      <c r="B250" s="2">
        <f t="shared" si="198"/>
        <v>348.91835310537334</v>
      </c>
      <c r="C250" s="2">
        <v>1.6652E-2</v>
      </c>
      <c r="D250" s="2">
        <f t="shared" si="198"/>
        <v>60.052846504924332</v>
      </c>
      <c r="E250">
        <v>73</v>
      </c>
      <c r="F250">
        <v>45</v>
      </c>
      <c r="G250">
        <v>336363</v>
      </c>
      <c r="H250">
        <v>9115</v>
      </c>
      <c r="I250" s="2">
        <v>3.418E-3</v>
      </c>
      <c r="J250" s="2">
        <f t="shared" ref="J250" si="252">1/I250</f>
        <v>292.56875365710943</v>
      </c>
      <c r="K250">
        <v>73</v>
      </c>
      <c r="L250">
        <v>45</v>
      </c>
      <c r="M250">
        <v>336363</v>
      </c>
      <c r="N250">
        <v>36</v>
      </c>
      <c r="O250" s="2">
        <v>3.016E-3</v>
      </c>
      <c r="P250" s="2">
        <f t="shared" si="200"/>
        <v>331.56498673740055</v>
      </c>
      <c r="Q250">
        <v>73</v>
      </c>
      <c r="R250">
        <v>39</v>
      </c>
      <c r="S250">
        <v>336363</v>
      </c>
      <c r="T250">
        <v>30</v>
      </c>
    </row>
    <row r="251" spans="1:20" x14ac:dyDescent="0.25">
      <c r="A251" s="2">
        <v>3.0699999999999998E-3</v>
      </c>
      <c r="B251" s="2">
        <f t="shared" si="198"/>
        <v>325.73289902280135</v>
      </c>
      <c r="C251" s="2">
        <v>1.5859000000000002E-2</v>
      </c>
      <c r="D251" s="2">
        <f t="shared" si="198"/>
        <v>63.055678163818648</v>
      </c>
      <c r="E251">
        <v>73</v>
      </c>
      <c r="F251">
        <v>45</v>
      </c>
      <c r="G251">
        <v>336363</v>
      </c>
      <c r="H251">
        <v>9115</v>
      </c>
      <c r="I251" s="2">
        <v>2.6700000000000001E-3</v>
      </c>
      <c r="J251" s="2">
        <f t="shared" ref="J251" si="253">1/I251</f>
        <v>374.53183520599248</v>
      </c>
      <c r="K251">
        <v>73</v>
      </c>
      <c r="L251">
        <v>45</v>
      </c>
      <c r="M251">
        <v>336363</v>
      </c>
      <c r="N251">
        <v>36</v>
      </c>
      <c r="O251" s="2">
        <v>2.8080000000000002E-3</v>
      </c>
      <c r="P251" s="2">
        <f t="shared" si="200"/>
        <v>356.12535612535612</v>
      </c>
      <c r="Q251">
        <v>73</v>
      </c>
      <c r="R251">
        <v>39</v>
      </c>
      <c r="S251">
        <v>336363</v>
      </c>
      <c r="T251">
        <v>30</v>
      </c>
    </row>
    <row r="252" spans="1:20" x14ac:dyDescent="0.25">
      <c r="A252" s="2">
        <v>3.9370000000000004E-3</v>
      </c>
      <c r="B252" s="2">
        <f t="shared" si="198"/>
        <v>254.00050800101599</v>
      </c>
      <c r="C252" s="2">
        <v>1.6469999999999999E-2</v>
      </c>
      <c r="D252" s="2">
        <f t="shared" si="198"/>
        <v>60.716454159077117</v>
      </c>
      <c r="E252">
        <v>73</v>
      </c>
      <c r="F252">
        <v>45</v>
      </c>
      <c r="G252">
        <v>336363</v>
      </c>
      <c r="H252">
        <v>9115</v>
      </c>
      <c r="I252" s="2">
        <v>2.6229999999999999E-3</v>
      </c>
      <c r="J252" s="2">
        <f t="shared" ref="J252" si="254">1/I252</f>
        <v>381.24285169653069</v>
      </c>
      <c r="K252">
        <v>73</v>
      </c>
      <c r="L252">
        <v>45</v>
      </c>
      <c r="M252">
        <v>336363</v>
      </c>
      <c r="N252">
        <v>36</v>
      </c>
      <c r="O252" s="2">
        <v>3.166E-3</v>
      </c>
      <c r="P252" s="2">
        <f t="shared" si="200"/>
        <v>315.85596967782692</v>
      </c>
      <c r="Q252">
        <v>73</v>
      </c>
      <c r="R252">
        <v>39</v>
      </c>
      <c r="S252">
        <v>336363</v>
      </c>
      <c r="T252">
        <v>30</v>
      </c>
    </row>
    <row r="253" spans="1:20" x14ac:dyDescent="0.25">
      <c r="A253" s="2">
        <v>3.2799999999999999E-3</v>
      </c>
      <c r="B253" s="2">
        <f t="shared" si="198"/>
        <v>304.8780487804878</v>
      </c>
      <c r="C253" s="2">
        <v>1.6229E-2</v>
      </c>
      <c r="D253" s="2">
        <f t="shared" si="198"/>
        <v>61.618091071538601</v>
      </c>
      <c r="E253">
        <v>73</v>
      </c>
      <c r="F253">
        <v>45</v>
      </c>
      <c r="G253">
        <v>336363</v>
      </c>
      <c r="H253">
        <v>9115</v>
      </c>
      <c r="I253" s="2">
        <v>2.617E-3</v>
      </c>
      <c r="J253" s="2">
        <f t="shared" ref="J253" si="255">1/I253</f>
        <v>382.11692777990066</v>
      </c>
      <c r="K253">
        <v>73</v>
      </c>
      <c r="L253">
        <v>45</v>
      </c>
      <c r="M253">
        <v>336363</v>
      </c>
      <c r="N253">
        <v>36</v>
      </c>
      <c r="O253" s="2">
        <v>2.7669999999999999E-3</v>
      </c>
      <c r="P253" s="2">
        <f t="shared" si="200"/>
        <v>361.40224069389234</v>
      </c>
      <c r="Q253">
        <v>73</v>
      </c>
      <c r="R253">
        <v>39</v>
      </c>
      <c r="S253">
        <v>336363</v>
      </c>
      <c r="T253">
        <v>30</v>
      </c>
    </row>
    <row r="254" spans="1:20" x14ac:dyDescent="0.25">
      <c r="A254" s="2">
        <v>3.3509999999999998E-3</v>
      </c>
      <c r="B254" s="2">
        <f t="shared" si="198"/>
        <v>298.41838257236645</v>
      </c>
      <c r="C254" s="2">
        <v>1.6292000000000001E-2</v>
      </c>
      <c r="D254" s="2">
        <f t="shared" si="198"/>
        <v>61.379818315737779</v>
      </c>
      <c r="E254">
        <v>73</v>
      </c>
      <c r="F254">
        <v>45</v>
      </c>
      <c r="G254">
        <v>336363</v>
      </c>
      <c r="H254">
        <v>9115</v>
      </c>
      <c r="I254" s="2">
        <v>2.8170000000000001E-3</v>
      </c>
      <c r="J254" s="2">
        <f t="shared" ref="J254" si="256">1/I254</f>
        <v>354.98757543485976</v>
      </c>
      <c r="K254">
        <v>73</v>
      </c>
      <c r="L254">
        <v>45</v>
      </c>
      <c r="M254">
        <v>336363</v>
      </c>
      <c r="N254">
        <v>36</v>
      </c>
      <c r="O254" s="2">
        <v>2.7550000000000001E-3</v>
      </c>
      <c r="P254" s="2">
        <f t="shared" si="200"/>
        <v>362.9764065335753</v>
      </c>
      <c r="Q254">
        <v>73</v>
      </c>
      <c r="R254">
        <v>39</v>
      </c>
      <c r="S254">
        <v>336363</v>
      </c>
      <c r="T254">
        <v>30</v>
      </c>
    </row>
    <row r="255" spans="1:20" x14ac:dyDescent="0.25">
      <c r="A255" s="2">
        <v>3.4459999999999998E-3</v>
      </c>
      <c r="B255" s="2">
        <f t="shared" si="198"/>
        <v>290.19152640742891</v>
      </c>
      <c r="C255" s="2">
        <v>1.6243E-2</v>
      </c>
      <c r="D255" s="2">
        <f t="shared" si="198"/>
        <v>61.564981838330354</v>
      </c>
      <c r="E255">
        <v>73</v>
      </c>
      <c r="F255">
        <v>45</v>
      </c>
      <c r="G255">
        <v>336363</v>
      </c>
      <c r="H255">
        <v>9115</v>
      </c>
      <c r="I255" s="2">
        <v>2.6150000000000001E-3</v>
      </c>
      <c r="J255" s="2">
        <f t="shared" ref="J255" si="257">1/I255</f>
        <v>382.40917782026764</v>
      </c>
      <c r="K255">
        <v>73</v>
      </c>
      <c r="L255">
        <v>45</v>
      </c>
      <c r="M255">
        <v>336363</v>
      </c>
      <c r="N255">
        <v>36</v>
      </c>
      <c r="O255" s="2">
        <v>2.7799999999999999E-3</v>
      </c>
      <c r="P255" s="2">
        <f t="shared" si="200"/>
        <v>359.71223021582733</v>
      </c>
      <c r="Q255">
        <v>73</v>
      </c>
      <c r="R255">
        <v>39</v>
      </c>
      <c r="S255">
        <v>336363</v>
      </c>
      <c r="T255">
        <v>30</v>
      </c>
    </row>
    <row r="256" spans="1:20" x14ac:dyDescent="0.25">
      <c r="A256" s="2">
        <v>3.2599999999999999E-3</v>
      </c>
      <c r="B256" s="2">
        <f t="shared" si="198"/>
        <v>306.74846625766872</v>
      </c>
      <c r="C256" s="2">
        <v>1.6511000000000001E-2</v>
      </c>
      <c r="D256" s="2">
        <f t="shared" si="198"/>
        <v>60.565683483738106</v>
      </c>
      <c r="E256">
        <v>73</v>
      </c>
      <c r="F256">
        <v>45</v>
      </c>
      <c r="G256">
        <v>336363</v>
      </c>
      <c r="H256">
        <v>9115</v>
      </c>
      <c r="I256" s="2">
        <v>2.6949999999999999E-3</v>
      </c>
      <c r="J256" s="2">
        <f t="shared" ref="J256" si="258">1/I256</f>
        <v>371.05751391465679</v>
      </c>
      <c r="K256">
        <v>73</v>
      </c>
      <c r="L256">
        <v>45</v>
      </c>
      <c r="M256">
        <v>336363</v>
      </c>
      <c r="N256">
        <v>36</v>
      </c>
      <c r="O256" s="2">
        <v>2.735E-3</v>
      </c>
      <c r="P256" s="2">
        <f t="shared" si="200"/>
        <v>365.63071297989029</v>
      </c>
      <c r="Q256">
        <v>73</v>
      </c>
      <c r="R256">
        <v>39</v>
      </c>
      <c r="S256">
        <v>336363</v>
      </c>
      <c r="T256">
        <v>30</v>
      </c>
    </row>
    <row r="257" spans="1:20" x14ac:dyDescent="0.25">
      <c r="A257" s="2">
        <v>2.9139999999999999E-3</v>
      </c>
      <c r="B257" s="2">
        <f t="shared" si="198"/>
        <v>343.17089910775564</v>
      </c>
      <c r="C257" s="2">
        <v>1.6014E-2</v>
      </c>
      <c r="D257" s="2">
        <f t="shared" si="198"/>
        <v>62.445360309728983</v>
      </c>
      <c r="E257">
        <v>73</v>
      </c>
      <c r="F257">
        <v>45</v>
      </c>
      <c r="G257">
        <v>336363</v>
      </c>
      <c r="H257">
        <v>9115</v>
      </c>
      <c r="I257" s="2">
        <v>2.6229999999999999E-3</v>
      </c>
      <c r="J257" s="2">
        <f t="shared" ref="J257" si="259">1/I257</f>
        <v>381.24285169653069</v>
      </c>
      <c r="K257">
        <v>73</v>
      </c>
      <c r="L257">
        <v>45</v>
      </c>
      <c r="M257">
        <v>336363</v>
      </c>
      <c r="N257">
        <v>36</v>
      </c>
      <c r="O257" s="2">
        <v>3.0950000000000001E-3</v>
      </c>
      <c r="P257" s="2">
        <f t="shared" si="200"/>
        <v>323.10177705977384</v>
      </c>
      <c r="Q257">
        <v>73</v>
      </c>
      <c r="R257">
        <v>39</v>
      </c>
      <c r="S257">
        <v>336363</v>
      </c>
      <c r="T257">
        <v>30</v>
      </c>
    </row>
    <row r="258" spans="1:20" x14ac:dyDescent="0.25">
      <c r="A258" s="2">
        <v>2.9889999999999999E-3</v>
      </c>
      <c r="B258" s="2">
        <f t="shared" si="198"/>
        <v>334.56005352960858</v>
      </c>
      <c r="C258" s="2">
        <v>1.6086E-2</v>
      </c>
      <c r="D258" s="2">
        <f t="shared" si="198"/>
        <v>62.165858510506034</v>
      </c>
      <c r="E258">
        <v>73</v>
      </c>
      <c r="F258">
        <v>45</v>
      </c>
      <c r="G258">
        <v>336363</v>
      </c>
      <c r="H258">
        <v>9115</v>
      </c>
      <c r="I258" s="2">
        <v>2.941E-3</v>
      </c>
      <c r="J258" s="2">
        <f t="shared" ref="J258" si="260">1/I258</f>
        <v>340.02040122407345</v>
      </c>
      <c r="K258">
        <v>73</v>
      </c>
      <c r="L258">
        <v>45</v>
      </c>
      <c r="M258">
        <v>336363</v>
      </c>
      <c r="N258">
        <v>36</v>
      </c>
      <c r="O258" s="2">
        <v>2.7899999999999999E-3</v>
      </c>
      <c r="P258" s="2">
        <f t="shared" si="200"/>
        <v>358.42293906810039</v>
      </c>
      <c r="Q258">
        <v>73</v>
      </c>
      <c r="R258">
        <v>39</v>
      </c>
      <c r="S258">
        <v>336363</v>
      </c>
      <c r="T258">
        <v>30</v>
      </c>
    </row>
    <row r="259" spans="1:20" x14ac:dyDescent="0.25">
      <c r="A259" s="2">
        <v>2.9020000000000001E-3</v>
      </c>
      <c r="B259" s="2">
        <f t="shared" si="198"/>
        <v>344.58993797381117</v>
      </c>
      <c r="C259" s="2">
        <v>1.6063000000000001E-2</v>
      </c>
      <c r="D259" s="2">
        <f t="shared" si="198"/>
        <v>62.254871443690469</v>
      </c>
      <c r="E259">
        <v>73</v>
      </c>
      <c r="F259">
        <v>45</v>
      </c>
      <c r="G259">
        <v>336363</v>
      </c>
      <c r="H259">
        <v>9115</v>
      </c>
      <c r="I259" s="2">
        <v>2.6340000000000001E-3</v>
      </c>
      <c r="J259" s="2">
        <f t="shared" ref="J259" si="261">1/I259</f>
        <v>379.65072133637051</v>
      </c>
      <c r="K259">
        <v>73</v>
      </c>
      <c r="L259">
        <v>45</v>
      </c>
      <c r="M259">
        <v>336363</v>
      </c>
      <c r="N259">
        <v>36</v>
      </c>
      <c r="O259" s="2">
        <v>2.9429999999999999E-3</v>
      </c>
      <c r="P259" s="2">
        <f t="shared" si="200"/>
        <v>339.78933061501868</v>
      </c>
      <c r="Q259">
        <v>73</v>
      </c>
      <c r="R259">
        <v>39</v>
      </c>
      <c r="S259">
        <v>336363</v>
      </c>
      <c r="T259">
        <v>30</v>
      </c>
    </row>
    <row r="260" spans="1:20" x14ac:dyDescent="0.25">
      <c r="A260" s="2">
        <v>3.65E-3</v>
      </c>
      <c r="B260" s="2">
        <f t="shared" si="198"/>
        <v>273.97260273972603</v>
      </c>
      <c r="C260" s="2">
        <v>1.6109999999999999E-2</v>
      </c>
      <c r="D260" s="2">
        <f t="shared" si="198"/>
        <v>62.07324643078833</v>
      </c>
      <c r="E260">
        <v>73</v>
      </c>
      <c r="F260">
        <v>45</v>
      </c>
      <c r="G260">
        <v>336363</v>
      </c>
      <c r="H260">
        <v>9115</v>
      </c>
      <c r="I260" s="2">
        <v>2.8110000000000001E-3</v>
      </c>
      <c r="J260" s="2">
        <f t="shared" ref="J260" si="262">1/I260</f>
        <v>355.74528637495553</v>
      </c>
      <c r="K260">
        <v>73</v>
      </c>
      <c r="L260">
        <v>45</v>
      </c>
      <c r="M260">
        <v>336363</v>
      </c>
      <c r="N260">
        <v>36</v>
      </c>
      <c r="O260" s="2">
        <v>2.895E-3</v>
      </c>
      <c r="P260" s="2">
        <f t="shared" si="200"/>
        <v>345.42314335060451</v>
      </c>
      <c r="Q260">
        <v>73</v>
      </c>
      <c r="R260">
        <v>39</v>
      </c>
      <c r="S260">
        <v>336363</v>
      </c>
      <c r="T260">
        <v>30</v>
      </c>
    </row>
    <row r="261" spans="1:20" x14ac:dyDescent="0.25">
      <c r="A261" s="2">
        <v>2.9979999999999998E-3</v>
      </c>
      <c r="B261" s="2">
        <f t="shared" si="198"/>
        <v>333.55570380253505</v>
      </c>
      <c r="C261" s="2">
        <v>1.5823E-2</v>
      </c>
      <c r="D261" s="2">
        <f t="shared" si="198"/>
        <v>63.199140491689313</v>
      </c>
      <c r="E261">
        <v>73</v>
      </c>
      <c r="F261">
        <v>45</v>
      </c>
      <c r="G261">
        <v>336363</v>
      </c>
      <c r="H261">
        <v>9115</v>
      </c>
      <c r="I261" s="2">
        <v>2.6359999999999999E-3</v>
      </c>
      <c r="J261" s="2">
        <f t="shared" ref="J261" si="263">1/I261</f>
        <v>379.36267071320185</v>
      </c>
      <c r="K261">
        <v>73</v>
      </c>
      <c r="L261">
        <v>45</v>
      </c>
      <c r="M261">
        <v>336363</v>
      </c>
      <c r="N261">
        <v>36</v>
      </c>
      <c r="O261" s="2">
        <v>2.836E-3</v>
      </c>
      <c r="P261" s="2">
        <f t="shared" si="200"/>
        <v>352.60930888575456</v>
      </c>
      <c r="Q261">
        <v>73</v>
      </c>
      <c r="R261">
        <v>39</v>
      </c>
      <c r="S261">
        <v>336363</v>
      </c>
      <c r="T261">
        <v>30</v>
      </c>
    </row>
    <row r="262" spans="1:20" x14ac:dyDescent="0.25">
      <c r="A262" s="2">
        <v>3.4480000000000001E-3</v>
      </c>
      <c r="B262" s="2">
        <f t="shared" ref="B262:D325" si="264">1/A262</f>
        <v>290.02320185614849</v>
      </c>
      <c r="C262" s="2">
        <v>1.5928000000000001E-2</v>
      </c>
      <c r="D262" s="2">
        <f t="shared" si="264"/>
        <v>62.782521346057251</v>
      </c>
      <c r="E262">
        <v>73</v>
      </c>
      <c r="F262">
        <v>45</v>
      </c>
      <c r="G262">
        <v>336363</v>
      </c>
      <c r="H262">
        <v>9115</v>
      </c>
      <c r="I262" s="2">
        <v>3.0270000000000002E-3</v>
      </c>
      <c r="J262" s="2">
        <f t="shared" ref="J262" si="265">1/I262</f>
        <v>330.36009250082589</v>
      </c>
      <c r="K262">
        <v>73</v>
      </c>
      <c r="L262">
        <v>45</v>
      </c>
      <c r="M262">
        <v>336363</v>
      </c>
      <c r="N262">
        <v>36</v>
      </c>
      <c r="O262" s="2">
        <v>2.7980000000000001E-3</v>
      </c>
      <c r="P262" s="2">
        <f t="shared" ref="P262:P325" si="266">1/O262</f>
        <v>357.39814152966403</v>
      </c>
      <c r="Q262">
        <v>73</v>
      </c>
      <c r="R262">
        <v>39</v>
      </c>
      <c r="S262">
        <v>336363</v>
      </c>
      <c r="T262">
        <v>30</v>
      </c>
    </row>
    <row r="263" spans="1:20" x14ac:dyDescent="0.25">
      <c r="A263" s="2">
        <v>3.0019999999999999E-3</v>
      </c>
      <c r="B263" s="2">
        <f t="shared" si="264"/>
        <v>333.11125916055965</v>
      </c>
      <c r="C263" s="2">
        <v>1.6473999999999999E-2</v>
      </c>
      <c r="D263" s="2">
        <f t="shared" si="264"/>
        <v>60.701711788272434</v>
      </c>
      <c r="E263">
        <v>73</v>
      </c>
      <c r="F263">
        <v>45</v>
      </c>
      <c r="G263">
        <v>336363</v>
      </c>
      <c r="H263">
        <v>9115</v>
      </c>
      <c r="I263" s="2">
        <v>2.7390000000000001E-3</v>
      </c>
      <c r="J263" s="2">
        <f t="shared" ref="J263" si="267">1/I263</f>
        <v>365.09675063891927</v>
      </c>
      <c r="K263">
        <v>73</v>
      </c>
      <c r="L263">
        <v>45</v>
      </c>
      <c r="M263">
        <v>336363</v>
      </c>
      <c r="N263">
        <v>36</v>
      </c>
      <c r="O263" s="2">
        <v>2.7880000000000001E-3</v>
      </c>
      <c r="P263" s="2">
        <f t="shared" si="266"/>
        <v>358.68005738880919</v>
      </c>
      <c r="Q263">
        <v>73</v>
      </c>
      <c r="R263">
        <v>39</v>
      </c>
      <c r="S263">
        <v>336363</v>
      </c>
      <c r="T263">
        <v>30</v>
      </c>
    </row>
    <row r="264" spans="1:20" x14ac:dyDescent="0.25">
      <c r="A264" s="2">
        <v>3.542E-3</v>
      </c>
      <c r="B264" s="2">
        <f t="shared" si="264"/>
        <v>282.32636928289099</v>
      </c>
      <c r="C264" s="2">
        <v>1.6049000000000001E-2</v>
      </c>
      <c r="D264" s="2">
        <f t="shared" si="264"/>
        <v>62.309178141940308</v>
      </c>
      <c r="E264">
        <v>73</v>
      </c>
      <c r="F264">
        <v>45</v>
      </c>
      <c r="G264">
        <v>336363</v>
      </c>
      <c r="H264">
        <v>9115</v>
      </c>
      <c r="I264" s="2">
        <v>3.3639999999999998E-3</v>
      </c>
      <c r="J264" s="2">
        <f t="shared" ref="J264" si="268">1/I264</f>
        <v>297.26516052318669</v>
      </c>
      <c r="K264">
        <v>73</v>
      </c>
      <c r="L264">
        <v>45</v>
      </c>
      <c r="M264">
        <v>336363</v>
      </c>
      <c r="N264">
        <v>36</v>
      </c>
      <c r="O264" s="2">
        <v>2.9090000000000001E-3</v>
      </c>
      <c r="P264" s="2">
        <f t="shared" si="266"/>
        <v>343.76074252320382</v>
      </c>
      <c r="Q264">
        <v>73</v>
      </c>
      <c r="R264">
        <v>39</v>
      </c>
      <c r="S264">
        <v>336363</v>
      </c>
      <c r="T264">
        <v>30</v>
      </c>
    </row>
    <row r="265" spans="1:20" x14ac:dyDescent="0.25">
      <c r="A265" s="2">
        <v>3.1470000000000001E-3</v>
      </c>
      <c r="B265" s="2">
        <f t="shared" si="264"/>
        <v>317.76294884016522</v>
      </c>
      <c r="C265" s="2">
        <v>1.6246E-2</v>
      </c>
      <c r="D265" s="2">
        <f t="shared" si="264"/>
        <v>61.55361319709467</v>
      </c>
      <c r="E265">
        <v>73</v>
      </c>
      <c r="F265">
        <v>45</v>
      </c>
      <c r="G265">
        <v>336363</v>
      </c>
      <c r="H265">
        <v>9115</v>
      </c>
      <c r="I265" s="2">
        <v>2.6180000000000001E-3</v>
      </c>
      <c r="J265" s="2">
        <f t="shared" ref="J265" si="269">1/I265</f>
        <v>381.97097020626433</v>
      </c>
      <c r="K265">
        <v>73</v>
      </c>
      <c r="L265">
        <v>45</v>
      </c>
      <c r="M265">
        <v>336363</v>
      </c>
      <c r="N265">
        <v>36</v>
      </c>
      <c r="O265" s="2">
        <v>2.7759999999999998E-3</v>
      </c>
      <c r="P265" s="2">
        <f t="shared" si="266"/>
        <v>360.23054755043228</v>
      </c>
      <c r="Q265">
        <v>73</v>
      </c>
      <c r="R265">
        <v>39</v>
      </c>
      <c r="S265">
        <v>336363</v>
      </c>
      <c r="T265">
        <v>30</v>
      </c>
    </row>
    <row r="266" spans="1:20" x14ac:dyDescent="0.25">
      <c r="A266" s="2">
        <v>3.6389999999999999E-3</v>
      </c>
      <c r="B266" s="2">
        <f t="shared" si="264"/>
        <v>274.80076944215443</v>
      </c>
      <c r="C266" s="2">
        <v>1.6021000000000001E-2</v>
      </c>
      <c r="D266" s="2">
        <f t="shared" si="264"/>
        <v>62.418076274889209</v>
      </c>
      <c r="E266">
        <v>73</v>
      </c>
      <c r="F266">
        <v>45</v>
      </c>
      <c r="G266">
        <v>336363</v>
      </c>
      <c r="H266">
        <v>9115</v>
      </c>
      <c r="I266" s="2">
        <v>3.349E-3</v>
      </c>
      <c r="J266" s="2">
        <f t="shared" ref="J266" si="270">1/I266</f>
        <v>298.59659599880564</v>
      </c>
      <c r="K266">
        <v>73</v>
      </c>
      <c r="L266">
        <v>45</v>
      </c>
      <c r="M266">
        <v>336363</v>
      </c>
      <c r="N266">
        <v>36</v>
      </c>
      <c r="O266" s="2">
        <v>3.4580000000000001E-3</v>
      </c>
      <c r="P266" s="2">
        <f t="shared" si="266"/>
        <v>289.18449971081549</v>
      </c>
      <c r="Q266">
        <v>73</v>
      </c>
      <c r="R266">
        <v>39</v>
      </c>
      <c r="S266">
        <v>336363</v>
      </c>
      <c r="T266">
        <v>30</v>
      </c>
    </row>
    <row r="267" spans="1:20" x14ac:dyDescent="0.25">
      <c r="A267" s="2">
        <v>4.2059999999999997E-3</v>
      </c>
      <c r="B267" s="2">
        <f t="shared" si="264"/>
        <v>237.75558725630054</v>
      </c>
      <c r="C267" s="2">
        <v>1.7180999999999998E-2</v>
      </c>
      <c r="D267" s="2">
        <f t="shared" si="264"/>
        <v>58.203829812001636</v>
      </c>
      <c r="E267">
        <v>73</v>
      </c>
      <c r="F267">
        <v>45</v>
      </c>
      <c r="G267">
        <v>336363</v>
      </c>
      <c r="H267">
        <v>9115</v>
      </c>
      <c r="I267" s="2">
        <v>2.5790000000000001E-3</v>
      </c>
      <c r="J267" s="2">
        <f t="shared" ref="J267" si="271">1/I267</f>
        <v>387.74718883288097</v>
      </c>
      <c r="K267">
        <v>73</v>
      </c>
      <c r="L267">
        <v>45</v>
      </c>
      <c r="M267">
        <v>336363</v>
      </c>
      <c r="N267">
        <v>36</v>
      </c>
      <c r="O267" s="2">
        <v>2.787E-3</v>
      </c>
      <c r="P267" s="2">
        <f t="shared" si="266"/>
        <v>358.80875493362038</v>
      </c>
      <c r="Q267">
        <v>73</v>
      </c>
      <c r="R267">
        <v>39</v>
      </c>
      <c r="S267">
        <v>336363</v>
      </c>
      <c r="T267">
        <v>30</v>
      </c>
    </row>
    <row r="268" spans="1:20" x14ac:dyDescent="0.25">
      <c r="A268" s="2">
        <v>2.8570000000000002E-3</v>
      </c>
      <c r="B268" s="2">
        <f t="shared" si="264"/>
        <v>350.01750087504371</v>
      </c>
      <c r="C268" s="2">
        <v>1.5987999999999999E-2</v>
      </c>
      <c r="D268" s="2">
        <f t="shared" si="264"/>
        <v>62.546910182636985</v>
      </c>
      <c r="E268">
        <v>73</v>
      </c>
      <c r="F268">
        <v>45</v>
      </c>
      <c r="G268">
        <v>336363</v>
      </c>
      <c r="H268">
        <v>9115</v>
      </c>
      <c r="I268" s="2">
        <v>3.4450000000000001E-3</v>
      </c>
      <c r="J268" s="2">
        <f t="shared" ref="J268" si="272">1/I268</f>
        <v>290.27576197387515</v>
      </c>
      <c r="K268">
        <v>73</v>
      </c>
      <c r="L268">
        <v>45</v>
      </c>
      <c r="M268">
        <v>336363</v>
      </c>
      <c r="N268">
        <v>36</v>
      </c>
      <c r="O268" s="2">
        <v>2.758E-3</v>
      </c>
      <c r="P268" s="2">
        <f t="shared" si="266"/>
        <v>362.58158085569255</v>
      </c>
      <c r="Q268">
        <v>73</v>
      </c>
      <c r="R268">
        <v>39</v>
      </c>
      <c r="S268">
        <v>336363</v>
      </c>
      <c r="T268">
        <v>30</v>
      </c>
    </row>
    <row r="269" spans="1:20" x14ac:dyDescent="0.25">
      <c r="A269" s="2">
        <v>2.983E-3</v>
      </c>
      <c r="B269" s="2">
        <f t="shared" si="264"/>
        <v>335.23298692591351</v>
      </c>
      <c r="C269" s="2">
        <v>1.6396999999999998E-2</v>
      </c>
      <c r="D269" s="2">
        <f t="shared" si="264"/>
        <v>60.986765871805822</v>
      </c>
      <c r="E269">
        <v>73</v>
      </c>
      <c r="F269">
        <v>45</v>
      </c>
      <c r="G269">
        <v>336363</v>
      </c>
      <c r="H269">
        <v>9115</v>
      </c>
      <c r="I269" s="2">
        <v>2.6319999999999998E-3</v>
      </c>
      <c r="J269" s="2">
        <f t="shared" ref="J269" si="273">1/I269</f>
        <v>379.93920972644378</v>
      </c>
      <c r="K269">
        <v>73</v>
      </c>
      <c r="L269">
        <v>45</v>
      </c>
      <c r="M269">
        <v>336363</v>
      </c>
      <c r="N269">
        <v>36</v>
      </c>
      <c r="O269" s="2">
        <v>2.7750000000000001E-3</v>
      </c>
      <c r="P269" s="2">
        <f t="shared" si="266"/>
        <v>360.36036036036035</v>
      </c>
      <c r="Q269">
        <v>73</v>
      </c>
      <c r="R269">
        <v>39</v>
      </c>
      <c r="S269">
        <v>336363</v>
      </c>
      <c r="T269">
        <v>30</v>
      </c>
    </row>
    <row r="270" spans="1:20" x14ac:dyDescent="0.25">
      <c r="A270" s="2">
        <v>3.058E-3</v>
      </c>
      <c r="B270" s="2">
        <f t="shared" si="264"/>
        <v>327.01111837802483</v>
      </c>
      <c r="C270" s="2">
        <v>1.7437000000000001E-2</v>
      </c>
      <c r="D270" s="2">
        <f t="shared" si="264"/>
        <v>57.349314675689619</v>
      </c>
      <c r="E270">
        <v>73</v>
      </c>
      <c r="F270">
        <v>45</v>
      </c>
      <c r="G270">
        <v>336363</v>
      </c>
      <c r="H270">
        <v>9115</v>
      </c>
      <c r="I270" s="2">
        <v>3.4160000000000002E-3</v>
      </c>
      <c r="J270" s="2">
        <f t="shared" ref="J270" si="274">1/I270</f>
        <v>292.74004683840747</v>
      </c>
      <c r="K270">
        <v>73</v>
      </c>
      <c r="L270">
        <v>45</v>
      </c>
      <c r="M270">
        <v>336363</v>
      </c>
      <c r="N270">
        <v>36</v>
      </c>
      <c r="O270" s="2">
        <v>2.7929999999999999E-3</v>
      </c>
      <c r="P270" s="2">
        <f t="shared" si="266"/>
        <v>358.03795202291445</v>
      </c>
      <c r="Q270">
        <v>73</v>
      </c>
      <c r="R270">
        <v>39</v>
      </c>
      <c r="S270">
        <v>336363</v>
      </c>
      <c r="T270">
        <v>30</v>
      </c>
    </row>
    <row r="271" spans="1:20" x14ac:dyDescent="0.25">
      <c r="A271" s="2">
        <v>4.0740000000000004E-3</v>
      </c>
      <c r="B271" s="2">
        <f t="shared" si="264"/>
        <v>245.45900834560626</v>
      </c>
      <c r="C271" s="2">
        <v>1.7214E-2</v>
      </c>
      <c r="D271" s="2">
        <f t="shared" si="264"/>
        <v>58.092250493784128</v>
      </c>
      <c r="E271">
        <v>73</v>
      </c>
      <c r="F271">
        <v>45</v>
      </c>
      <c r="G271">
        <v>336363</v>
      </c>
      <c r="H271">
        <v>9115</v>
      </c>
      <c r="I271" s="2">
        <v>2.6150000000000001E-3</v>
      </c>
      <c r="J271" s="2">
        <f t="shared" ref="J271" si="275">1/I271</f>
        <v>382.40917782026764</v>
      </c>
      <c r="K271">
        <v>73</v>
      </c>
      <c r="L271">
        <v>45</v>
      </c>
      <c r="M271">
        <v>336363</v>
      </c>
      <c r="N271">
        <v>36</v>
      </c>
      <c r="O271" s="2">
        <v>2.735E-3</v>
      </c>
      <c r="P271" s="2">
        <f t="shared" si="266"/>
        <v>365.63071297989029</v>
      </c>
      <c r="Q271">
        <v>73</v>
      </c>
      <c r="R271">
        <v>39</v>
      </c>
      <c r="S271">
        <v>336363</v>
      </c>
      <c r="T271">
        <v>30</v>
      </c>
    </row>
    <row r="272" spans="1:20" x14ac:dyDescent="0.25">
      <c r="A272" s="2">
        <v>3.2799999999999999E-3</v>
      </c>
      <c r="B272" s="2">
        <f t="shared" si="264"/>
        <v>304.8780487804878</v>
      </c>
      <c r="C272" s="2">
        <v>1.6086E-2</v>
      </c>
      <c r="D272" s="2">
        <f t="shared" si="264"/>
        <v>62.165858510506034</v>
      </c>
      <c r="E272">
        <v>73</v>
      </c>
      <c r="F272">
        <v>45</v>
      </c>
      <c r="G272">
        <v>336363</v>
      </c>
      <c r="H272">
        <v>9115</v>
      </c>
      <c r="I272" s="2">
        <v>3.6640000000000002E-3</v>
      </c>
      <c r="J272" s="2">
        <f t="shared" ref="J272" si="276">1/I272</f>
        <v>272.92576419213975</v>
      </c>
      <c r="K272">
        <v>73</v>
      </c>
      <c r="L272">
        <v>45</v>
      </c>
      <c r="M272">
        <v>336363</v>
      </c>
      <c r="N272">
        <v>36</v>
      </c>
      <c r="O272" s="2">
        <v>2.7989999999999998E-3</v>
      </c>
      <c r="P272" s="2">
        <f t="shared" si="266"/>
        <v>357.27045373347624</v>
      </c>
      <c r="Q272">
        <v>73</v>
      </c>
      <c r="R272">
        <v>39</v>
      </c>
      <c r="S272">
        <v>336363</v>
      </c>
      <c r="T272">
        <v>30</v>
      </c>
    </row>
    <row r="273" spans="1:20" x14ac:dyDescent="0.25">
      <c r="A273" s="2">
        <v>3.3509999999999998E-3</v>
      </c>
      <c r="B273" s="2">
        <f t="shared" si="264"/>
        <v>298.41838257236645</v>
      </c>
      <c r="C273" s="2">
        <v>1.6043999999999999E-2</v>
      </c>
      <c r="D273" s="2">
        <f t="shared" si="264"/>
        <v>62.328596360009975</v>
      </c>
      <c r="E273">
        <v>73</v>
      </c>
      <c r="F273">
        <v>45</v>
      </c>
      <c r="G273">
        <v>336363</v>
      </c>
      <c r="H273">
        <v>9115</v>
      </c>
      <c r="I273" s="2">
        <v>2.6549999999999998E-3</v>
      </c>
      <c r="J273" s="2">
        <f t="shared" ref="J273" si="277">1/I273</f>
        <v>376.64783427495297</v>
      </c>
      <c r="K273">
        <v>73</v>
      </c>
      <c r="L273">
        <v>45</v>
      </c>
      <c r="M273">
        <v>336363</v>
      </c>
      <c r="N273">
        <v>36</v>
      </c>
      <c r="O273" s="2">
        <v>3.2239999999999999E-3</v>
      </c>
      <c r="P273" s="2">
        <f t="shared" si="266"/>
        <v>310.17369727047145</v>
      </c>
      <c r="Q273">
        <v>73</v>
      </c>
      <c r="R273">
        <v>39</v>
      </c>
      <c r="S273">
        <v>336363</v>
      </c>
      <c r="T273">
        <v>30</v>
      </c>
    </row>
    <row r="274" spans="1:20" x14ac:dyDescent="0.25">
      <c r="A274" s="2">
        <v>3.5920000000000001E-3</v>
      </c>
      <c r="B274" s="2">
        <f t="shared" si="264"/>
        <v>278.39643652561244</v>
      </c>
      <c r="C274" s="2">
        <v>1.6001000000000001E-2</v>
      </c>
      <c r="D274" s="2">
        <f t="shared" si="264"/>
        <v>62.49609399412536</v>
      </c>
      <c r="E274">
        <v>73</v>
      </c>
      <c r="F274">
        <v>45</v>
      </c>
      <c r="G274">
        <v>336363</v>
      </c>
      <c r="H274">
        <v>9115</v>
      </c>
      <c r="I274" s="2">
        <v>3.4550000000000002E-3</v>
      </c>
      <c r="J274" s="2">
        <f t="shared" ref="J274" si="278">1/I274</f>
        <v>289.43560057887117</v>
      </c>
      <c r="K274">
        <v>73</v>
      </c>
      <c r="L274">
        <v>45</v>
      </c>
      <c r="M274">
        <v>336363</v>
      </c>
      <c r="N274">
        <v>36</v>
      </c>
      <c r="O274" s="2">
        <v>2.7599999999999999E-3</v>
      </c>
      <c r="P274" s="2">
        <f t="shared" si="266"/>
        <v>362.31884057971018</v>
      </c>
      <c r="Q274">
        <v>73</v>
      </c>
      <c r="R274">
        <v>39</v>
      </c>
      <c r="S274">
        <v>336363</v>
      </c>
      <c r="T274">
        <v>30</v>
      </c>
    </row>
    <row r="275" spans="1:20" x14ac:dyDescent="0.25">
      <c r="A275" s="2">
        <v>3.372E-3</v>
      </c>
      <c r="B275" s="2">
        <f t="shared" si="264"/>
        <v>296.55990510083035</v>
      </c>
      <c r="C275" s="2">
        <v>1.6080000000000001E-2</v>
      </c>
      <c r="D275" s="2">
        <f t="shared" si="264"/>
        <v>62.189054726368155</v>
      </c>
      <c r="E275">
        <v>73</v>
      </c>
      <c r="F275">
        <v>45</v>
      </c>
      <c r="G275">
        <v>336363</v>
      </c>
      <c r="H275">
        <v>9115</v>
      </c>
      <c r="I275" s="2">
        <v>3.8630000000000001E-3</v>
      </c>
      <c r="J275" s="2">
        <f t="shared" ref="J275" si="279">1/I275</f>
        <v>258.86616619207871</v>
      </c>
      <c r="K275">
        <v>73</v>
      </c>
      <c r="L275">
        <v>45</v>
      </c>
      <c r="M275">
        <v>336363</v>
      </c>
      <c r="N275">
        <v>36</v>
      </c>
      <c r="O275" s="2">
        <v>3.1080000000000001E-3</v>
      </c>
      <c r="P275" s="2">
        <f t="shared" si="266"/>
        <v>321.75032175032175</v>
      </c>
      <c r="Q275">
        <v>73</v>
      </c>
      <c r="R275">
        <v>39</v>
      </c>
      <c r="S275">
        <v>336363</v>
      </c>
      <c r="T275">
        <v>30</v>
      </c>
    </row>
    <row r="276" spans="1:20" x14ac:dyDescent="0.25">
      <c r="A276" s="2">
        <v>3.9160000000000002E-3</v>
      </c>
      <c r="B276" s="2">
        <f t="shared" si="264"/>
        <v>255.36261491317669</v>
      </c>
      <c r="C276" s="2">
        <v>1.6143999999999999E-2</v>
      </c>
      <c r="D276" s="2">
        <f t="shared" si="264"/>
        <v>61.942517343904861</v>
      </c>
      <c r="E276">
        <v>73</v>
      </c>
      <c r="F276">
        <v>45</v>
      </c>
      <c r="G276">
        <v>336363</v>
      </c>
      <c r="H276">
        <v>9115</v>
      </c>
      <c r="I276" s="2">
        <v>3.3379999999999998E-3</v>
      </c>
      <c r="J276" s="2">
        <f t="shared" ref="J276" si="280">1/I276</f>
        <v>299.58058717795086</v>
      </c>
      <c r="K276">
        <v>73</v>
      </c>
      <c r="L276">
        <v>45</v>
      </c>
      <c r="M276">
        <v>336363</v>
      </c>
      <c r="N276">
        <v>36</v>
      </c>
      <c r="O276" s="2">
        <v>2.7620000000000001E-3</v>
      </c>
      <c r="P276" s="2">
        <f t="shared" si="266"/>
        <v>362.05648081100651</v>
      </c>
      <c r="Q276">
        <v>73</v>
      </c>
      <c r="R276">
        <v>39</v>
      </c>
      <c r="S276">
        <v>336363</v>
      </c>
      <c r="T276">
        <v>30</v>
      </c>
    </row>
    <row r="277" spans="1:20" x14ac:dyDescent="0.25">
      <c r="A277" s="2">
        <v>3.8080000000000002E-3</v>
      </c>
      <c r="B277" s="2">
        <f t="shared" si="264"/>
        <v>262.60504201680669</v>
      </c>
      <c r="C277" s="2">
        <v>1.5879999999999998E-2</v>
      </c>
      <c r="D277" s="2">
        <f t="shared" si="264"/>
        <v>62.972292191435777</v>
      </c>
      <c r="E277">
        <v>73</v>
      </c>
      <c r="F277">
        <v>45</v>
      </c>
      <c r="G277">
        <v>336363</v>
      </c>
      <c r="H277">
        <v>9115</v>
      </c>
      <c r="I277" s="2">
        <v>2.728E-3</v>
      </c>
      <c r="J277" s="2">
        <f t="shared" ref="J277" si="281">1/I277</f>
        <v>366.56891495601172</v>
      </c>
      <c r="K277">
        <v>73</v>
      </c>
      <c r="L277">
        <v>45</v>
      </c>
      <c r="M277">
        <v>336363</v>
      </c>
      <c r="N277">
        <v>36</v>
      </c>
      <c r="O277" s="2">
        <v>2.8140000000000001E-3</v>
      </c>
      <c r="P277" s="2">
        <f t="shared" si="266"/>
        <v>355.36602700781805</v>
      </c>
      <c r="Q277">
        <v>73</v>
      </c>
      <c r="R277">
        <v>39</v>
      </c>
      <c r="S277">
        <v>336363</v>
      </c>
      <c r="T277">
        <v>30</v>
      </c>
    </row>
    <row r="278" spans="1:20" x14ac:dyDescent="0.25">
      <c r="A278" s="2">
        <v>2.8340000000000001E-3</v>
      </c>
      <c r="B278" s="2">
        <f t="shared" si="264"/>
        <v>352.8581510232886</v>
      </c>
      <c r="C278" s="2">
        <v>1.5882E-2</v>
      </c>
      <c r="D278" s="2">
        <f t="shared" si="264"/>
        <v>62.96436217101121</v>
      </c>
      <c r="E278">
        <v>73</v>
      </c>
      <c r="F278">
        <v>45</v>
      </c>
      <c r="G278">
        <v>336363</v>
      </c>
      <c r="H278">
        <v>9115</v>
      </c>
      <c r="I278" s="2">
        <v>3.5179999999999999E-3</v>
      </c>
      <c r="J278" s="2">
        <f t="shared" ref="J278" si="282">1/I278</f>
        <v>284.25241614553727</v>
      </c>
      <c r="K278">
        <v>73</v>
      </c>
      <c r="L278">
        <v>45</v>
      </c>
      <c r="M278">
        <v>336363</v>
      </c>
      <c r="N278">
        <v>36</v>
      </c>
      <c r="O278" s="2">
        <v>2.8639999999999998E-3</v>
      </c>
      <c r="P278" s="2">
        <f t="shared" si="266"/>
        <v>349.1620111731844</v>
      </c>
      <c r="Q278">
        <v>73</v>
      </c>
      <c r="R278">
        <v>39</v>
      </c>
      <c r="S278">
        <v>336363</v>
      </c>
      <c r="T278">
        <v>30</v>
      </c>
    </row>
    <row r="279" spans="1:20" x14ac:dyDescent="0.25">
      <c r="A279" s="2">
        <v>2.872E-3</v>
      </c>
      <c r="B279" s="2">
        <f t="shared" si="264"/>
        <v>348.18941504178275</v>
      </c>
      <c r="C279" s="2">
        <v>1.7734E-2</v>
      </c>
      <c r="D279" s="2">
        <f t="shared" si="264"/>
        <v>56.388857561745802</v>
      </c>
      <c r="E279">
        <v>73</v>
      </c>
      <c r="F279">
        <v>45</v>
      </c>
      <c r="G279">
        <v>336363</v>
      </c>
      <c r="H279">
        <v>9115</v>
      </c>
      <c r="I279" s="2">
        <v>2.8140000000000001E-3</v>
      </c>
      <c r="J279" s="2">
        <f t="shared" ref="J279" si="283">1/I279</f>
        <v>355.36602700781805</v>
      </c>
      <c r="K279">
        <v>73</v>
      </c>
      <c r="L279">
        <v>45</v>
      </c>
      <c r="M279">
        <v>336363</v>
      </c>
      <c r="N279">
        <v>36</v>
      </c>
      <c r="O279" s="2">
        <v>2.856E-3</v>
      </c>
      <c r="P279" s="2">
        <f t="shared" si="266"/>
        <v>350.14005602240894</v>
      </c>
      <c r="Q279">
        <v>73</v>
      </c>
      <c r="R279">
        <v>39</v>
      </c>
      <c r="S279">
        <v>336363</v>
      </c>
      <c r="T279">
        <v>30</v>
      </c>
    </row>
    <row r="280" spans="1:20" x14ac:dyDescent="0.25">
      <c r="A280" s="2">
        <v>3.3059999999999999E-3</v>
      </c>
      <c r="B280" s="2">
        <f t="shared" si="264"/>
        <v>302.48033877797945</v>
      </c>
      <c r="C280" s="2">
        <v>1.6542000000000001E-2</v>
      </c>
      <c r="D280" s="2">
        <f t="shared" si="264"/>
        <v>60.452182323781884</v>
      </c>
      <c r="E280">
        <v>73</v>
      </c>
      <c r="F280">
        <v>45</v>
      </c>
      <c r="G280">
        <v>336363</v>
      </c>
      <c r="H280">
        <v>9115</v>
      </c>
      <c r="I280" s="2">
        <v>4.5319999999999996E-3</v>
      </c>
      <c r="J280" s="2">
        <f t="shared" ref="J280" si="284">1/I280</f>
        <v>220.65313327449252</v>
      </c>
      <c r="K280">
        <v>73</v>
      </c>
      <c r="L280">
        <v>45</v>
      </c>
      <c r="M280">
        <v>336363</v>
      </c>
      <c r="N280">
        <v>36</v>
      </c>
      <c r="O280" s="2">
        <v>2.7759999999999998E-3</v>
      </c>
      <c r="P280" s="2">
        <f t="shared" si="266"/>
        <v>360.23054755043228</v>
      </c>
      <c r="Q280">
        <v>73</v>
      </c>
      <c r="R280">
        <v>39</v>
      </c>
      <c r="S280">
        <v>336363</v>
      </c>
      <c r="T280">
        <v>30</v>
      </c>
    </row>
    <row r="281" spans="1:20" x14ac:dyDescent="0.25">
      <c r="A281" s="2">
        <v>3.0860000000000002E-3</v>
      </c>
      <c r="B281" s="2">
        <f t="shared" si="264"/>
        <v>324.04406999351909</v>
      </c>
      <c r="C281" s="2">
        <v>1.5921999999999999E-2</v>
      </c>
      <c r="D281" s="2">
        <f t="shared" si="264"/>
        <v>62.806180128124616</v>
      </c>
      <c r="E281">
        <v>73</v>
      </c>
      <c r="F281">
        <v>45</v>
      </c>
      <c r="G281">
        <v>336363</v>
      </c>
      <c r="H281">
        <v>9115</v>
      </c>
      <c r="I281" s="2">
        <v>2.6350000000000002E-3</v>
      </c>
      <c r="J281" s="2">
        <f t="shared" ref="J281" si="285">1/I281</f>
        <v>379.5066413662239</v>
      </c>
      <c r="K281">
        <v>73</v>
      </c>
      <c r="L281">
        <v>45</v>
      </c>
      <c r="M281">
        <v>336363</v>
      </c>
      <c r="N281">
        <v>36</v>
      </c>
      <c r="O281" s="2">
        <v>4.7819999999999998E-3</v>
      </c>
      <c r="P281" s="2">
        <f t="shared" si="266"/>
        <v>209.11752404851526</v>
      </c>
      <c r="Q281">
        <v>73</v>
      </c>
      <c r="R281">
        <v>39</v>
      </c>
      <c r="S281">
        <v>336363</v>
      </c>
      <c r="T281">
        <v>30</v>
      </c>
    </row>
    <row r="282" spans="1:20" x14ac:dyDescent="0.25">
      <c r="A282" s="2">
        <v>3.5990000000000002E-3</v>
      </c>
      <c r="B282" s="2">
        <f t="shared" si="264"/>
        <v>277.8549597110308</v>
      </c>
      <c r="C282" s="2">
        <v>1.6643000000000002E-2</v>
      </c>
      <c r="D282" s="2">
        <f t="shared" si="264"/>
        <v>60.085321156041573</v>
      </c>
      <c r="E282">
        <v>73</v>
      </c>
      <c r="F282">
        <v>45</v>
      </c>
      <c r="G282">
        <v>336363</v>
      </c>
      <c r="H282">
        <v>9115</v>
      </c>
      <c r="I282" s="2">
        <v>3.4030000000000002E-3</v>
      </c>
      <c r="J282" s="2">
        <f t="shared" ref="J282" si="286">1/I282</f>
        <v>293.85836027034969</v>
      </c>
      <c r="K282">
        <v>73</v>
      </c>
      <c r="L282">
        <v>45</v>
      </c>
      <c r="M282">
        <v>336363</v>
      </c>
      <c r="N282">
        <v>36</v>
      </c>
      <c r="O282" s="2">
        <v>3.3080000000000002E-3</v>
      </c>
      <c r="P282" s="2">
        <f t="shared" si="266"/>
        <v>302.29746070133007</v>
      </c>
      <c r="Q282">
        <v>73</v>
      </c>
      <c r="R282">
        <v>39</v>
      </c>
      <c r="S282">
        <v>336363</v>
      </c>
      <c r="T282">
        <v>30</v>
      </c>
    </row>
    <row r="283" spans="1:20" x14ac:dyDescent="0.25">
      <c r="A283" s="2">
        <v>3.3839999999999999E-3</v>
      </c>
      <c r="B283" s="2">
        <f t="shared" si="264"/>
        <v>295.50827423167851</v>
      </c>
      <c r="C283" s="2">
        <v>1.602E-2</v>
      </c>
      <c r="D283" s="2">
        <f t="shared" si="264"/>
        <v>62.421972534332085</v>
      </c>
      <c r="E283">
        <v>73</v>
      </c>
      <c r="F283">
        <v>45</v>
      </c>
      <c r="G283">
        <v>336363</v>
      </c>
      <c r="H283">
        <v>9115</v>
      </c>
      <c r="I283" s="2">
        <v>2.6879999999999999E-3</v>
      </c>
      <c r="J283" s="2">
        <f t="shared" ref="J283" si="287">1/I283</f>
        <v>372.02380952380952</v>
      </c>
      <c r="K283">
        <v>73</v>
      </c>
      <c r="L283">
        <v>45</v>
      </c>
      <c r="M283">
        <v>336363</v>
      </c>
      <c r="N283">
        <v>36</v>
      </c>
      <c r="O283" s="2">
        <v>2.885E-3</v>
      </c>
      <c r="P283" s="2">
        <f t="shared" si="266"/>
        <v>346.62045060658579</v>
      </c>
      <c r="Q283">
        <v>73</v>
      </c>
      <c r="R283">
        <v>39</v>
      </c>
      <c r="S283">
        <v>336363</v>
      </c>
      <c r="T283">
        <v>30</v>
      </c>
    </row>
    <row r="284" spans="1:20" x14ac:dyDescent="0.25">
      <c r="A284" s="2">
        <v>3.4199999999999999E-3</v>
      </c>
      <c r="B284" s="2">
        <f t="shared" si="264"/>
        <v>292.39766081871346</v>
      </c>
      <c r="C284" s="2">
        <v>1.6462999999999998E-2</v>
      </c>
      <c r="D284" s="2">
        <f t="shared" si="264"/>
        <v>60.742270546073016</v>
      </c>
      <c r="E284">
        <v>73</v>
      </c>
      <c r="F284">
        <v>45</v>
      </c>
      <c r="G284">
        <v>336363</v>
      </c>
      <c r="H284">
        <v>9115</v>
      </c>
      <c r="I284" s="2">
        <v>3.9610000000000001E-3</v>
      </c>
      <c r="J284" s="2">
        <f t="shared" ref="J284" si="288">1/I284</f>
        <v>252.46149962130775</v>
      </c>
      <c r="K284">
        <v>73</v>
      </c>
      <c r="L284">
        <v>45</v>
      </c>
      <c r="M284">
        <v>336363</v>
      </c>
      <c r="N284">
        <v>36</v>
      </c>
      <c r="O284" s="2">
        <v>2.7529999999999998E-3</v>
      </c>
      <c r="P284" s="2">
        <f t="shared" si="266"/>
        <v>363.24010170722852</v>
      </c>
      <c r="Q284">
        <v>73</v>
      </c>
      <c r="R284">
        <v>39</v>
      </c>
      <c r="S284">
        <v>336363</v>
      </c>
      <c r="T284">
        <v>30</v>
      </c>
    </row>
    <row r="285" spans="1:20" x14ac:dyDescent="0.25">
      <c r="A285" s="2">
        <v>3.6840000000000002E-3</v>
      </c>
      <c r="B285" s="2">
        <f t="shared" si="264"/>
        <v>271.44408251900109</v>
      </c>
      <c r="C285" s="2">
        <v>1.6195000000000001E-2</v>
      </c>
      <c r="D285" s="2">
        <f t="shared" si="264"/>
        <v>61.747452917567145</v>
      </c>
      <c r="E285">
        <v>73</v>
      </c>
      <c r="F285">
        <v>45</v>
      </c>
      <c r="G285">
        <v>336363</v>
      </c>
      <c r="H285">
        <v>9115</v>
      </c>
      <c r="I285" s="2">
        <v>3.8509999999999998E-3</v>
      </c>
      <c r="J285" s="2">
        <f t="shared" ref="J285" si="289">1/I285</f>
        <v>259.67281225655677</v>
      </c>
      <c r="K285">
        <v>73</v>
      </c>
      <c r="L285">
        <v>45</v>
      </c>
      <c r="M285">
        <v>336363</v>
      </c>
      <c r="N285">
        <v>36</v>
      </c>
      <c r="O285" s="2">
        <v>2.7850000000000001E-3</v>
      </c>
      <c r="P285" s="2">
        <f t="shared" si="266"/>
        <v>359.06642728904848</v>
      </c>
      <c r="Q285">
        <v>73</v>
      </c>
      <c r="R285">
        <v>39</v>
      </c>
      <c r="S285">
        <v>336363</v>
      </c>
      <c r="T285">
        <v>30</v>
      </c>
    </row>
    <row r="286" spans="1:20" x14ac:dyDescent="0.25">
      <c r="A286" s="2">
        <v>3.3479999999999998E-3</v>
      </c>
      <c r="B286" s="2">
        <f t="shared" si="264"/>
        <v>298.68578255675033</v>
      </c>
      <c r="C286" s="2">
        <v>1.8800000000000001E-2</v>
      </c>
      <c r="D286" s="2">
        <f t="shared" si="264"/>
        <v>53.191489361702125</v>
      </c>
      <c r="E286">
        <v>73</v>
      </c>
      <c r="F286">
        <v>45</v>
      </c>
      <c r="G286">
        <v>336363</v>
      </c>
      <c r="H286">
        <v>9115</v>
      </c>
      <c r="I286" s="2">
        <v>2.774E-3</v>
      </c>
      <c r="J286" s="2">
        <f t="shared" ref="J286" si="290">1/I286</f>
        <v>360.49026676279743</v>
      </c>
      <c r="K286">
        <v>73</v>
      </c>
      <c r="L286">
        <v>45</v>
      </c>
      <c r="M286">
        <v>336363</v>
      </c>
      <c r="N286">
        <v>36</v>
      </c>
      <c r="O286" s="2">
        <v>2.7560000000000002E-3</v>
      </c>
      <c r="P286" s="2">
        <f t="shared" si="266"/>
        <v>362.84470246734395</v>
      </c>
      <c r="Q286">
        <v>73</v>
      </c>
      <c r="R286">
        <v>39</v>
      </c>
      <c r="S286">
        <v>336363</v>
      </c>
      <c r="T286">
        <v>30</v>
      </c>
    </row>
    <row r="287" spans="1:20" x14ac:dyDescent="0.25">
      <c r="A287" s="2">
        <v>3.081E-3</v>
      </c>
      <c r="B287" s="2">
        <f t="shared" si="264"/>
        <v>324.56994482310938</v>
      </c>
      <c r="C287" s="2">
        <v>1.5928999999999999E-2</v>
      </c>
      <c r="D287" s="2">
        <f t="shared" si="264"/>
        <v>62.778579948521568</v>
      </c>
      <c r="E287">
        <v>73</v>
      </c>
      <c r="F287">
        <v>45</v>
      </c>
      <c r="G287">
        <v>336363</v>
      </c>
      <c r="H287">
        <v>9115</v>
      </c>
      <c r="I287" s="2">
        <v>2.6259999999999999E-3</v>
      </c>
      <c r="J287" s="2">
        <f t="shared" ref="J287" si="291">1/I287</f>
        <v>380.80731150038082</v>
      </c>
      <c r="K287">
        <v>73</v>
      </c>
      <c r="L287">
        <v>45</v>
      </c>
      <c r="M287">
        <v>336363</v>
      </c>
      <c r="N287">
        <v>36</v>
      </c>
      <c r="O287" s="2">
        <v>2.8029999999999999E-3</v>
      </c>
      <c r="P287" s="2">
        <f t="shared" si="266"/>
        <v>356.76061362825544</v>
      </c>
      <c r="Q287">
        <v>73</v>
      </c>
      <c r="R287">
        <v>39</v>
      </c>
      <c r="S287">
        <v>336363</v>
      </c>
      <c r="T287">
        <v>30</v>
      </c>
    </row>
    <row r="288" spans="1:20" x14ac:dyDescent="0.25">
      <c r="A288" s="2">
        <v>3.2919999999999998E-3</v>
      </c>
      <c r="B288" s="2">
        <f t="shared" si="264"/>
        <v>303.7667071688943</v>
      </c>
      <c r="C288" s="2">
        <v>1.6004999999999998E-2</v>
      </c>
      <c r="D288" s="2">
        <f t="shared" si="264"/>
        <v>62.480474851608875</v>
      </c>
      <c r="E288">
        <v>73</v>
      </c>
      <c r="F288">
        <v>45</v>
      </c>
      <c r="G288">
        <v>336363</v>
      </c>
      <c r="H288">
        <v>9115</v>
      </c>
      <c r="I288" s="2">
        <v>3.0279999999999999E-3</v>
      </c>
      <c r="J288" s="2">
        <f t="shared" ref="J288" si="292">1/I288</f>
        <v>330.25099075297226</v>
      </c>
      <c r="K288">
        <v>73</v>
      </c>
      <c r="L288">
        <v>45</v>
      </c>
      <c r="M288">
        <v>336363</v>
      </c>
      <c r="N288">
        <v>36</v>
      </c>
      <c r="O288" s="2">
        <v>2.8149999999999998E-3</v>
      </c>
      <c r="P288" s="2">
        <f t="shared" si="266"/>
        <v>355.23978685612792</v>
      </c>
      <c r="Q288">
        <v>73</v>
      </c>
      <c r="R288">
        <v>39</v>
      </c>
      <c r="S288">
        <v>336363</v>
      </c>
      <c r="T288">
        <v>30</v>
      </c>
    </row>
    <row r="289" spans="1:20" x14ac:dyDescent="0.25">
      <c r="A289" s="2">
        <v>3.545E-3</v>
      </c>
      <c r="B289" s="2">
        <f t="shared" si="264"/>
        <v>282.08744710860367</v>
      </c>
      <c r="C289" s="2">
        <v>1.5938999999999998E-2</v>
      </c>
      <c r="D289" s="2">
        <f t="shared" si="264"/>
        <v>62.739193173975792</v>
      </c>
      <c r="E289">
        <v>73</v>
      </c>
      <c r="F289">
        <v>45</v>
      </c>
      <c r="G289">
        <v>336363</v>
      </c>
      <c r="H289">
        <v>9115</v>
      </c>
      <c r="I289" s="2">
        <v>2.611E-3</v>
      </c>
      <c r="J289" s="2">
        <f t="shared" ref="J289" si="293">1/I289</f>
        <v>382.99502106472613</v>
      </c>
      <c r="K289">
        <v>73</v>
      </c>
      <c r="L289">
        <v>45</v>
      </c>
      <c r="M289">
        <v>336363</v>
      </c>
      <c r="N289">
        <v>36</v>
      </c>
      <c r="O289" s="2">
        <v>3.124E-3</v>
      </c>
      <c r="P289" s="2">
        <f t="shared" si="266"/>
        <v>320.10243277848912</v>
      </c>
      <c r="Q289">
        <v>73</v>
      </c>
      <c r="R289">
        <v>39</v>
      </c>
      <c r="S289">
        <v>336363</v>
      </c>
      <c r="T289">
        <v>30</v>
      </c>
    </row>
    <row r="290" spans="1:20" x14ac:dyDescent="0.25">
      <c r="A290" s="2">
        <v>3.398E-3</v>
      </c>
      <c r="B290" s="2">
        <f t="shared" si="264"/>
        <v>294.2907592701589</v>
      </c>
      <c r="C290" s="2">
        <v>1.6157999999999999E-2</v>
      </c>
      <c r="D290" s="2">
        <f t="shared" si="264"/>
        <v>61.888847629657143</v>
      </c>
      <c r="E290">
        <v>73</v>
      </c>
      <c r="F290">
        <v>45</v>
      </c>
      <c r="G290">
        <v>336363</v>
      </c>
      <c r="H290">
        <v>9115</v>
      </c>
      <c r="I290" s="2">
        <v>4.0220000000000004E-3</v>
      </c>
      <c r="J290" s="2">
        <f t="shared" ref="J290" si="294">1/I290</f>
        <v>248.63252113376427</v>
      </c>
      <c r="K290">
        <v>73</v>
      </c>
      <c r="L290">
        <v>45</v>
      </c>
      <c r="M290">
        <v>336363</v>
      </c>
      <c r="N290">
        <v>36</v>
      </c>
      <c r="O290" s="2">
        <v>2.8180000000000002E-3</v>
      </c>
      <c r="P290" s="2">
        <f t="shared" si="266"/>
        <v>354.86160397444996</v>
      </c>
      <c r="Q290">
        <v>73</v>
      </c>
      <c r="R290">
        <v>39</v>
      </c>
      <c r="S290">
        <v>336363</v>
      </c>
      <c r="T290">
        <v>30</v>
      </c>
    </row>
    <row r="291" spans="1:20" x14ac:dyDescent="0.25">
      <c r="A291" s="2">
        <v>3.209E-3</v>
      </c>
      <c r="B291" s="2">
        <f t="shared" si="264"/>
        <v>311.62355874104082</v>
      </c>
      <c r="C291" s="2">
        <v>1.5837E-2</v>
      </c>
      <c r="D291" s="2">
        <f t="shared" si="264"/>
        <v>63.14327208435941</v>
      </c>
      <c r="E291">
        <v>73</v>
      </c>
      <c r="F291">
        <v>45</v>
      </c>
      <c r="G291">
        <v>336363</v>
      </c>
      <c r="H291">
        <v>9115</v>
      </c>
      <c r="I291" s="2">
        <v>2.6359999999999999E-3</v>
      </c>
      <c r="J291" s="2">
        <f t="shared" ref="J291" si="295">1/I291</f>
        <v>379.36267071320185</v>
      </c>
      <c r="K291">
        <v>73</v>
      </c>
      <c r="L291">
        <v>45</v>
      </c>
      <c r="M291">
        <v>336363</v>
      </c>
      <c r="N291">
        <v>36</v>
      </c>
      <c r="O291" s="2">
        <v>2.9020000000000001E-3</v>
      </c>
      <c r="P291" s="2">
        <f t="shared" si="266"/>
        <v>344.58993797381117</v>
      </c>
      <c r="Q291">
        <v>73</v>
      </c>
      <c r="R291">
        <v>39</v>
      </c>
      <c r="S291">
        <v>336363</v>
      </c>
      <c r="T291">
        <v>30</v>
      </c>
    </row>
    <row r="292" spans="1:20" x14ac:dyDescent="0.25">
      <c r="A292" s="2">
        <v>2.9949999999999998E-3</v>
      </c>
      <c r="B292" s="2">
        <f t="shared" si="264"/>
        <v>333.889816360601</v>
      </c>
      <c r="C292" s="2">
        <v>1.5838000000000001E-2</v>
      </c>
      <c r="D292" s="2">
        <f t="shared" si="264"/>
        <v>63.139285263290816</v>
      </c>
      <c r="E292">
        <v>73</v>
      </c>
      <c r="F292">
        <v>45</v>
      </c>
      <c r="G292">
        <v>336363</v>
      </c>
      <c r="H292">
        <v>9115</v>
      </c>
      <c r="I292" s="2">
        <v>3.0170000000000002E-3</v>
      </c>
      <c r="J292" s="2">
        <f t="shared" ref="J292" si="296">1/I292</f>
        <v>331.45508783559825</v>
      </c>
      <c r="K292">
        <v>73</v>
      </c>
      <c r="L292">
        <v>45</v>
      </c>
      <c r="M292">
        <v>336363</v>
      </c>
      <c r="N292">
        <v>36</v>
      </c>
      <c r="O292" s="2">
        <v>2.9640000000000001E-3</v>
      </c>
      <c r="P292" s="2">
        <f t="shared" si="266"/>
        <v>337.38191632928476</v>
      </c>
      <c r="Q292">
        <v>73</v>
      </c>
      <c r="R292">
        <v>39</v>
      </c>
      <c r="S292">
        <v>336363</v>
      </c>
      <c r="T292">
        <v>30</v>
      </c>
    </row>
    <row r="293" spans="1:20" x14ac:dyDescent="0.25">
      <c r="A293" s="2">
        <v>3.3730000000000001E-3</v>
      </c>
      <c r="B293" s="2">
        <f t="shared" si="264"/>
        <v>296.47198339756892</v>
      </c>
      <c r="C293" s="2">
        <v>1.5960999999999999E-2</v>
      </c>
      <c r="D293" s="2">
        <f t="shared" si="264"/>
        <v>62.652715995238395</v>
      </c>
      <c r="E293">
        <v>73</v>
      </c>
      <c r="F293">
        <v>45</v>
      </c>
      <c r="G293">
        <v>336363</v>
      </c>
      <c r="H293">
        <v>9115</v>
      </c>
      <c r="I293" s="2">
        <v>2.624E-3</v>
      </c>
      <c r="J293" s="2">
        <f t="shared" ref="J293" si="297">1/I293</f>
        <v>381.09756097560972</v>
      </c>
      <c r="K293">
        <v>73</v>
      </c>
      <c r="L293">
        <v>45</v>
      </c>
      <c r="M293">
        <v>336363</v>
      </c>
      <c r="N293">
        <v>36</v>
      </c>
      <c r="O293" s="2">
        <v>2.8500000000000001E-3</v>
      </c>
      <c r="P293" s="2">
        <f t="shared" si="266"/>
        <v>350.87719298245611</v>
      </c>
      <c r="Q293">
        <v>73</v>
      </c>
      <c r="R293">
        <v>39</v>
      </c>
      <c r="S293">
        <v>336363</v>
      </c>
      <c r="T293">
        <v>30</v>
      </c>
    </row>
    <row r="294" spans="1:20" x14ac:dyDescent="0.25">
      <c r="A294" s="2">
        <v>2.9940000000000001E-3</v>
      </c>
      <c r="B294" s="2">
        <f t="shared" si="264"/>
        <v>334.001336005344</v>
      </c>
      <c r="C294" s="2">
        <v>1.6080000000000001E-2</v>
      </c>
      <c r="D294" s="2">
        <f t="shared" si="264"/>
        <v>62.189054726368155</v>
      </c>
      <c r="E294">
        <v>73</v>
      </c>
      <c r="F294">
        <v>45</v>
      </c>
      <c r="G294">
        <v>336363</v>
      </c>
      <c r="H294">
        <v>9115</v>
      </c>
      <c r="I294" s="2">
        <v>2.967E-3</v>
      </c>
      <c r="J294" s="2">
        <f t="shared" ref="J294" si="298">1/I294</f>
        <v>337.04078193461407</v>
      </c>
      <c r="K294">
        <v>73</v>
      </c>
      <c r="L294">
        <v>45</v>
      </c>
      <c r="M294">
        <v>336363</v>
      </c>
      <c r="N294">
        <v>36</v>
      </c>
      <c r="O294" s="2">
        <v>2.7729999999999999E-3</v>
      </c>
      <c r="P294" s="2">
        <f t="shared" si="266"/>
        <v>360.62026685899747</v>
      </c>
      <c r="Q294">
        <v>73</v>
      </c>
      <c r="R294">
        <v>39</v>
      </c>
      <c r="S294">
        <v>336363</v>
      </c>
      <c r="T294">
        <v>30</v>
      </c>
    </row>
    <row r="295" spans="1:20" x14ac:dyDescent="0.25">
      <c r="A295" s="2">
        <v>3.5950000000000001E-3</v>
      </c>
      <c r="B295" s="2">
        <f t="shared" si="264"/>
        <v>278.16411682892908</v>
      </c>
      <c r="C295" s="2">
        <v>1.6053999999999999E-2</v>
      </c>
      <c r="D295" s="2">
        <f t="shared" si="264"/>
        <v>62.289772019434416</v>
      </c>
      <c r="E295">
        <v>73</v>
      </c>
      <c r="F295">
        <v>45</v>
      </c>
      <c r="G295">
        <v>336363</v>
      </c>
      <c r="H295">
        <v>9115</v>
      </c>
      <c r="I295" s="2">
        <v>2.6129999999999999E-3</v>
      </c>
      <c r="J295" s="2">
        <f t="shared" ref="J295" si="299">1/I295</f>
        <v>382.70187523918867</v>
      </c>
      <c r="K295">
        <v>73</v>
      </c>
      <c r="L295">
        <v>45</v>
      </c>
      <c r="M295">
        <v>336363</v>
      </c>
      <c r="N295">
        <v>36</v>
      </c>
      <c r="O295" s="2">
        <v>2.8249999999999998E-3</v>
      </c>
      <c r="P295" s="2">
        <f t="shared" si="266"/>
        <v>353.98230088495575</v>
      </c>
      <c r="Q295">
        <v>73</v>
      </c>
      <c r="R295">
        <v>39</v>
      </c>
      <c r="S295">
        <v>336363</v>
      </c>
      <c r="T295">
        <v>30</v>
      </c>
    </row>
    <row r="296" spans="1:20" x14ac:dyDescent="0.25">
      <c r="A296" s="2">
        <v>3.0179999999999998E-3</v>
      </c>
      <c r="B296" s="2">
        <f t="shared" si="264"/>
        <v>331.34526176275682</v>
      </c>
      <c r="C296" s="2">
        <v>1.5925000000000002E-2</v>
      </c>
      <c r="D296" s="2">
        <f t="shared" si="264"/>
        <v>62.794348508634215</v>
      </c>
      <c r="E296">
        <v>73</v>
      </c>
      <c r="F296">
        <v>45</v>
      </c>
      <c r="G296">
        <v>336363</v>
      </c>
      <c r="H296">
        <v>9115</v>
      </c>
      <c r="I296" s="2">
        <v>3.372E-3</v>
      </c>
      <c r="J296" s="2">
        <f t="shared" ref="J296" si="300">1/I296</f>
        <v>296.55990510083035</v>
      </c>
      <c r="K296">
        <v>73</v>
      </c>
      <c r="L296">
        <v>45</v>
      </c>
      <c r="M296">
        <v>336363</v>
      </c>
      <c r="N296">
        <v>36</v>
      </c>
      <c r="O296" s="2">
        <v>2.9030000000000002E-3</v>
      </c>
      <c r="P296" s="2">
        <f t="shared" si="266"/>
        <v>344.47123665173956</v>
      </c>
      <c r="Q296">
        <v>73</v>
      </c>
      <c r="R296">
        <v>39</v>
      </c>
      <c r="S296">
        <v>336363</v>
      </c>
      <c r="T296">
        <v>30</v>
      </c>
    </row>
    <row r="297" spans="1:20" x14ac:dyDescent="0.25">
      <c r="A297" s="2">
        <v>3.5430000000000001E-3</v>
      </c>
      <c r="B297" s="2">
        <f t="shared" si="264"/>
        <v>282.24668360146768</v>
      </c>
      <c r="C297" s="2">
        <v>1.6465E-2</v>
      </c>
      <c r="D297" s="2">
        <f t="shared" si="264"/>
        <v>60.734892195566353</v>
      </c>
      <c r="E297">
        <v>73</v>
      </c>
      <c r="F297">
        <v>45</v>
      </c>
      <c r="G297">
        <v>336363</v>
      </c>
      <c r="H297">
        <v>9115</v>
      </c>
      <c r="I297" s="2">
        <v>3.4989999999999999E-3</v>
      </c>
      <c r="J297" s="2">
        <f t="shared" ref="J297" si="301">1/I297</f>
        <v>285.79594169762788</v>
      </c>
      <c r="K297">
        <v>73</v>
      </c>
      <c r="L297">
        <v>45</v>
      </c>
      <c r="M297">
        <v>336363</v>
      </c>
      <c r="N297">
        <v>36</v>
      </c>
      <c r="O297" s="2">
        <v>2.7729999999999999E-3</v>
      </c>
      <c r="P297" s="2">
        <f t="shared" si="266"/>
        <v>360.62026685899747</v>
      </c>
      <c r="Q297">
        <v>73</v>
      </c>
      <c r="R297">
        <v>39</v>
      </c>
      <c r="S297">
        <v>336363</v>
      </c>
      <c r="T297">
        <v>30</v>
      </c>
    </row>
    <row r="298" spans="1:20" x14ac:dyDescent="0.25">
      <c r="A298" s="2">
        <v>2.892E-3</v>
      </c>
      <c r="B298" s="2">
        <f t="shared" si="264"/>
        <v>345.78146611341634</v>
      </c>
      <c r="C298" s="2">
        <v>1.6420000000000001E-2</v>
      </c>
      <c r="D298" s="2">
        <f t="shared" si="264"/>
        <v>60.90133982947625</v>
      </c>
      <c r="E298">
        <v>73</v>
      </c>
      <c r="F298">
        <v>45</v>
      </c>
      <c r="G298">
        <v>336363</v>
      </c>
      <c r="H298">
        <v>9115</v>
      </c>
      <c r="I298" s="2">
        <v>3.3449999999999999E-3</v>
      </c>
      <c r="J298" s="2">
        <f t="shared" ref="J298" si="302">1/I298</f>
        <v>298.95366218236177</v>
      </c>
      <c r="K298">
        <v>73</v>
      </c>
      <c r="L298">
        <v>45</v>
      </c>
      <c r="M298">
        <v>336363</v>
      </c>
      <c r="N298">
        <v>36</v>
      </c>
      <c r="O298" s="2">
        <v>2.921E-3</v>
      </c>
      <c r="P298" s="2">
        <f t="shared" si="266"/>
        <v>342.3485107839781</v>
      </c>
      <c r="Q298">
        <v>73</v>
      </c>
      <c r="R298">
        <v>39</v>
      </c>
      <c r="S298">
        <v>336363</v>
      </c>
      <c r="T298">
        <v>30</v>
      </c>
    </row>
    <row r="299" spans="1:20" x14ac:dyDescent="0.25">
      <c r="A299" s="2">
        <v>3.8449999999999999E-3</v>
      </c>
      <c r="B299" s="2">
        <f t="shared" si="264"/>
        <v>260.0780234070221</v>
      </c>
      <c r="C299" s="2">
        <v>1.6101000000000001E-2</v>
      </c>
      <c r="D299" s="2">
        <f t="shared" si="264"/>
        <v>62.107943605987202</v>
      </c>
      <c r="E299">
        <v>73</v>
      </c>
      <c r="F299">
        <v>45</v>
      </c>
      <c r="G299">
        <v>336363</v>
      </c>
      <c r="H299">
        <v>9115</v>
      </c>
      <c r="I299" s="2">
        <v>3.5079999999999998E-3</v>
      </c>
      <c r="J299" s="2">
        <f t="shared" ref="J299" si="303">1/I299</f>
        <v>285.06271379703537</v>
      </c>
      <c r="K299">
        <v>73</v>
      </c>
      <c r="L299">
        <v>45</v>
      </c>
      <c r="M299">
        <v>336363</v>
      </c>
      <c r="N299">
        <v>36</v>
      </c>
      <c r="O299" s="2">
        <v>3.4989999999999999E-3</v>
      </c>
      <c r="P299" s="2">
        <f t="shared" si="266"/>
        <v>285.79594169762788</v>
      </c>
      <c r="Q299">
        <v>73</v>
      </c>
      <c r="R299">
        <v>39</v>
      </c>
      <c r="S299">
        <v>336363</v>
      </c>
      <c r="T299">
        <v>30</v>
      </c>
    </row>
    <row r="300" spans="1:20" x14ac:dyDescent="0.25">
      <c r="A300" s="2">
        <v>2.8770000000000002E-3</v>
      </c>
      <c r="B300" s="2">
        <f t="shared" si="264"/>
        <v>347.58428919012857</v>
      </c>
      <c r="C300" s="2">
        <v>1.6111E-2</v>
      </c>
      <c r="D300" s="2">
        <f t="shared" si="264"/>
        <v>62.069393582024702</v>
      </c>
      <c r="E300">
        <v>73</v>
      </c>
      <c r="F300">
        <v>45</v>
      </c>
      <c r="G300">
        <v>336363</v>
      </c>
      <c r="H300">
        <v>9115</v>
      </c>
      <c r="I300" s="2">
        <v>3.0300000000000001E-3</v>
      </c>
      <c r="J300" s="2">
        <f t="shared" ref="J300" si="304">1/I300</f>
        <v>330.03300330032999</v>
      </c>
      <c r="K300">
        <v>73</v>
      </c>
      <c r="L300">
        <v>45</v>
      </c>
      <c r="M300">
        <v>336363</v>
      </c>
      <c r="N300">
        <v>36</v>
      </c>
      <c r="O300" s="2">
        <v>2.8809999999999999E-3</v>
      </c>
      <c r="P300" s="2">
        <f t="shared" si="266"/>
        <v>347.10170079833392</v>
      </c>
      <c r="Q300">
        <v>73</v>
      </c>
      <c r="R300">
        <v>39</v>
      </c>
      <c r="S300">
        <v>336363</v>
      </c>
      <c r="T300">
        <v>30</v>
      </c>
    </row>
    <row r="301" spans="1:20" x14ac:dyDescent="0.25">
      <c r="A301" s="2">
        <v>3.228E-3</v>
      </c>
      <c r="B301" s="2">
        <f t="shared" si="264"/>
        <v>309.7893432465923</v>
      </c>
      <c r="C301" s="2">
        <v>1.6343E-2</v>
      </c>
      <c r="D301" s="2">
        <f t="shared" si="264"/>
        <v>61.188276326255888</v>
      </c>
      <c r="E301">
        <v>73</v>
      </c>
      <c r="F301">
        <v>45</v>
      </c>
      <c r="G301">
        <v>336363</v>
      </c>
      <c r="H301">
        <v>9115</v>
      </c>
      <c r="I301" s="2">
        <v>2.611E-3</v>
      </c>
      <c r="J301" s="2">
        <f t="shared" ref="J301" si="305">1/I301</f>
        <v>382.99502106472613</v>
      </c>
      <c r="K301">
        <v>73</v>
      </c>
      <c r="L301">
        <v>45</v>
      </c>
      <c r="M301">
        <v>336363</v>
      </c>
      <c r="N301">
        <v>36</v>
      </c>
      <c r="O301" s="2">
        <v>2.6159999999999998E-3</v>
      </c>
      <c r="P301" s="2">
        <f t="shared" si="266"/>
        <v>382.26299694189606</v>
      </c>
      <c r="Q301">
        <v>73</v>
      </c>
      <c r="R301">
        <v>39</v>
      </c>
      <c r="S301">
        <v>336363</v>
      </c>
      <c r="T301">
        <v>30</v>
      </c>
    </row>
    <row r="302" spans="1:20" x14ac:dyDescent="0.25">
      <c r="A302" s="2">
        <v>3.0609999999999999E-3</v>
      </c>
      <c r="B302" s="2">
        <f t="shared" si="264"/>
        <v>326.69062397909181</v>
      </c>
      <c r="C302" s="2">
        <v>1.5941E-2</v>
      </c>
      <c r="D302" s="2">
        <f t="shared" si="264"/>
        <v>62.731321748949249</v>
      </c>
      <c r="E302">
        <v>73</v>
      </c>
      <c r="F302">
        <v>45</v>
      </c>
      <c r="G302">
        <v>336363</v>
      </c>
      <c r="H302">
        <v>9115</v>
      </c>
      <c r="I302" s="2">
        <v>3.2499999999999999E-3</v>
      </c>
      <c r="J302" s="2">
        <f t="shared" ref="J302" si="306">1/I302</f>
        <v>307.69230769230768</v>
      </c>
      <c r="K302">
        <v>73</v>
      </c>
      <c r="L302">
        <v>45</v>
      </c>
      <c r="M302">
        <v>336363</v>
      </c>
      <c r="N302">
        <v>36</v>
      </c>
      <c r="O302" s="2">
        <v>2.8999999999999998E-3</v>
      </c>
      <c r="P302" s="2">
        <f t="shared" si="266"/>
        <v>344.82758620689657</v>
      </c>
      <c r="Q302">
        <v>73</v>
      </c>
      <c r="R302">
        <v>39</v>
      </c>
      <c r="S302">
        <v>336363</v>
      </c>
      <c r="T302">
        <v>30</v>
      </c>
    </row>
    <row r="303" spans="1:20" x14ac:dyDescent="0.25">
      <c r="A303" s="2">
        <v>2.9380000000000001E-3</v>
      </c>
      <c r="B303" s="2">
        <f t="shared" si="264"/>
        <v>340.36759700476512</v>
      </c>
      <c r="C303" s="2">
        <v>1.6559000000000001E-2</v>
      </c>
      <c r="D303" s="2">
        <f t="shared" si="264"/>
        <v>60.390120176339146</v>
      </c>
      <c r="E303">
        <v>73</v>
      </c>
      <c r="F303">
        <v>45</v>
      </c>
      <c r="G303">
        <v>336363</v>
      </c>
      <c r="H303">
        <v>9115</v>
      </c>
      <c r="I303" s="2">
        <v>2.7139999999999998E-3</v>
      </c>
      <c r="J303" s="2">
        <f t="shared" ref="J303" si="307">1/I303</f>
        <v>368.45983787767136</v>
      </c>
      <c r="K303">
        <v>73</v>
      </c>
      <c r="L303">
        <v>45</v>
      </c>
      <c r="M303">
        <v>336363</v>
      </c>
      <c r="N303">
        <v>36</v>
      </c>
      <c r="O303" s="2">
        <v>2.614E-3</v>
      </c>
      <c r="P303" s="2">
        <f t="shared" si="266"/>
        <v>382.55547054322875</v>
      </c>
      <c r="Q303">
        <v>73</v>
      </c>
      <c r="R303">
        <v>39</v>
      </c>
      <c r="S303">
        <v>336363</v>
      </c>
      <c r="T303">
        <v>30</v>
      </c>
    </row>
    <row r="304" spans="1:20" x14ac:dyDescent="0.25">
      <c r="A304" s="2">
        <v>3.5400000000000002E-3</v>
      </c>
      <c r="B304" s="2">
        <f t="shared" si="264"/>
        <v>282.4858757062147</v>
      </c>
      <c r="C304" s="2">
        <v>1.6018000000000001E-2</v>
      </c>
      <c r="D304" s="2">
        <f t="shared" si="264"/>
        <v>62.42976651267324</v>
      </c>
      <c r="E304">
        <v>73</v>
      </c>
      <c r="F304">
        <v>45</v>
      </c>
      <c r="G304">
        <v>336363</v>
      </c>
      <c r="H304">
        <v>9115</v>
      </c>
      <c r="I304" s="2">
        <v>2.9499999999999999E-3</v>
      </c>
      <c r="J304" s="2">
        <f t="shared" ref="J304" si="308">1/I304</f>
        <v>338.98305084745766</v>
      </c>
      <c r="K304">
        <v>73</v>
      </c>
      <c r="L304">
        <v>45</v>
      </c>
      <c r="M304">
        <v>336363</v>
      </c>
      <c r="N304">
        <v>36</v>
      </c>
      <c r="O304" s="2">
        <v>2.7720000000000002E-3</v>
      </c>
      <c r="P304" s="2">
        <f t="shared" si="266"/>
        <v>360.75036075036076</v>
      </c>
      <c r="Q304">
        <v>73</v>
      </c>
      <c r="R304">
        <v>39</v>
      </c>
      <c r="S304">
        <v>336363</v>
      </c>
      <c r="T304">
        <v>30</v>
      </c>
    </row>
    <row r="305" spans="1:20" x14ac:dyDescent="0.25">
      <c r="A305" s="2">
        <v>3.0209999999999998E-3</v>
      </c>
      <c r="B305" s="2">
        <f t="shared" si="264"/>
        <v>331.01621979476994</v>
      </c>
      <c r="C305" s="2">
        <v>1.5935999999999999E-2</v>
      </c>
      <c r="D305" s="2">
        <f t="shared" si="264"/>
        <v>62.751004016064265</v>
      </c>
      <c r="E305">
        <v>73</v>
      </c>
      <c r="F305">
        <v>45</v>
      </c>
      <c r="G305">
        <v>336363</v>
      </c>
      <c r="H305">
        <v>9115</v>
      </c>
      <c r="I305" s="2">
        <v>2.9849999999999998E-3</v>
      </c>
      <c r="J305" s="2">
        <f t="shared" ref="J305" si="309">1/I305</f>
        <v>335.00837520938023</v>
      </c>
      <c r="K305">
        <v>73</v>
      </c>
      <c r="L305">
        <v>45</v>
      </c>
      <c r="M305">
        <v>336363</v>
      </c>
      <c r="N305">
        <v>36</v>
      </c>
      <c r="O305" s="2">
        <v>2.66E-3</v>
      </c>
      <c r="P305" s="2">
        <f t="shared" si="266"/>
        <v>375.93984962406017</v>
      </c>
      <c r="Q305">
        <v>73</v>
      </c>
      <c r="R305">
        <v>39</v>
      </c>
      <c r="S305">
        <v>336363</v>
      </c>
      <c r="T305">
        <v>30</v>
      </c>
    </row>
    <row r="306" spans="1:20" x14ac:dyDescent="0.25">
      <c r="A306" s="2">
        <v>3.5330000000000001E-3</v>
      </c>
      <c r="B306" s="2">
        <f t="shared" si="264"/>
        <v>283.0455703368242</v>
      </c>
      <c r="C306" s="2">
        <v>1.6397999999999999E-2</v>
      </c>
      <c r="D306" s="2">
        <f t="shared" si="264"/>
        <v>60.983046713013785</v>
      </c>
      <c r="E306">
        <v>73</v>
      </c>
      <c r="F306">
        <v>45</v>
      </c>
      <c r="G306">
        <v>336363</v>
      </c>
      <c r="H306">
        <v>9115</v>
      </c>
      <c r="I306" s="2">
        <v>2.7599999999999999E-3</v>
      </c>
      <c r="J306" s="2">
        <f t="shared" ref="J306" si="310">1/I306</f>
        <v>362.31884057971018</v>
      </c>
      <c r="K306">
        <v>73</v>
      </c>
      <c r="L306">
        <v>45</v>
      </c>
      <c r="M306">
        <v>336363</v>
      </c>
      <c r="N306">
        <v>36</v>
      </c>
      <c r="O306" s="2">
        <v>2.8960000000000001E-3</v>
      </c>
      <c r="P306" s="2">
        <f t="shared" si="266"/>
        <v>345.30386740331488</v>
      </c>
      <c r="Q306">
        <v>73</v>
      </c>
      <c r="R306">
        <v>39</v>
      </c>
      <c r="S306">
        <v>336363</v>
      </c>
      <c r="T306">
        <v>30</v>
      </c>
    </row>
    <row r="307" spans="1:20" x14ac:dyDescent="0.25">
      <c r="A307" s="2">
        <v>2.993E-3</v>
      </c>
      <c r="B307" s="2">
        <f t="shared" si="264"/>
        <v>334.11293017039759</v>
      </c>
      <c r="C307" s="2">
        <v>1.6285000000000001E-2</v>
      </c>
      <c r="D307" s="2">
        <f t="shared" si="264"/>
        <v>61.406202026404664</v>
      </c>
      <c r="E307">
        <v>73</v>
      </c>
      <c r="F307">
        <v>45</v>
      </c>
      <c r="G307">
        <v>336363</v>
      </c>
      <c r="H307">
        <v>9115</v>
      </c>
      <c r="I307" s="2">
        <v>2.598E-3</v>
      </c>
      <c r="J307" s="2">
        <f t="shared" ref="J307" si="311">1/I307</f>
        <v>384.91147036181678</v>
      </c>
      <c r="K307">
        <v>73</v>
      </c>
      <c r="L307">
        <v>45</v>
      </c>
      <c r="M307">
        <v>336363</v>
      </c>
      <c r="N307">
        <v>36</v>
      </c>
      <c r="O307" s="2">
        <v>2.6619999999999999E-3</v>
      </c>
      <c r="P307" s="2">
        <f t="shared" si="266"/>
        <v>375.65740045078888</v>
      </c>
      <c r="Q307">
        <v>73</v>
      </c>
      <c r="R307">
        <v>39</v>
      </c>
      <c r="S307">
        <v>336363</v>
      </c>
      <c r="T307">
        <v>30</v>
      </c>
    </row>
    <row r="308" spans="1:20" x14ac:dyDescent="0.25">
      <c r="A308" s="2">
        <v>3.5999999999999999E-3</v>
      </c>
      <c r="B308" s="2">
        <f t="shared" si="264"/>
        <v>277.77777777777777</v>
      </c>
      <c r="C308" s="2">
        <v>1.6355999999999999E-2</v>
      </c>
      <c r="D308" s="2">
        <f t="shared" si="264"/>
        <v>61.13964294448521</v>
      </c>
      <c r="E308">
        <v>73</v>
      </c>
      <c r="F308">
        <v>45</v>
      </c>
      <c r="G308">
        <v>336363</v>
      </c>
      <c r="H308">
        <v>9115</v>
      </c>
      <c r="I308" s="2">
        <v>2.9710000000000001E-3</v>
      </c>
      <c r="J308" s="2">
        <f t="shared" ref="J308" si="312">1/I308</f>
        <v>336.58700774150117</v>
      </c>
      <c r="K308">
        <v>73</v>
      </c>
      <c r="L308">
        <v>45</v>
      </c>
      <c r="M308">
        <v>336363</v>
      </c>
      <c r="N308">
        <v>36</v>
      </c>
      <c r="O308" s="2">
        <v>2.875E-3</v>
      </c>
      <c r="P308" s="2">
        <f t="shared" si="266"/>
        <v>347.82608695652175</v>
      </c>
      <c r="Q308">
        <v>73</v>
      </c>
      <c r="R308">
        <v>39</v>
      </c>
      <c r="S308">
        <v>336363</v>
      </c>
      <c r="T308">
        <v>30</v>
      </c>
    </row>
    <row r="309" spans="1:20" x14ac:dyDescent="0.25">
      <c r="A309" s="2">
        <v>3.3660000000000001E-3</v>
      </c>
      <c r="B309" s="2">
        <f t="shared" si="264"/>
        <v>297.08853238265004</v>
      </c>
      <c r="C309" s="2">
        <v>1.6087000000000001E-2</v>
      </c>
      <c r="D309" s="2">
        <f t="shared" si="264"/>
        <v>62.16199415677255</v>
      </c>
      <c r="E309">
        <v>73</v>
      </c>
      <c r="F309">
        <v>45</v>
      </c>
      <c r="G309">
        <v>336363</v>
      </c>
      <c r="H309">
        <v>9115</v>
      </c>
      <c r="I309" s="2">
        <v>3.558E-3</v>
      </c>
      <c r="J309" s="2">
        <f t="shared" ref="J309" si="313">1/I309</f>
        <v>281.05677346824058</v>
      </c>
      <c r="K309">
        <v>73</v>
      </c>
      <c r="L309">
        <v>45</v>
      </c>
      <c r="M309">
        <v>336363</v>
      </c>
      <c r="N309">
        <v>36</v>
      </c>
      <c r="O309" s="2">
        <v>2.6749999999999999E-3</v>
      </c>
      <c r="P309" s="2">
        <f t="shared" si="266"/>
        <v>373.8317757009346</v>
      </c>
      <c r="Q309">
        <v>73</v>
      </c>
      <c r="R309">
        <v>39</v>
      </c>
      <c r="S309">
        <v>336363</v>
      </c>
      <c r="T309">
        <v>30</v>
      </c>
    </row>
    <row r="310" spans="1:20" x14ac:dyDescent="0.25">
      <c r="A310" s="2">
        <v>3.0100000000000001E-3</v>
      </c>
      <c r="B310" s="2">
        <f t="shared" si="264"/>
        <v>332.22591362126246</v>
      </c>
      <c r="C310" s="2">
        <v>1.5996E-2</v>
      </c>
      <c r="D310" s="2">
        <f t="shared" si="264"/>
        <v>62.515628907226805</v>
      </c>
      <c r="E310">
        <v>73</v>
      </c>
      <c r="F310">
        <v>45</v>
      </c>
      <c r="G310">
        <v>336363</v>
      </c>
      <c r="H310">
        <v>9115</v>
      </c>
      <c r="I310" s="2">
        <v>2.8670000000000002E-3</v>
      </c>
      <c r="J310" s="2">
        <f t="shared" ref="J310" si="314">1/I310</f>
        <v>348.79665155214508</v>
      </c>
      <c r="K310">
        <v>73</v>
      </c>
      <c r="L310">
        <v>45</v>
      </c>
      <c r="M310">
        <v>336363</v>
      </c>
      <c r="N310">
        <v>36</v>
      </c>
      <c r="O310" s="2">
        <v>3.0869999999999999E-3</v>
      </c>
      <c r="P310" s="2">
        <f t="shared" si="266"/>
        <v>323.93909944930357</v>
      </c>
      <c r="Q310">
        <v>73</v>
      </c>
      <c r="R310">
        <v>39</v>
      </c>
      <c r="S310">
        <v>336363</v>
      </c>
      <c r="T310">
        <v>30</v>
      </c>
    </row>
    <row r="311" spans="1:20" x14ac:dyDescent="0.25">
      <c r="A311" s="2">
        <v>2.911E-3</v>
      </c>
      <c r="B311" s="2">
        <f t="shared" si="264"/>
        <v>343.52456200618343</v>
      </c>
      <c r="C311" s="2">
        <v>1.6166E-2</v>
      </c>
      <c r="D311" s="2">
        <f t="shared" si="264"/>
        <v>61.858220957565258</v>
      </c>
      <c r="E311">
        <v>73</v>
      </c>
      <c r="F311">
        <v>45</v>
      </c>
      <c r="G311">
        <v>336363</v>
      </c>
      <c r="H311">
        <v>9115</v>
      </c>
      <c r="I311" s="2">
        <v>2.771E-3</v>
      </c>
      <c r="J311" s="2">
        <f t="shared" ref="J311" si="315">1/I311</f>
        <v>360.8805485384338</v>
      </c>
      <c r="K311">
        <v>73</v>
      </c>
      <c r="L311">
        <v>45</v>
      </c>
      <c r="M311">
        <v>336363</v>
      </c>
      <c r="N311">
        <v>36</v>
      </c>
      <c r="O311" s="2">
        <v>2.624E-3</v>
      </c>
      <c r="P311" s="2">
        <f t="shared" si="266"/>
        <v>381.09756097560972</v>
      </c>
      <c r="Q311">
        <v>73</v>
      </c>
      <c r="R311">
        <v>39</v>
      </c>
      <c r="S311">
        <v>336363</v>
      </c>
      <c r="T311">
        <v>30</v>
      </c>
    </row>
    <row r="312" spans="1:20" x14ac:dyDescent="0.25">
      <c r="A312" s="2">
        <v>3.029E-3</v>
      </c>
      <c r="B312" s="2">
        <f t="shared" si="264"/>
        <v>330.14196104324861</v>
      </c>
      <c r="C312" s="2">
        <v>1.6059E-2</v>
      </c>
      <c r="D312" s="2">
        <f t="shared" si="264"/>
        <v>62.270377981194343</v>
      </c>
      <c r="E312">
        <v>73</v>
      </c>
      <c r="F312">
        <v>45</v>
      </c>
      <c r="G312">
        <v>336363</v>
      </c>
      <c r="H312">
        <v>9115</v>
      </c>
      <c r="I312" s="2">
        <v>3.0240000000000002E-3</v>
      </c>
      <c r="J312" s="2">
        <f t="shared" ref="J312" si="316">1/I312</f>
        <v>330.68783068783068</v>
      </c>
      <c r="K312">
        <v>73</v>
      </c>
      <c r="L312">
        <v>45</v>
      </c>
      <c r="M312">
        <v>336363</v>
      </c>
      <c r="N312">
        <v>36</v>
      </c>
      <c r="O312" s="2">
        <v>3.6089999999999998E-3</v>
      </c>
      <c r="P312" s="2">
        <f t="shared" si="266"/>
        <v>277.0850651149903</v>
      </c>
      <c r="Q312">
        <v>73</v>
      </c>
      <c r="R312">
        <v>39</v>
      </c>
      <c r="S312">
        <v>336363</v>
      </c>
      <c r="T312">
        <v>30</v>
      </c>
    </row>
    <row r="313" spans="1:20" x14ac:dyDescent="0.25">
      <c r="A313" s="2">
        <v>3.5209999999999998E-3</v>
      </c>
      <c r="B313" s="2">
        <f t="shared" si="264"/>
        <v>284.01022436807727</v>
      </c>
      <c r="C313" s="2">
        <v>1.6419E-2</v>
      </c>
      <c r="D313" s="2">
        <f t="shared" si="264"/>
        <v>60.90504902856447</v>
      </c>
      <c r="E313">
        <v>73</v>
      </c>
      <c r="F313">
        <v>45</v>
      </c>
      <c r="G313">
        <v>336363</v>
      </c>
      <c r="H313">
        <v>9115</v>
      </c>
      <c r="I313" s="2">
        <v>4.7780000000000001E-3</v>
      </c>
      <c r="J313" s="2">
        <f t="shared" ref="J313" si="317">1/I313</f>
        <v>209.29259104227711</v>
      </c>
      <c r="K313">
        <v>73</v>
      </c>
      <c r="L313">
        <v>45</v>
      </c>
      <c r="M313">
        <v>336363</v>
      </c>
      <c r="N313">
        <v>36</v>
      </c>
      <c r="O313" s="2">
        <v>3.7260000000000001E-3</v>
      </c>
      <c r="P313" s="2">
        <f t="shared" si="266"/>
        <v>268.38432635534082</v>
      </c>
      <c r="Q313">
        <v>73</v>
      </c>
      <c r="R313">
        <v>39</v>
      </c>
      <c r="S313">
        <v>336363</v>
      </c>
      <c r="T313">
        <v>30</v>
      </c>
    </row>
    <row r="314" spans="1:20" x14ac:dyDescent="0.25">
      <c r="A314" s="2">
        <v>2.9840000000000001E-3</v>
      </c>
      <c r="B314" s="2">
        <f t="shared" si="264"/>
        <v>335.12064343163536</v>
      </c>
      <c r="C314" s="2">
        <v>1.6327000000000001E-2</v>
      </c>
      <c r="D314" s="2">
        <f t="shared" si="264"/>
        <v>61.248239113125493</v>
      </c>
      <c r="E314">
        <v>73</v>
      </c>
      <c r="F314">
        <v>45</v>
      </c>
      <c r="G314">
        <v>336363</v>
      </c>
      <c r="H314">
        <v>9115</v>
      </c>
      <c r="I314" s="2">
        <v>2.9359999999999998E-3</v>
      </c>
      <c r="J314" s="2">
        <f t="shared" ref="J314" si="318">1/I314</f>
        <v>340.59945504087193</v>
      </c>
      <c r="K314">
        <v>73</v>
      </c>
      <c r="L314">
        <v>45</v>
      </c>
      <c r="M314">
        <v>336363</v>
      </c>
      <c r="N314">
        <v>36</v>
      </c>
      <c r="O314" s="2">
        <v>2.6059999999999998E-3</v>
      </c>
      <c r="P314" s="2">
        <f t="shared" si="266"/>
        <v>383.72985418265546</v>
      </c>
      <c r="Q314">
        <v>73</v>
      </c>
      <c r="R314">
        <v>39</v>
      </c>
      <c r="S314">
        <v>336363</v>
      </c>
      <c r="T314">
        <v>30</v>
      </c>
    </row>
    <row r="315" spans="1:20" x14ac:dyDescent="0.25">
      <c r="A315" s="2">
        <v>3.6579999999999998E-3</v>
      </c>
      <c r="B315" s="2">
        <f t="shared" si="264"/>
        <v>273.37342810278841</v>
      </c>
      <c r="C315" s="2">
        <v>1.6452999999999999E-2</v>
      </c>
      <c r="D315" s="2">
        <f t="shared" si="264"/>
        <v>60.779189205615999</v>
      </c>
      <c r="E315">
        <v>73</v>
      </c>
      <c r="F315">
        <v>45</v>
      </c>
      <c r="G315">
        <v>336363</v>
      </c>
      <c r="H315">
        <v>9115</v>
      </c>
      <c r="I315" s="2">
        <v>3.7369999999999999E-3</v>
      </c>
      <c r="J315" s="2">
        <f t="shared" ref="J315" si="319">1/I315</f>
        <v>267.59432700026758</v>
      </c>
      <c r="K315">
        <v>73</v>
      </c>
      <c r="L315">
        <v>45</v>
      </c>
      <c r="M315">
        <v>336363</v>
      </c>
      <c r="N315">
        <v>36</v>
      </c>
      <c r="O315" s="2">
        <v>2.7680000000000001E-3</v>
      </c>
      <c r="P315" s="2">
        <f t="shared" si="266"/>
        <v>361.27167630057801</v>
      </c>
      <c r="Q315">
        <v>73</v>
      </c>
      <c r="R315">
        <v>39</v>
      </c>
      <c r="S315">
        <v>336363</v>
      </c>
      <c r="T315">
        <v>30</v>
      </c>
    </row>
    <row r="316" spans="1:20" x14ac:dyDescent="0.25">
      <c r="A316" s="2">
        <v>3.0140000000000002E-3</v>
      </c>
      <c r="B316" s="2">
        <f t="shared" si="264"/>
        <v>331.78500331785</v>
      </c>
      <c r="C316" s="2">
        <v>1.6459999999999999E-2</v>
      </c>
      <c r="D316" s="2">
        <f t="shared" si="264"/>
        <v>60.753341433778864</v>
      </c>
      <c r="E316">
        <v>73</v>
      </c>
      <c r="F316">
        <v>45</v>
      </c>
      <c r="G316">
        <v>336363</v>
      </c>
      <c r="H316">
        <v>9115</v>
      </c>
      <c r="I316" s="2">
        <v>2.8089999999999999E-3</v>
      </c>
      <c r="J316" s="2">
        <f t="shared" ref="J316" si="320">1/I316</f>
        <v>355.99857600569601</v>
      </c>
      <c r="K316">
        <v>73</v>
      </c>
      <c r="L316">
        <v>45</v>
      </c>
      <c r="M316">
        <v>336363</v>
      </c>
      <c r="N316">
        <v>36</v>
      </c>
      <c r="O316" s="2">
        <v>2.7160000000000001E-3</v>
      </c>
      <c r="P316" s="2">
        <f t="shared" si="266"/>
        <v>368.18851251840942</v>
      </c>
      <c r="Q316">
        <v>73</v>
      </c>
      <c r="R316">
        <v>39</v>
      </c>
      <c r="S316">
        <v>336363</v>
      </c>
      <c r="T316">
        <v>30</v>
      </c>
    </row>
    <row r="317" spans="1:20" x14ac:dyDescent="0.25">
      <c r="A317" s="2">
        <v>3.6709999999999998E-3</v>
      </c>
      <c r="B317" s="2">
        <f t="shared" si="264"/>
        <v>272.40533914464726</v>
      </c>
      <c r="C317" s="2">
        <v>1.6306999999999999E-2</v>
      </c>
      <c r="D317" s="2">
        <f t="shared" si="264"/>
        <v>61.32335806708776</v>
      </c>
      <c r="E317">
        <v>73</v>
      </c>
      <c r="F317">
        <v>45</v>
      </c>
      <c r="G317">
        <v>336363</v>
      </c>
      <c r="H317">
        <v>9115</v>
      </c>
      <c r="I317" s="2">
        <v>2.6059999999999998E-3</v>
      </c>
      <c r="J317" s="2">
        <f t="shared" ref="J317" si="321">1/I317</f>
        <v>383.72985418265546</v>
      </c>
      <c r="K317">
        <v>73</v>
      </c>
      <c r="L317">
        <v>45</v>
      </c>
      <c r="M317">
        <v>336363</v>
      </c>
      <c r="N317">
        <v>36</v>
      </c>
      <c r="O317" s="2">
        <v>2.9859999999999999E-3</v>
      </c>
      <c r="P317" s="2">
        <f t="shared" si="266"/>
        <v>334.89618218352314</v>
      </c>
      <c r="Q317">
        <v>73</v>
      </c>
      <c r="R317">
        <v>39</v>
      </c>
      <c r="S317">
        <v>336363</v>
      </c>
      <c r="T317">
        <v>30</v>
      </c>
    </row>
    <row r="318" spans="1:20" x14ac:dyDescent="0.25">
      <c r="A318" s="2">
        <v>3.0360000000000001E-3</v>
      </c>
      <c r="B318" s="2">
        <f t="shared" si="264"/>
        <v>329.38076416337287</v>
      </c>
      <c r="C318" s="2">
        <v>1.6334999999999999E-2</v>
      </c>
      <c r="D318" s="2">
        <f t="shared" si="264"/>
        <v>61.218243036424859</v>
      </c>
      <c r="E318">
        <v>73</v>
      </c>
      <c r="F318">
        <v>45</v>
      </c>
      <c r="G318">
        <v>336363</v>
      </c>
      <c r="H318">
        <v>9115</v>
      </c>
      <c r="I318" s="2">
        <v>2.9480000000000001E-3</v>
      </c>
      <c r="J318" s="2">
        <f t="shared" ref="J318" si="322">1/I318</f>
        <v>339.21302578018992</v>
      </c>
      <c r="K318">
        <v>73</v>
      </c>
      <c r="L318">
        <v>45</v>
      </c>
      <c r="M318">
        <v>336363</v>
      </c>
      <c r="N318">
        <v>36</v>
      </c>
      <c r="O318" s="2">
        <v>2.97E-3</v>
      </c>
      <c r="P318" s="2">
        <f t="shared" si="266"/>
        <v>336.70033670033672</v>
      </c>
      <c r="Q318">
        <v>73</v>
      </c>
      <c r="R318">
        <v>39</v>
      </c>
      <c r="S318">
        <v>336363</v>
      </c>
      <c r="T318">
        <v>30</v>
      </c>
    </row>
    <row r="319" spans="1:20" x14ac:dyDescent="0.25">
      <c r="A319" s="2">
        <v>2.9710000000000001E-3</v>
      </c>
      <c r="B319" s="2">
        <f t="shared" si="264"/>
        <v>336.58700774150117</v>
      </c>
      <c r="C319" s="2">
        <v>1.6060000000000001E-2</v>
      </c>
      <c r="D319" s="2">
        <f t="shared" si="264"/>
        <v>62.266500622664999</v>
      </c>
      <c r="E319">
        <v>73</v>
      </c>
      <c r="F319">
        <v>45</v>
      </c>
      <c r="G319">
        <v>336363</v>
      </c>
      <c r="H319">
        <v>9115</v>
      </c>
      <c r="I319" s="2">
        <v>2.5690000000000001E-3</v>
      </c>
      <c r="J319" s="2">
        <f t="shared" ref="J319" si="323">1/I319</f>
        <v>389.25652004671076</v>
      </c>
      <c r="K319">
        <v>73</v>
      </c>
      <c r="L319">
        <v>45</v>
      </c>
      <c r="M319">
        <v>336363</v>
      </c>
      <c r="N319">
        <v>36</v>
      </c>
      <c r="O319" s="2">
        <v>2.686E-3</v>
      </c>
      <c r="P319" s="2">
        <f t="shared" si="266"/>
        <v>372.30081906180192</v>
      </c>
      <c r="Q319">
        <v>73</v>
      </c>
      <c r="R319">
        <v>39</v>
      </c>
      <c r="S319">
        <v>336363</v>
      </c>
      <c r="T319">
        <v>30</v>
      </c>
    </row>
    <row r="320" spans="1:20" x14ac:dyDescent="0.25">
      <c r="A320" s="2">
        <v>2.8579999999999999E-3</v>
      </c>
      <c r="B320" s="2">
        <f t="shared" si="264"/>
        <v>349.89503149055287</v>
      </c>
      <c r="C320" s="2">
        <v>1.5838999999999999E-2</v>
      </c>
      <c r="D320" s="2">
        <f t="shared" si="264"/>
        <v>63.135298945640514</v>
      </c>
      <c r="E320">
        <v>73</v>
      </c>
      <c r="F320">
        <v>45</v>
      </c>
      <c r="G320">
        <v>336363</v>
      </c>
      <c r="H320">
        <v>9115</v>
      </c>
      <c r="I320" s="2">
        <v>3.9300000000000003E-3</v>
      </c>
      <c r="J320" s="2">
        <f t="shared" ref="J320" si="324">1/I320</f>
        <v>254.45292620865138</v>
      </c>
      <c r="K320">
        <v>73</v>
      </c>
      <c r="L320">
        <v>45</v>
      </c>
      <c r="M320">
        <v>336363</v>
      </c>
      <c r="N320">
        <v>36</v>
      </c>
      <c r="O320" s="2">
        <v>2.6979999999999999E-3</v>
      </c>
      <c r="P320" s="2">
        <f t="shared" si="266"/>
        <v>370.64492216456637</v>
      </c>
      <c r="Q320">
        <v>73</v>
      </c>
      <c r="R320">
        <v>39</v>
      </c>
      <c r="S320">
        <v>336363</v>
      </c>
      <c r="T320">
        <v>30</v>
      </c>
    </row>
    <row r="321" spans="1:20" x14ac:dyDescent="0.25">
      <c r="A321" s="2">
        <v>3.8890000000000001E-3</v>
      </c>
      <c r="B321" s="2">
        <f t="shared" si="264"/>
        <v>257.13551041398819</v>
      </c>
      <c r="C321" s="2">
        <v>1.5963000000000001E-2</v>
      </c>
      <c r="D321" s="2">
        <f t="shared" si="264"/>
        <v>62.644866253210544</v>
      </c>
      <c r="E321">
        <v>73</v>
      </c>
      <c r="F321">
        <v>45</v>
      </c>
      <c r="G321">
        <v>336363</v>
      </c>
      <c r="H321">
        <v>9115</v>
      </c>
      <c r="I321" s="2">
        <v>3.4190000000000002E-3</v>
      </c>
      <c r="J321" s="2">
        <f t="shared" ref="J321" si="325">1/I321</f>
        <v>292.48318221702249</v>
      </c>
      <c r="K321">
        <v>73</v>
      </c>
      <c r="L321">
        <v>45</v>
      </c>
      <c r="M321">
        <v>336363</v>
      </c>
      <c r="N321">
        <v>36</v>
      </c>
      <c r="O321" s="2">
        <v>2.6419999999999998E-3</v>
      </c>
      <c r="P321" s="2">
        <f t="shared" si="266"/>
        <v>378.50113550340654</v>
      </c>
      <c r="Q321">
        <v>73</v>
      </c>
      <c r="R321">
        <v>39</v>
      </c>
      <c r="S321">
        <v>336363</v>
      </c>
      <c r="T321">
        <v>30</v>
      </c>
    </row>
    <row r="322" spans="1:20" x14ac:dyDescent="0.25">
      <c r="A322" s="2">
        <v>2.8219999999999999E-3</v>
      </c>
      <c r="B322" s="2">
        <f t="shared" si="264"/>
        <v>354.35861091424522</v>
      </c>
      <c r="C322" s="2">
        <v>1.6263E-2</v>
      </c>
      <c r="D322" s="2">
        <f t="shared" si="264"/>
        <v>61.489270122363649</v>
      </c>
      <c r="E322">
        <v>73</v>
      </c>
      <c r="F322">
        <v>45</v>
      </c>
      <c r="G322">
        <v>336363</v>
      </c>
      <c r="H322">
        <v>9115</v>
      </c>
      <c r="I322" s="2">
        <v>2.751E-3</v>
      </c>
      <c r="J322" s="2">
        <f t="shared" ref="J322" si="326">1/I322</f>
        <v>363.50418029807344</v>
      </c>
      <c r="K322">
        <v>73</v>
      </c>
      <c r="L322">
        <v>45</v>
      </c>
      <c r="M322">
        <v>336363</v>
      </c>
      <c r="N322">
        <v>36</v>
      </c>
      <c r="O322" s="2">
        <v>2.6970000000000002E-3</v>
      </c>
      <c r="P322" s="2">
        <f t="shared" si="266"/>
        <v>370.78235076010378</v>
      </c>
      <c r="Q322">
        <v>73</v>
      </c>
      <c r="R322">
        <v>39</v>
      </c>
      <c r="S322">
        <v>336363</v>
      </c>
      <c r="T322">
        <v>30</v>
      </c>
    </row>
    <row r="323" spans="1:20" x14ac:dyDescent="0.25">
      <c r="A323" s="2">
        <v>2.8909999999999999E-3</v>
      </c>
      <c r="B323" s="2">
        <f t="shared" si="264"/>
        <v>345.90107229332415</v>
      </c>
      <c r="C323" s="2">
        <v>1.7725000000000001E-2</v>
      </c>
      <c r="D323" s="2">
        <f t="shared" si="264"/>
        <v>56.417489421720731</v>
      </c>
      <c r="E323">
        <v>73</v>
      </c>
      <c r="F323">
        <v>45</v>
      </c>
      <c r="G323">
        <v>336363</v>
      </c>
      <c r="H323">
        <v>9115</v>
      </c>
      <c r="I323" s="2">
        <v>2.6129999999999999E-3</v>
      </c>
      <c r="J323" s="2">
        <f t="shared" ref="J323" si="327">1/I323</f>
        <v>382.70187523918867</v>
      </c>
      <c r="K323">
        <v>73</v>
      </c>
      <c r="L323">
        <v>45</v>
      </c>
      <c r="M323">
        <v>336363</v>
      </c>
      <c r="N323">
        <v>36</v>
      </c>
      <c r="O323" s="2">
        <v>2.7179999999999999E-3</v>
      </c>
      <c r="P323" s="2">
        <f t="shared" si="266"/>
        <v>367.91758646063283</v>
      </c>
      <c r="Q323">
        <v>73</v>
      </c>
      <c r="R323">
        <v>39</v>
      </c>
      <c r="S323">
        <v>336363</v>
      </c>
      <c r="T323">
        <v>30</v>
      </c>
    </row>
    <row r="324" spans="1:20" x14ac:dyDescent="0.25">
      <c r="A324" s="2">
        <v>3.2520000000000001E-3</v>
      </c>
      <c r="B324" s="2">
        <f t="shared" si="264"/>
        <v>307.50307503075032</v>
      </c>
      <c r="C324" s="2">
        <v>1.6334000000000001E-2</v>
      </c>
      <c r="D324" s="2">
        <f t="shared" si="264"/>
        <v>61.221990939145336</v>
      </c>
      <c r="E324">
        <v>73</v>
      </c>
      <c r="F324">
        <v>45</v>
      </c>
      <c r="G324">
        <v>336363</v>
      </c>
      <c r="H324">
        <v>9115</v>
      </c>
      <c r="I324" s="2">
        <v>3.0279999999999999E-3</v>
      </c>
      <c r="J324" s="2">
        <f t="shared" ref="J324" si="328">1/I324</f>
        <v>330.25099075297226</v>
      </c>
      <c r="K324">
        <v>73</v>
      </c>
      <c r="L324">
        <v>45</v>
      </c>
      <c r="M324">
        <v>336363</v>
      </c>
      <c r="N324">
        <v>36</v>
      </c>
      <c r="O324" s="2">
        <v>2.9299999999999999E-3</v>
      </c>
      <c r="P324" s="2">
        <f t="shared" si="266"/>
        <v>341.29692832764505</v>
      </c>
      <c r="Q324">
        <v>73</v>
      </c>
      <c r="R324">
        <v>39</v>
      </c>
      <c r="S324">
        <v>336363</v>
      </c>
      <c r="T324">
        <v>30</v>
      </c>
    </row>
    <row r="325" spans="1:20" x14ac:dyDescent="0.25">
      <c r="A325" s="2">
        <v>2.9520000000000002E-3</v>
      </c>
      <c r="B325" s="2">
        <f t="shared" si="264"/>
        <v>338.7533875338753</v>
      </c>
      <c r="C325" s="2">
        <v>1.6243E-2</v>
      </c>
      <c r="D325" s="2">
        <f t="shared" si="264"/>
        <v>61.564981838330354</v>
      </c>
      <c r="E325">
        <v>73</v>
      </c>
      <c r="F325">
        <v>45</v>
      </c>
      <c r="G325">
        <v>336363</v>
      </c>
      <c r="H325">
        <v>9115</v>
      </c>
      <c r="I325" s="2">
        <v>3.3010000000000001E-3</v>
      </c>
      <c r="J325" s="2">
        <f t="shared" ref="J325" si="329">1/I325</f>
        <v>302.93850348379277</v>
      </c>
      <c r="K325">
        <v>73</v>
      </c>
      <c r="L325">
        <v>45</v>
      </c>
      <c r="M325">
        <v>336363</v>
      </c>
      <c r="N325">
        <v>36</v>
      </c>
      <c r="O325" s="2">
        <v>3.3909999999999999E-3</v>
      </c>
      <c r="P325" s="2">
        <f t="shared" si="266"/>
        <v>294.89826010026542</v>
      </c>
      <c r="Q325">
        <v>73</v>
      </c>
      <c r="R325">
        <v>39</v>
      </c>
      <c r="S325">
        <v>336363</v>
      </c>
      <c r="T325">
        <v>30</v>
      </c>
    </row>
    <row r="326" spans="1:20" x14ac:dyDescent="0.25">
      <c r="A326" s="2">
        <v>3.803E-3</v>
      </c>
      <c r="B326" s="2">
        <f t="shared" ref="B326:D389" si="330">1/A326</f>
        <v>262.95030239284773</v>
      </c>
      <c r="C326" s="2">
        <v>1.6218E-2</v>
      </c>
      <c r="D326" s="2">
        <f t="shared" si="330"/>
        <v>61.659884079417928</v>
      </c>
      <c r="E326">
        <v>73</v>
      </c>
      <c r="F326">
        <v>45</v>
      </c>
      <c r="G326">
        <v>336363</v>
      </c>
      <c r="H326">
        <v>9115</v>
      </c>
      <c r="I326" s="2">
        <v>2.983E-3</v>
      </c>
      <c r="J326" s="2">
        <f t="shared" ref="J326" si="331">1/I326</f>
        <v>335.23298692591351</v>
      </c>
      <c r="K326">
        <v>73</v>
      </c>
      <c r="L326">
        <v>45</v>
      </c>
      <c r="M326">
        <v>336363</v>
      </c>
      <c r="N326">
        <v>36</v>
      </c>
      <c r="O326" s="2">
        <v>2.7179999999999999E-3</v>
      </c>
      <c r="P326" s="2">
        <f t="shared" ref="P326:P389" si="332">1/O326</f>
        <v>367.91758646063283</v>
      </c>
      <c r="Q326">
        <v>73</v>
      </c>
      <c r="R326">
        <v>39</v>
      </c>
      <c r="S326">
        <v>336363</v>
      </c>
      <c r="T326">
        <v>30</v>
      </c>
    </row>
    <row r="327" spans="1:20" x14ac:dyDescent="0.25">
      <c r="A327" s="2">
        <v>2.9589999999999998E-3</v>
      </c>
      <c r="B327" s="2">
        <f t="shared" si="330"/>
        <v>337.95201081446436</v>
      </c>
      <c r="C327" s="2">
        <v>1.6676E-2</v>
      </c>
      <c r="D327" s="2">
        <f t="shared" si="330"/>
        <v>59.96641880546894</v>
      </c>
      <c r="E327">
        <v>73</v>
      </c>
      <c r="F327">
        <v>45</v>
      </c>
      <c r="G327">
        <v>336363</v>
      </c>
      <c r="H327">
        <v>9115</v>
      </c>
      <c r="I327" s="2">
        <v>2.562E-3</v>
      </c>
      <c r="J327" s="2">
        <f t="shared" ref="J327" si="333">1/I327</f>
        <v>390.32006245120999</v>
      </c>
      <c r="K327">
        <v>73</v>
      </c>
      <c r="L327">
        <v>45</v>
      </c>
      <c r="M327">
        <v>336363</v>
      </c>
      <c r="N327">
        <v>36</v>
      </c>
      <c r="O327" s="2">
        <v>3.2049999999999999E-3</v>
      </c>
      <c r="P327" s="2">
        <f t="shared" si="332"/>
        <v>312.01248049921998</v>
      </c>
      <c r="Q327">
        <v>73</v>
      </c>
      <c r="R327">
        <v>39</v>
      </c>
      <c r="S327">
        <v>336363</v>
      </c>
      <c r="T327">
        <v>30</v>
      </c>
    </row>
    <row r="328" spans="1:20" x14ac:dyDescent="0.25">
      <c r="A328" s="2">
        <v>3.5360000000000001E-3</v>
      </c>
      <c r="B328" s="2">
        <f t="shared" si="330"/>
        <v>282.80542986425337</v>
      </c>
      <c r="C328" s="2">
        <v>1.8817E-2</v>
      </c>
      <c r="D328" s="2">
        <f t="shared" si="330"/>
        <v>53.143434128713395</v>
      </c>
      <c r="E328">
        <v>73</v>
      </c>
      <c r="F328">
        <v>45</v>
      </c>
      <c r="G328">
        <v>336363</v>
      </c>
      <c r="H328">
        <v>9115</v>
      </c>
      <c r="I328" s="2">
        <v>3.1250000000000002E-3</v>
      </c>
      <c r="J328" s="2">
        <f t="shared" ref="J328" si="334">1/I328</f>
        <v>320</v>
      </c>
      <c r="K328">
        <v>73</v>
      </c>
      <c r="L328">
        <v>45</v>
      </c>
      <c r="M328">
        <v>336363</v>
      </c>
      <c r="N328">
        <v>36</v>
      </c>
      <c r="O328" s="2">
        <v>2.8140000000000001E-3</v>
      </c>
      <c r="P328" s="2">
        <f t="shared" si="332"/>
        <v>355.36602700781805</v>
      </c>
      <c r="Q328">
        <v>73</v>
      </c>
      <c r="R328">
        <v>39</v>
      </c>
      <c r="S328">
        <v>336363</v>
      </c>
      <c r="T328">
        <v>30</v>
      </c>
    </row>
    <row r="329" spans="1:20" x14ac:dyDescent="0.25">
      <c r="A329" s="2">
        <v>3.7490000000000002E-3</v>
      </c>
      <c r="B329" s="2">
        <f t="shared" si="330"/>
        <v>266.73779674579885</v>
      </c>
      <c r="C329" s="2">
        <v>1.6112999999999999E-2</v>
      </c>
      <c r="D329" s="2">
        <f t="shared" si="330"/>
        <v>62.061689319183273</v>
      </c>
      <c r="E329">
        <v>73</v>
      </c>
      <c r="F329">
        <v>45</v>
      </c>
      <c r="G329">
        <v>336363</v>
      </c>
      <c r="H329">
        <v>9115</v>
      </c>
      <c r="I329" s="2">
        <v>2.581E-3</v>
      </c>
      <c r="J329" s="2">
        <f t="shared" ref="J329" si="335">1/I329</f>
        <v>387.44672607516469</v>
      </c>
      <c r="K329">
        <v>73</v>
      </c>
      <c r="L329">
        <v>45</v>
      </c>
      <c r="M329">
        <v>336363</v>
      </c>
      <c r="N329">
        <v>36</v>
      </c>
      <c r="O329" s="2">
        <v>3.5149999999999999E-3</v>
      </c>
      <c r="P329" s="2">
        <f t="shared" si="332"/>
        <v>284.49502133712662</v>
      </c>
      <c r="Q329">
        <v>73</v>
      </c>
      <c r="R329">
        <v>39</v>
      </c>
      <c r="S329">
        <v>336363</v>
      </c>
      <c r="T329">
        <v>30</v>
      </c>
    </row>
    <row r="330" spans="1:20" x14ac:dyDescent="0.25">
      <c r="A330" s="2">
        <v>4.2849999999999997E-3</v>
      </c>
      <c r="B330" s="2">
        <f t="shared" si="330"/>
        <v>233.37222870478413</v>
      </c>
      <c r="C330" s="2">
        <v>1.6657999999999999E-2</v>
      </c>
      <c r="D330" s="2">
        <f t="shared" si="330"/>
        <v>60.031216232440869</v>
      </c>
      <c r="E330">
        <v>73</v>
      </c>
      <c r="F330">
        <v>45</v>
      </c>
      <c r="G330">
        <v>336363</v>
      </c>
      <c r="H330">
        <v>9115</v>
      </c>
      <c r="I330" s="2">
        <v>3.8240000000000001E-3</v>
      </c>
      <c r="J330" s="2">
        <f t="shared" ref="J330" si="336">1/I330</f>
        <v>261.50627615062763</v>
      </c>
      <c r="K330">
        <v>73</v>
      </c>
      <c r="L330">
        <v>45</v>
      </c>
      <c r="M330">
        <v>336363</v>
      </c>
      <c r="N330">
        <v>36</v>
      </c>
      <c r="O330" s="2">
        <v>2.5490000000000001E-3</v>
      </c>
      <c r="P330" s="2">
        <f t="shared" si="332"/>
        <v>392.31071008238524</v>
      </c>
      <c r="Q330">
        <v>73</v>
      </c>
      <c r="R330">
        <v>39</v>
      </c>
      <c r="S330">
        <v>336363</v>
      </c>
      <c r="T330">
        <v>30</v>
      </c>
    </row>
    <row r="331" spans="1:20" x14ac:dyDescent="0.25">
      <c r="A331" s="2">
        <v>3.1110000000000001E-3</v>
      </c>
      <c r="B331" s="2">
        <f t="shared" si="330"/>
        <v>321.44005143040823</v>
      </c>
      <c r="C331" s="2">
        <v>1.5935000000000001E-2</v>
      </c>
      <c r="D331" s="2">
        <f t="shared" si="330"/>
        <v>62.754941951678688</v>
      </c>
      <c r="E331">
        <v>73</v>
      </c>
      <c r="F331">
        <v>45</v>
      </c>
      <c r="G331">
        <v>336363</v>
      </c>
      <c r="H331">
        <v>9115</v>
      </c>
      <c r="I331" s="2">
        <v>3.4489999999999998E-3</v>
      </c>
      <c r="J331" s="2">
        <f t="shared" ref="J331" si="337">1/I331</f>
        <v>289.93911278631487</v>
      </c>
      <c r="K331">
        <v>73</v>
      </c>
      <c r="L331">
        <v>45</v>
      </c>
      <c r="M331">
        <v>336363</v>
      </c>
      <c r="N331">
        <v>36</v>
      </c>
      <c r="O331" s="2">
        <v>2.7299999999999998E-3</v>
      </c>
      <c r="P331" s="2">
        <f t="shared" si="332"/>
        <v>366.30036630036631</v>
      </c>
      <c r="Q331">
        <v>73</v>
      </c>
      <c r="R331">
        <v>39</v>
      </c>
      <c r="S331">
        <v>336363</v>
      </c>
      <c r="T331">
        <v>30</v>
      </c>
    </row>
    <row r="332" spans="1:20" x14ac:dyDescent="0.25">
      <c r="A332" s="2">
        <v>3.5560000000000001E-3</v>
      </c>
      <c r="B332" s="2">
        <f t="shared" si="330"/>
        <v>281.21484814398201</v>
      </c>
      <c r="C332" s="2">
        <v>1.6587000000000001E-2</v>
      </c>
      <c r="D332" s="2">
        <f t="shared" si="330"/>
        <v>60.288177488394524</v>
      </c>
      <c r="E332">
        <v>73</v>
      </c>
      <c r="F332">
        <v>45</v>
      </c>
      <c r="G332">
        <v>336363</v>
      </c>
      <c r="H332">
        <v>9115</v>
      </c>
      <c r="I332" s="2">
        <v>2.8670000000000002E-3</v>
      </c>
      <c r="J332" s="2">
        <f t="shared" ref="J332" si="338">1/I332</f>
        <v>348.79665155214508</v>
      </c>
      <c r="K332">
        <v>73</v>
      </c>
      <c r="L332">
        <v>45</v>
      </c>
      <c r="M332">
        <v>336363</v>
      </c>
      <c r="N332">
        <v>36</v>
      </c>
      <c r="O332" s="2">
        <v>3.0590000000000001E-3</v>
      </c>
      <c r="P332" s="2">
        <f t="shared" si="332"/>
        <v>326.90421706440014</v>
      </c>
      <c r="Q332">
        <v>73</v>
      </c>
      <c r="R332">
        <v>39</v>
      </c>
      <c r="S332">
        <v>336363</v>
      </c>
      <c r="T332">
        <v>30</v>
      </c>
    </row>
    <row r="333" spans="1:20" x14ac:dyDescent="0.25">
      <c r="A333" s="2">
        <v>3.0409999999999999E-3</v>
      </c>
      <c r="B333" s="2">
        <f t="shared" si="330"/>
        <v>328.83919763235781</v>
      </c>
      <c r="C333" s="2">
        <v>1.5977000000000002E-2</v>
      </c>
      <c r="D333" s="2">
        <f t="shared" si="330"/>
        <v>62.589973086311566</v>
      </c>
      <c r="E333">
        <v>73</v>
      </c>
      <c r="F333">
        <v>45</v>
      </c>
      <c r="G333">
        <v>336363</v>
      </c>
      <c r="H333">
        <v>9115</v>
      </c>
      <c r="I333" s="2">
        <v>2.5690000000000001E-3</v>
      </c>
      <c r="J333" s="2">
        <f t="shared" ref="J333" si="339">1/I333</f>
        <v>389.25652004671076</v>
      </c>
      <c r="K333">
        <v>73</v>
      </c>
      <c r="L333">
        <v>45</v>
      </c>
      <c r="M333">
        <v>336363</v>
      </c>
      <c r="N333">
        <v>36</v>
      </c>
      <c r="O333" s="2">
        <v>3.424E-3</v>
      </c>
      <c r="P333" s="2">
        <f t="shared" si="332"/>
        <v>292.05607476635515</v>
      </c>
      <c r="Q333">
        <v>73</v>
      </c>
      <c r="R333">
        <v>39</v>
      </c>
      <c r="S333">
        <v>336363</v>
      </c>
      <c r="T333">
        <v>30</v>
      </c>
    </row>
    <row r="334" spans="1:20" x14ac:dyDescent="0.25">
      <c r="A334" s="2">
        <v>2.954E-3</v>
      </c>
      <c r="B334" s="2">
        <f t="shared" si="330"/>
        <v>338.52403520649966</v>
      </c>
      <c r="C334" s="2">
        <v>1.6098999999999999E-2</v>
      </c>
      <c r="D334" s="2">
        <f t="shared" si="330"/>
        <v>62.115659357724084</v>
      </c>
      <c r="E334">
        <v>73</v>
      </c>
      <c r="F334">
        <v>45</v>
      </c>
      <c r="G334">
        <v>336363</v>
      </c>
      <c r="H334">
        <v>9115</v>
      </c>
      <c r="I334" s="2">
        <v>2.7560000000000002E-3</v>
      </c>
      <c r="J334" s="2">
        <f t="shared" ref="J334" si="340">1/I334</f>
        <v>362.84470246734395</v>
      </c>
      <c r="K334">
        <v>73</v>
      </c>
      <c r="L334">
        <v>45</v>
      </c>
      <c r="M334">
        <v>336363</v>
      </c>
      <c r="N334">
        <v>36</v>
      </c>
      <c r="O334" s="2">
        <v>2.5999999999999999E-3</v>
      </c>
      <c r="P334" s="2">
        <f t="shared" si="332"/>
        <v>384.61538461538464</v>
      </c>
      <c r="Q334">
        <v>73</v>
      </c>
      <c r="R334">
        <v>39</v>
      </c>
      <c r="S334">
        <v>336363</v>
      </c>
      <c r="T334">
        <v>30</v>
      </c>
    </row>
    <row r="335" spans="1:20" x14ac:dyDescent="0.25">
      <c r="A335" s="2">
        <v>4.0150000000000003E-3</v>
      </c>
      <c r="B335" s="2">
        <f t="shared" si="330"/>
        <v>249.06600249066</v>
      </c>
      <c r="C335" s="2">
        <v>1.6164999999999999E-2</v>
      </c>
      <c r="D335" s="2">
        <f t="shared" si="330"/>
        <v>61.862047633776683</v>
      </c>
      <c r="E335">
        <v>73</v>
      </c>
      <c r="F335">
        <v>45</v>
      </c>
      <c r="G335">
        <v>336363</v>
      </c>
      <c r="H335">
        <v>9115</v>
      </c>
      <c r="I335" s="2">
        <v>2.578E-3</v>
      </c>
      <c r="J335" s="2">
        <f t="shared" ref="J335" si="341">1/I335</f>
        <v>387.89759503491081</v>
      </c>
      <c r="K335">
        <v>73</v>
      </c>
      <c r="L335">
        <v>45</v>
      </c>
      <c r="M335">
        <v>336363</v>
      </c>
      <c r="N335">
        <v>36</v>
      </c>
      <c r="O335" s="2">
        <v>2.7309999999999999E-3</v>
      </c>
      <c r="P335" s="2">
        <f t="shared" si="332"/>
        <v>366.16623947272063</v>
      </c>
      <c r="Q335">
        <v>73</v>
      </c>
      <c r="R335">
        <v>39</v>
      </c>
      <c r="S335">
        <v>336363</v>
      </c>
      <c r="T335">
        <v>30</v>
      </c>
    </row>
    <row r="336" spans="1:20" x14ac:dyDescent="0.25">
      <c r="A336" s="2">
        <v>3.1250000000000002E-3</v>
      </c>
      <c r="B336" s="2">
        <f t="shared" si="330"/>
        <v>320</v>
      </c>
      <c r="C336" s="2">
        <v>1.6902E-2</v>
      </c>
      <c r="D336" s="2">
        <f t="shared" si="330"/>
        <v>59.164595905809961</v>
      </c>
      <c r="E336">
        <v>73</v>
      </c>
      <c r="F336">
        <v>45</v>
      </c>
      <c r="G336">
        <v>336363</v>
      </c>
      <c r="H336">
        <v>9115</v>
      </c>
      <c r="I336" s="2">
        <v>2.9039999999999999E-3</v>
      </c>
      <c r="J336" s="2">
        <f t="shared" ref="J336" si="342">1/I336</f>
        <v>344.3526170798898</v>
      </c>
      <c r="K336">
        <v>73</v>
      </c>
      <c r="L336">
        <v>45</v>
      </c>
      <c r="M336">
        <v>336363</v>
      </c>
      <c r="N336">
        <v>36</v>
      </c>
      <c r="O336" s="2">
        <v>2.653E-3</v>
      </c>
      <c r="P336" s="2">
        <f t="shared" si="332"/>
        <v>376.93177534866192</v>
      </c>
      <c r="Q336">
        <v>73</v>
      </c>
      <c r="R336">
        <v>39</v>
      </c>
      <c r="S336">
        <v>336363</v>
      </c>
      <c r="T336">
        <v>30</v>
      </c>
    </row>
    <row r="337" spans="1:20" x14ac:dyDescent="0.25">
      <c r="A337" s="2">
        <v>3.2590000000000002E-3</v>
      </c>
      <c r="B337" s="2">
        <f t="shared" si="330"/>
        <v>306.84258975145747</v>
      </c>
      <c r="C337" s="2">
        <v>1.8574E-2</v>
      </c>
      <c r="D337" s="2">
        <f t="shared" si="330"/>
        <v>53.838699257025951</v>
      </c>
      <c r="E337">
        <v>73</v>
      </c>
      <c r="F337">
        <v>45</v>
      </c>
      <c r="G337">
        <v>336363</v>
      </c>
      <c r="H337">
        <v>9115</v>
      </c>
      <c r="I337" s="2">
        <v>2.5790000000000001E-3</v>
      </c>
      <c r="J337" s="2">
        <f t="shared" ref="J337" si="343">1/I337</f>
        <v>387.74718883288097</v>
      </c>
      <c r="K337">
        <v>73</v>
      </c>
      <c r="L337">
        <v>45</v>
      </c>
      <c r="M337">
        <v>336363</v>
      </c>
      <c r="N337">
        <v>36</v>
      </c>
      <c r="O337" s="2">
        <v>2.6440000000000001E-3</v>
      </c>
      <c r="P337" s="2">
        <f t="shared" si="332"/>
        <v>378.21482602118004</v>
      </c>
      <c r="Q337">
        <v>73</v>
      </c>
      <c r="R337">
        <v>39</v>
      </c>
      <c r="S337">
        <v>336363</v>
      </c>
      <c r="T337">
        <v>30</v>
      </c>
    </row>
    <row r="338" spans="1:20" x14ac:dyDescent="0.25">
      <c r="A338" s="2">
        <v>3.0279999999999999E-3</v>
      </c>
      <c r="B338" s="2">
        <f t="shared" si="330"/>
        <v>330.25099075297226</v>
      </c>
      <c r="C338" s="2">
        <v>2.2973E-2</v>
      </c>
      <c r="D338" s="2">
        <f t="shared" si="330"/>
        <v>43.529360553693465</v>
      </c>
      <c r="E338">
        <v>73</v>
      </c>
      <c r="F338">
        <v>45</v>
      </c>
      <c r="G338">
        <v>336363</v>
      </c>
      <c r="H338">
        <v>9115</v>
      </c>
      <c r="I338" s="2">
        <v>2.9429999999999999E-3</v>
      </c>
      <c r="J338" s="2">
        <f t="shared" ref="J338" si="344">1/I338</f>
        <v>339.78933061501868</v>
      </c>
      <c r="K338">
        <v>73</v>
      </c>
      <c r="L338">
        <v>45</v>
      </c>
      <c r="M338">
        <v>336363</v>
      </c>
      <c r="N338">
        <v>36</v>
      </c>
      <c r="O338" s="2">
        <v>2.5899999999999999E-3</v>
      </c>
      <c r="P338" s="2">
        <f t="shared" si="332"/>
        <v>386.10038610038612</v>
      </c>
      <c r="Q338">
        <v>73</v>
      </c>
      <c r="R338">
        <v>39</v>
      </c>
      <c r="S338">
        <v>336363</v>
      </c>
      <c r="T338">
        <v>30</v>
      </c>
    </row>
    <row r="339" spans="1:20" x14ac:dyDescent="0.25">
      <c r="A339" s="2">
        <v>4.0610000000000004E-3</v>
      </c>
      <c r="B339" s="2">
        <f t="shared" si="330"/>
        <v>246.24476729869488</v>
      </c>
      <c r="C339" s="2">
        <v>1.6192999999999999E-2</v>
      </c>
      <c r="D339" s="2">
        <f t="shared" si="330"/>
        <v>61.755079355276976</v>
      </c>
      <c r="E339">
        <v>73</v>
      </c>
      <c r="F339">
        <v>45</v>
      </c>
      <c r="G339">
        <v>336363</v>
      </c>
      <c r="H339">
        <v>9115</v>
      </c>
      <c r="I339" s="2">
        <v>2.5860000000000002E-3</v>
      </c>
      <c r="J339" s="2">
        <f t="shared" ref="J339" si="345">1/I339</f>
        <v>386.69760247486465</v>
      </c>
      <c r="K339">
        <v>73</v>
      </c>
      <c r="L339">
        <v>45</v>
      </c>
      <c r="M339">
        <v>336363</v>
      </c>
      <c r="N339">
        <v>36</v>
      </c>
      <c r="O339" s="2">
        <v>2.7420000000000001E-3</v>
      </c>
      <c r="P339" s="2">
        <f t="shared" si="332"/>
        <v>364.69730123997084</v>
      </c>
      <c r="Q339">
        <v>73</v>
      </c>
      <c r="R339">
        <v>39</v>
      </c>
      <c r="S339">
        <v>336363</v>
      </c>
      <c r="T339">
        <v>30</v>
      </c>
    </row>
    <row r="340" spans="1:20" x14ac:dyDescent="0.25">
      <c r="A340" s="2">
        <v>2.8370000000000001E-3</v>
      </c>
      <c r="B340" s="2">
        <f t="shared" si="330"/>
        <v>352.48501938667607</v>
      </c>
      <c r="C340" s="2">
        <v>1.6372000000000001E-2</v>
      </c>
      <c r="D340" s="2">
        <f t="shared" si="330"/>
        <v>61.079892499389196</v>
      </c>
      <c r="E340">
        <v>73</v>
      </c>
      <c r="F340">
        <v>45</v>
      </c>
      <c r="G340">
        <v>336363</v>
      </c>
      <c r="H340">
        <v>9115</v>
      </c>
      <c r="I340" s="2">
        <v>3.065E-3</v>
      </c>
      <c r="J340" s="2">
        <f t="shared" ref="J340" si="346">1/I340</f>
        <v>326.26427406199019</v>
      </c>
      <c r="K340">
        <v>73</v>
      </c>
      <c r="L340">
        <v>45</v>
      </c>
      <c r="M340">
        <v>336363</v>
      </c>
      <c r="N340">
        <v>36</v>
      </c>
      <c r="O340" s="2">
        <v>2.5490000000000001E-3</v>
      </c>
      <c r="P340" s="2">
        <f t="shared" si="332"/>
        <v>392.31071008238524</v>
      </c>
      <c r="Q340">
        <v>73</v>
      </c>
      <c r="R340">
        <v>39</v>
      </c>
      <c r="S340">
        <v>336363</v>
      </c>
      <c r="T340">
        <v>30</v>
      </c>
    </row>
    <row r="341" spans="1:20" x14ac:dyDescent="0.25">
      <c r="A341" s="2">
        <v>3.4499999999999999E-3</v>
      </c>
      <c r="B341" s="2">
        <f t="shared" si="330"/>
        <v>289.85507246376812</v>
      </c>
      <c r="C341" s="2">
        <v>1.6150000000000001E-2</v>
      </c>
      <c r="D341" s="2">
        <f t="shared" si="330"/>
        <v>61.919504643962846</v>
      </c>
      <c r="E341">
        <v>73</v>
      </c>
      <c r="F341">
        <v>45</v>
      </c>
      <c r="G341">
        <v>336363</v>
      </c>
      <c r="H341">
        <v>9115</v>
      </c>
      <c r="I341" s="2">
        <v>2.6940000000000002E-3</v>
      </c>
      <c r="J341" s="2">
        <f t="shared" ref="J341" si="347">1/I341</f>
        <v>371.19524870081659</v>
      </c>
      <c r="K341">
        <v>73</v>
      </c>
      <c r="L341">
        <v>45</v>
      </c>
      <c r="M341">
        <v>336363</v>
      </c>
      <c r="N341">
        <v>36</v>
      </c>
      <c r="O341" s="2">
        <v>2.8869999999999998E-3</v>
      </c>
      <c r="P341" s="2">
        <f t="shared" si="332"/>
        <v>346.3803255975061</v>
      </c>
      <c r="Q341">
        <v>73</v>
      </c>
      <c r="R341">
        <v>39</v>
      </c>
      <c r="S341">
        <v>336363</v>
      </c>
      <c r="T341">
        <v>30</v>
      </c>
    </row>
    <row r="342" spans="1:20" x14ac:dyDescent="0.25">
      <c r="A342" s="2">
        <v>3.3159999999999999E-3</v>
      </c>
      <c r="B342" s="2">
        <f t="shared" si="330"/>
        <v>301.56815440289506</v>
      </c>
      <c r="C342" s="2">
        <v>1.6514000000000001E-2</v>
      </c>
      <c r="D342" s="2">
        <f t="shared" si="330"/>
        <v>60.554680876831775</v>
      </c>
      <c r="E342">
        <v>73</v>
      </c>
      <c r="F342">
        <v>45</v>
      </c>
      <c r="G342">
        <v>336363</v>
      </c>
      <c r="H342">
        <v>9115</v>
      </c>
      <c r="I342" s="2">
        <v>3.6949999999999999E-3</v>
      </c>
      <c r="J342" s="2">
        <f t="shared" ref="J342" si="348">1/I342</f>
        <v>270.63599458728009</v>
      </c>
      <c r="K342">
        <v>73</v>
      </c>
      <c r="L342">
        <v>45</v>
      </c>
      <c r="M342">
        <v>336363</v>
      </c>
      <c r="N342">
        <v>36</v>
      </c>
      <c r="O342" s="2">
        <v>2.9559999999999999E-3</v>
      </c>
      <c r="P342" s="2">
        <f t="shared" si="332"/>
        <v>338.29499323410016</v>
      </c>
      <c r="Q342">
        <v>73</v>
      </c>
      <c r="R342">
        <v>39</v>
      </c>
      <c r="S342">
        <v>336363</v>
      </c>
      <c r="T342">
        <v>30</v>
      </c>
    </row>
    <row r="343" spans="1:20" x14ac:dyDescent="0.25">
      <c r="A343" s="2">
        <v>3.0599999999999998E-3</v>
      </c>
      <c r="B343" s="2">
        <f t="shared" si="330"/>
        <v>326.79738562091507</v>
      </c>
      <c r="C343" s="2">
        <v>1.6376000000000002E-2</v>
      </c>
      <c r="D343" s="2">
        <f t="shared" si="330"/>
        <v>61.064973131411818</v>
      </c>
      <c r="E343">
        <v>73</v>
      </c>
      <c r="F343">
        <v>45</v>
      </c>
      <c r="G343">
        <v>336363</v>
      </c>
      <c r="H343">
        <v>9115</v>
      </c>
      <c r="I343" s="2">
        <v>3.4280000000000001E-3</v>
      </c>
      <c r="J343" s="2">
        <f t="shared" ref="J343" si="349">1/I343</f>
        <v>291.71528588098016</v>
      </c>
      <c r="K343">
        <v>73</v>
      </c>
      <c r="L343">
        <v>45</v>
      </c>
      <c r="M343">
        <v>336363</v>
      </c>
      <c r="N343">
        <v>36</v>
      </c>
      <c r="O343" s="2">
        <v>2.7139999999999998E-3</v>
      </c>
      <c r="P343" s="2">
        <f t="shared" si="332"/>
        <v>368.45983787767136</v>
      </c>
      <c r="Q343">
        <v>73</v>
      </c>
      <c r="R343">
        <v>39</v>
      </c>
      <c r="S343">
        <v>336363</v>
      </c>
      <c r="T343">
        <v>30</v>
      </c>
    </row>
    <row r="344" spans="1:20" x14ac:dyDescent="0.25">
      <c r="A344" s="2">
        <v>3.1540000000000001E-3</v>
      </c>
      <c r="B344" s="2">
        <f t="shared" si="330"/>
        <v>317.05770450221939</v>
      </c>
      <c r="C344" s="2">
        <v>1.6181000000000001E-2</v>
      </c>
      <c r="D344" s="2">
        <f t="shared" si="330"/>
        <v>61.800877572461523</v>
      </c>
      <c r="E344">
        <v>73</v>
      </c>
      <c r="F344">
        <v>45</v>
      </c>
      <c r="G344">
        <v>336363</v>
      </c>
      <c r="H344">
        <v>9115</v>
      </c>
      <c r="I344" s="2">
        <v>2.7810000000000001E-3</v>
      </c>
      <c r="J344" s="2">
        <f t="shared" ref="J344" si="350">1/I344</f>
        <v>359.58288385472849</v>
      </c>
      <c r="K344">
        <v>73</v>
      </c>
      <c r="L344">
        <v>45</v>
      </c>
      <c r="M344">
        <v>336363</v>
      </c>
      <c r="N344">
        <v>36</v>
      </c>
      <c r="O344" s="2">
        <v>2.65E-3</v>
      </c>
      <c r="P344" s="2">
        <f t="shared" si="332"/>
        <v>377.35849056603774</v>
      </c>
      <c r="Q344">
        <v>73</v>
      </c>
      <c r="R344">
        <v>39</v>
      </c>
      <c r="S344">
        <v>336363</v>
      </c>
      <c r="T344">
        <v>30</v>
      </c>
    </row>
    <row r="345" spans="1:20" x14ac:dyDescent="0.25">
      <c r="A345" s="2">
        <v>3.156E-3</v>
      </c>
      <c r="B345" s="2">
        <f t="shared" si="330"/>
        <v>316.85678073510775</v>
      </c>
      <c r="C345" s="2">
        <v>1.6389000000000001E-2</v>
      </c>
      <c r="D345" s="2">
        <f t="shared" si="330"/>
        <v>61.016535481115376</v>
      </c>
      <c r="E345">
        <v>73</v>
      </c>
      <c r="F345">
        <v>45</v>
      </c>
      <c r="G345">
        <v>336363</v>
      </c>
      <c r="H345">
        <v>9115</v>
      </c>
      <c r="I345" s="2">
        <v>2.6250000000000002E-3</v>
      </c>
      <c r="J345" s="2">
        <f t="shared" ref="J345" si="351">1/I345</f>
        <v>380.95238095238091</v>
      </c>
      <c r="K345">
        <v>73</v>
      </c>
      <c r="L345">
        <v>45</v>
      </c>
      <c r="M345">
        <v>336363</v>
      </c>
      <c r="N345">
        <v>36</v>
      </c>
      <c r="O345" s="2">
        <v>3.1710000000000002E-3</v>
      </c>
      <c r="P345" s="2">
        <f t="shared" si="332"/>
        <v>315.35793125197097</v>
      </c>
      <c r="Q345">
        <v>73</v>
      </c>
      <c r="R345">
        <v>39</v>
      </c>
      <c r="S345">
        <v>336363</v>
      </c>
      <c r="T345">
        <v>30</v>
      </c>
    </row>
    <row r="346" spans="1:20" x14ac:dyDescent="0.25">
      <c r="A346" s="2">
        <v>3.5360000000000001E-3</v>
      </c>
      <c r="B346" s="2">
        <f t="shared" si="330"/>
        <v>282.80542986425337</v>
      </c>
      <c r="C346" s="2">
        <v>1.6664000000000002E-2</v>
      </c>
      <c r="D346" s="2">
        <f t="shared" si="330"/>
        <v>60.009601536245796</v>
      </c>
      <c r="E346">
        <v>73</v>
      </c>
      <c r="F346">
        <v>45</v>
      </c>
      <c r="G346">
        <v>336363</v>
      </c>
      <c r="H346">
        <v>9115</v>
      </c>
      <c r="I346" s="2">
        <v>2.6879999999999999E-3</v>
      </c>
      <c r="J346" s="2">
        <f t="shared" ref="J346" si="352">1/I346</f>
        <v>372.02380952380952</v>
      </c>
      <c r="K346">
        <v>73</v>
      </c>
      <c r="L346">
        <v>45</v>
      </c>
      <c r="M346">
        <v>336363</v>
      </c>
      <c r="N346">
        <v>36</v>
      </c>
      <c r="O346" s="2">
        <v>2.9069999999999999E-3</v>
      </c>
      <c r="P346" s="2">
        <f t="shared" si="332"/>
        <v>343.99724802201587</v>
      </c>
      <c r="Q346">
        <v>73</v>
      </c>
      <c r="R346">
        <v>39</v>
      </c>
      <c r="S346">
        <v>336363</v>
      </c>
      <c r="T346">
        <v>30</v>
      </c>
    </row>
    <row r="347" spans="1:20" x14ac:dyDescent="0.25">
      <c r="A347" s="2">
        <v>3.1110000000000001E-3</v>
      </c>
      <c r="B347" s="2">
        <f t="shared" si="330"/>
        <v>321.44005143040823</v>
      </c>
      <c r="C347" s="2">
        <v>1.6385E-2</v>
      </c>
      <c r="D347" s="2">
        <f t="shared" si="330"/>
        <v>61.031431187061337</v>
      </c>
      <c r="E347">
        <v>73</v>
      </c>
      <c r="F347">
        <v>45</v>
      </c>
      <c r="G347">
        <v>336363</v>
      </c>
      <c r="H347">
        <v>9115</v>
      </c>
      <c r="I347" s="2">
        <v>2.5890000000000002E-3</v>
      </c>
      <c r="J347" s="2">
        <f t="shared" ref="J347" si="353">1/I347</f>
        <v>386.24951718810348</v>
      </c>
      <c r="K347">
        <v>73</v>
      </c>
      <c r="L347">
        <v>45</v>
      </c>
      <c r="M347">
        <v>336363</v>
      </c>
      <c r="N347">
        <v>36</v>
      </c>
      <c r="O347" s="2">
        <v>2.5630000000000002E-3</v>
      </c>
      <c r="P347" s="2">
        <f t="shared" si="332"/>
        <v>390.16777214202102</v>
      </c>
      <c r="Q347">
        <v>73</v>
      </c>
      <c r="R347">
        <v>39</v>
      </c>
      <c r="S347">
        <v>336363</v>
      </c>
      <c r="T347">
        <v>30</v>
      </c>
    </row>
    <row r="348" spans="1:20" x14ac:dyDescent="0.25">
      <c r="A348" s="2">
        <v>3.3470000000000001E-3</v>
      </c>
      <c r="B348" s="2">
        <f t="shared" si="330"/>
        <v>298.77502240812669</v>
      </c>
      <c r="C348" s="2">
        <v>1.6452999999999999E-2</v>
      </c>
      <c r="D348" s="2">
        <f t="shared" si="330"/>
        <v>60.779189205615999</v>
      </c>
      <c r="E348">
        <v>73</v>
      </c>
      <c r="F348">
        <v>45</v>
      </c>
      <c r="G348">
        <v>336363</v>
      </c>
      <c r="H348">
        <v>9115</v>
      </c>
      <c r="I348" s="2">
        <v>3.0599999999999998E-3</v>
      </c>
      <c r="J348" s="2">
        <f t="shared" ref="J348" si="354">1/I348</f>
        <v>326.79738562091507</v>
      </c>
      <c r="K348">
        <v>73</v>
      </c>
      <c r="L348">
        <v>45</v>
      </c>
      <c r="M348">
        <v>336363</v>
      </c>
      <c r="N348">
        <v>36</v>
      </c>
      <c r="O348" s="2">
        <v>3.1110000000000001E-3</v>
      </c>
      <c r="P348" s="2">
        <f t="shared" si="332"/>
        <v>321.44005143040823</v>
      </c>
      <c r="Q348">
        <v>73</v>
      </c>
      <c r="R348">
        <v>39</v>
      </c>
      <c r="S348">
        <v>336363</v>
      </c>
      <c r="T348">
        <v>30</v>
      </c>
    </row>
    <row r="349" spans="1:20" x14ac:dyDescent="0.25">
      <c r="A349" s="2">
        <v>3.1329999999999999E-3</v>
      </c>
      <c r="B349" s="2">
        <f t="shared" si="330"/>
        <v>319.18289179699968</v>
      </c>
      <c r="C349" s="2">
        <v>1.6034E-2</v>
      </c>
      <c r="D349" s="2">
        <f t="shared" si="330"/>
        <v>62.367469128102783</v>
      </c>
      <c r="E349">
        <v>73</v>
      </c>
      <c r="F349">
        <v>45</v>
      </c>
      <c r="G349">
        <v>336363</v>
      </c>
      <c r="H349">
        <v>9115</v>
      </c>
      <c r="I349" s="2">
        <v>2.6819999999999999E-3</v>
      </c>
      <c r="J349" s="2">
        <f t="shared" ref="J349" si="355">1/I349</f>
        <v>372.85607755406414</v>
      </c>
      <c r="K349">
        <v>73</v>
      </c>
      <c r="L349">
        <v>45</v>
      </c>
      <c r="M349">
        <v>336363</v>
      </c>
      <c r="N349">
        <v>36</v>
      </c>
      <c r="O349" s="2">
        <v>2.65E-3</v>
      </c>
      <c r="P349" s="2">
        <f t="shared" si="332"/>
        <v>377.35849056603774</v>
      </c>
      <c r="Q349">
        <v>73</v>
      </c>
      <c r="R349">
        <v>39</v>
      </c>
      <c r="S349">
        <v>336363</v>
      </c>
      <c r="T349">
        <v>30</v>
      </c>
    </row>
    <row r="350" spans="1:20" x14ac:dyDescent="0.25">
      <c r="A350" s="2">
        <v>3.7859999999999999E-3</v>
      </c>
      <c r="B350" s="2">
        <f t="shared" si="330"/>
        <v>264.13100898045434</v>
      </c>
      <c r="C350" s="2">
        <v>1.7330000000000002E-2</v>
      </c>
      <c r="D350" s="2">
        <f t="shared" si="330"/>
        <v>57.703404500865545</v>
      </c>
      <c r="E350">
        <v>73</v>
      </c>
      <c r="F350">
        <v>45</v>
      </c>
      <c r="G350">
        <v>336363</v>
      </c>
      <c r="H350">
        <v>9115</v>
      </c>
      <c r="I350" s="2">
        <v>2.8170000000000001E-3</v>
      </c>
      <c r="J350" s="2">
        <f t="shared" ref="J350" si="356">1/I350</f>
        <v>354.98757543485976</v>
      </c>
      <c r="K350">
        <v>73</v>
      </c>
      <c r="L350">
        <v>45</v>
      </c>
      <c r="M350">
        <v>336363</v>
      </c>
      <c r="N350">
        <v>36</v>
      </c>
      <c r="O350" s="2">
        <v>2.7109999999999999E-3</v>
      </c>
      <c r="P350" s="2">
        <f t="shared" si="332"/>
        <v>368.86757654002213</v>
      </c>
      <c r="Q350">
        <v>73</v>
      </c>
      <c r="R350">
        <v>39</v>
      </c>
      <c r="S350">
        <v>336363</v>
      </c>
      <c r="T350">
        <v>30</v>
      </c>
    </row>
    <row r="351" spans="1:20" x14ac:dyDescent="0.25">
      <c r="A351" s="2">
        <v>3.127E-3</v>
      </c>
      <c r="B351" s="2">
        <f t="shared" si="330"/>
        <v>319.79533098816756</v>
      </c>
      <c r="C351" s="2">
        <v>1.6079E-2</v>
      </c>
      <c r="D351" s="2">
        <f t="shared" si="330"/>
        <v>62.192922445425715</v>
      </c>
      <c r="E351">
        <v>73</v>
      </c>
      <c r="F351">
        <v>45</v>
      </c>
      <c r="G351">
        <v>336363</v>
      </c>
      <c r="H351">
        <v>9115</v>
      </c>
      <c r="I351" s="2">
        <v>2.5769999999999999E-3</v>
      </c>
      <c r="J351" s="2">
        <f t="shared" ref="J351" si="357">1/I351</f>
        <v>388.0481179666279</v>
      </c>
      <c r="K351">
        <v>73</v>
      </c>
      <c r="L351">
        <v>45</v>
      </c>
      <c r="M351">
        <v>336363</v>
      </c>
      <c r="N351">
        <v>36</v>
      </c>
      <c r="O351" s="2">
        <v>3.2759999999999998E-3</v>
      </c>
      <c r="P351" s="2">
        <f t="shared" si="332"/>
        <v>305.25030525030525</v>
      </c>
      <c r="Q351">
        <v>73</v>
      </c>
      <c r="R351">
        <v>39</v>
      </c>
      <c r="S351">
        <v>336363</v>
      </c>
      <c r="T351">
        <v>30</v>
      </c>
    </row>
    <row r="352" spans="1:20" x14ac:dyDescent="0.25">
      <c r="A352" s="2">
        <v>3.9940000000000002E-3</v>
      </c>
      <c r="B352" s="2">
        <f t="shared" si="330"/>
        <v>250.37556334501753</v>
      </c>
      <c r="C352" s="2">
        <v>1.6319E-2</v>
      </c>
      <c r="D352" s="2">
        <f t="shared" si="330"/>
        <v>61.278264599546539</v>
      </c>
      <c r="E352">
        <v>73</v>
      </c>
      <c r="F352">
        <v>45</v>
      </c>
      <c r="G352">
        <v>336363</v>
      </c>
      <c r="H352">
        <v>9115</v>
      </c>
      <c r="I352" s="2">
        <v>2.9819999999999998E-3</v>
      </c>
      <c r="J352" s="2">
        <f t="shared" ref="J352" si="358">1/I352</f>
        <v>335.34540576794097</v>
      </c>
      <c r="K352">
        <v>73</v>
      </c>
      <c r="L352">
        <v>45</v>
      </c>
      <c r="M352">
        <v>336363</v>
      </c>
      <c r="N352">
        <v>36</v>
      </c>
      <c r="O352" s="2">
        <v>2.9250000000000001E-3</v>
      </c>
      <c r="P352" s="2">
        <f t="shared" si="332"/>
        <v>341.88034188034186</v>
      </c>
      <c r="Q352">
        <v>73</v>
      </c>
      <c r="R352">
        <v>39</v>
      </c>
      <c r="S352">
        <v>336363</v>
      </c>
      <c r="T352">
        <v>30</v>
      </c>
    </row>
    <row r="353" spans="1:20" x14ac:dyDescent="0.25">
      <c r="A353" s="2">
        <v>3.1449999999999998E-3</v>
      </c>
      <c r="B353" s="2">
        <f t="shared" si="330"/>
        <v>317.96502384737681</v>
      </c>
      <c r="C353" s="2">
        <v>1.6452999999999999E-2</v>
      </c>
      <c r="D353" s="2">
        <f t="shared" si="330"/>
        <v>60.779189205615999</v>
      </c>
      <c r="E353">
        <v>73</v>
      </c>
      <c r="F353">
        <v>45</v>
      </c>
      <c r="G353">
        <v>336363</v>
      </c>
      <c r="H353">
        <v>9115</v>
      </c>
      <c r="I353" s="2">
        <v>2.5929999999999998E-3</v>
      </c>
      <c r="J353" s="2">
        <f t="shared" ref="J353" si="359">1/I353</f>
        <v>385.6536829926726</v>
      </c>
      <c r="K353">
        <v>73</v>
      </c>
      <c r="L353">
        <v>45</v>
      </c>
      <c r="M353">
        <v>336363</v>
      </c>
      <c r="N353">
        <v>36</v>
      </c>
      <c r="O353" s="2">
        <v>3.1089999999999998E-3</v>
      </c>
      <c r="P353" s="2">
        <f t="shared" si="332"/>
        <v>321.646831778707</v>
      </c>
      <c r="Q353">
        <v>73</v>
      </c>
      <c r="R353">
        <v>39</v>
      </c>
      <c r="S353">
        <v>336363</v>
      </c>
      <c r="T353">
        <v>30</v>
      </c>
    </row>
    <row r="354" spans="1:20" x14ac:dyDescent="0.25">
      <c r="A354" s="2">
        <v>2.5049999999999998E-3</v>
      </c>
      <c r="B354" s="2">
        <f t="shared" si="330"/>
        <v>399.20159680638727</v>
      </c>
      <c r="C354" s="2">
        <v>1.6150000000000001E-2</v>
      </c>
      <c r="D354" s="2">
        <f t="shared" si="330"/>
        <v>61.919504643962846</v>
      </c>
      <c r="E354">
        <v>73</v>
      </c>
      <c r="F354">
        <v>45</v>
      </c>
      <c r="G354">
        <v>336363</v>
      </c>
      <c r="H354">
        <v>9115</v>
      </c>
      <c r="I354" s="2">
        <v>2.9640000000000001E-3</v>
      </c>
      <c r="J354" s="2">
        <f t="shared" ref="J354" si="360">1/I354</f>
        <v>337.38191632928476</v>
      </c>
      <c r="K354">
        <v>73</v>
      </c>
      <c r="L354">
        <v>45</v>
      </c>
      <c r="M354">
        <v>336363</v>
      </c>
      <c r="N354">
        <v>36</v>
      </c>
      <c r="O354" s="2">
        <v>2.8319999999999999E-3</v>
      </c>
      <c r="P354" s="2">
        <f t="shared" si="332"/>
        <v>353.10734463276839</v>
      </c>
      <c r="Q354">
        <v>73</v>
      </c>
      <c r="R354">
        <v>39</v>
      </c>
      <c r="S354">
        <v>336363</v>
      </c>
      <c r="T354">
        <v>30</v>
      </c>
    </row>
    <row r="355" spans="1:20" x14ac:dyDescent="0.25">
      <c r="A355" s="2">
        <v>3.6329999999999999E-3</v>
      </c>
      <c r="B355" s="2">
        <f t="shared" si="330"/>
        <v>275.25461051472615</v>
      </c>
      <c r="C355" s="2">
        <v>1.6146000000000001E-2</v>
      </c>
      <c r="D355" s="2">
        <f t="shared" si="330"/>
        <v>61.934844543540194</v>
      </c>
      <c r="E355">
        <v>73</v>
      </c>
      <c r="F355">
        <v>45</v>
      </c>
      <c r="G355">
        <v>336363</v>
      </c>
      <c r="H355">
        <v>9115</v>
      </c>
      <c r="I355" s="2">
        <v>2.5969999999999999E-3</v>
      </c>
      <c r="J355" s="2">
        <f t="shared" ref="J355" si="361">1/I355</f>
        <v>385.05968425105891</v>
      </c>
      <c r="K355">
        <v>73</v>
      </c>
      <c r="L355">
        <v>45</v>
      </c>
      <c r="M355">
        <v>336363</v>
      </c>
      <c r="N355">
        <v>36</v>
      </c>
      <c r="O355" s="2">
        <v>2.7889999999999998E-3</v>
      </c>
      <c r="P355" s="2">
        <f t="shared" si="332"/>
        <v>358.55145213338119</v>
      </c>
      <c r="Q355">
        <v>73</v>
      </c>
      <c r="R355">
        <v>39</v>
      </c>
      <c r="S355">
        <v>336363</v>
      </c>
      <c r="T355">
        <v>30</v>
      </c>
    </row>
    <row r="356" spans="1:20" x14ac:dyDescent="0.25">
      <c r="A356" s="2">
        <v>2.611E-3</v>
      </c>
      <c r="B356" s="2">
        <f t="shared" si="330"/>
        <v>382.99502106472613</v>
      </c>
      <c r="C356" s="2">
        <v>1.6222E-2</v>
      </c>
      <c r="D356" s="2">
        <f t="shared" si="330"/>
        <v>61.644680064110467</v>
      </c>
      <c r="E356">
        <v>73</v>
      </c>
      <c r="F356">
        <v>45</v>
      </c>
      <c r="G356">
        <v>336363</v>
      </c>
      <c r="H356">
        <v>9115</v>
      </c>
      <c r="I356" s="2">
        <v>3.173E-3</v>
      </c>
      <c r="J356" s="2">
        <f t="shared" ref="J356" si="362">1/I356</f>
        <v>315.15915537346359</v>
      </c>
      <c r="K356">
        <v>73</v>
      </c>
      <c r="L356">
        <v>45</v>
      </c>
      <c r="M356">
        <v>336363</v>
      </c>
      <c r="N356">
        <v>36</v>
      </c>
      <c r="O356" s="2">
        <v>2.6570000000000001E-3</v>
      </c>
      <c r="P356" s="2">
        <f t="shared" si="332"/>
        <v>376.36432066240121</v>
      </c>
      <c r="Q356">
        <v>73</v>
      </c>
      <c r="R356">
        <v>39</v>
      </c>
      <c r="S356">
        <v>336363</v>
      </c>
      <c r="T356">
        <v>30</v>
      </c>
    </row>
    <row r="357" spans="1:20" x14ac:dyDescent="0.25">
      <c r="A357" s="2">
        <v>2.0449999999999999E-3</v>
      </c>
      <c r="B357" s="2">
        <f t="shared" si="330"/>
        <v>488.99755501222495</v>
      </c>
      <c r="C357" s="2">
        <v>1.6303000000000002E-2</v>
      </c>
      <c r="D357" s="2">
        <f t="shared" si="330"/>
        <v>61.338403974728571</v>
      </c>
      <c r="E357">
        <v>73</v>
      </c>
      <c r="F357">
        <v>45</v>
      </c>
      <c r="G357">
        <v>336363</v>
      </c>
      <c r="H357">
        <v>9115</v>
      </c>
      <c r="I357" s="2">
        <v>2.5739999999999999E-3</v>
      </c>
      <c r="J357" s="2">
        <f t="shared" ref="J357" si="363">1/I357</f>
        <v>388.50038850038851</v>
      </c>
      <c r="K357">
        <v>73</v>
      </c>
      <c r="L357">
        <v>45</v>
      </c>
      <c r="M357">
        <v>336363</v>
      </c>
      <c r="N357">
        <v>36</v>
      </c>
      <c r="O357" s="2">
        <v>3.4810000000000002E-3</v>
      </c>
      <c r="P357" s="2">
        <f t="shared" si="332"/>
        <v>287.27377190462511</v>
      </c>
      <c r="Q357">
        <v>73</v>
      </c>
      <c r="R357">
        <v>39</v>
      </c>
      <c r="S357">
        <v>336363</v>
      </c>
      <c r="T357">
        <v>30</v>
      </c>
    </row>
    <row r="358" spans="1:20" x14ac:dyDescent="0.25">
      <c r="A358" s="2">
        <v>3.751E-3</v>
      </c>
      <c r="B358" s="2">
        <f t="shared" si="330"/>
        <v>266.59557451346308</v>
      </c>
      <c r="C358" s="2">
        <v>1.6029000000000002E-2</v>
      </c>
      <c r="D358" s="2">
        <f t="shared" si="330"/>
        <v>62.386923700792309</v>
      </c>
      <c r="E358">
        <v>73</v>
      </c>
      <c r="F358">
        <v>45</v>
      </c>
      <c r="G358">
        <v>336363</v>
      </c>
      <c r="H358">
        <v>9115</v>
      </c>
      <c r="I358" s="2">
        <v>4.4739999999999997E-3</v>
      </c>
      <c r="J358" s="2">
        <f t="shared" ref="J358" si="364">1/I358</f>
        <v>223.51363433169425</v>
      </c>
      <c r="K358">
        <v>73</v>
      </c>
      <c r="L358">
        <v>45</v>
      </c>
      <c r="M358">
        <v>336363</v>
      </c>
      <c r="N358">
        <v>36</v>
      </c>
      <c r="O358" s="2">
        <v>2.6689999999999999E-3</v>
      </c>
      <c r="P358" s="2">
        <f t="shared" si="332"/>
        <v>374.67216185837395</v>
      </c>
      <c r="Q358">
        <v>73</v>
      </c>
      <c r="R358">
        <v>39</v>
      </c>
      <c r="S358">
        <v>336363</v>
      </c>
      <c r="T358">
        <v>30</v>
      </c>
    </row>
    <row r="359" spans="1:20" x14ac:dyDescent="0.25">
      <c r="A359" s="2">
        <v>3.6089999999999998E-3</v>
      </c>
      <c r="B359" s="2">
        <f t="shared" si="330"/>
        <v>277.0850651149903</v>
      </c>
      <c r="C359" s="2">
        <v>1.6934999999999999E-2</v>
      </c>
      <c r="D359" s="2">
        <f t="shared" si="330"/>
        <v>59.0493061706525</v>
      </c>
      <c r="E359">
        <v>73</v>
      </c>
      <c r="F359">
        <v>45</v>
      </c>
      <c r="G359">
        <v>336363</v>
      </c>
      <c r="H359">
        <v>9115</v>
      </c>
      <c r="I359" s="2">
        <v>2.5790000000000001E-3</v>
      </c>
      <c r="J359" s="2">
        <f t="shared" ref="J359" si="365">1/I359</f>
        <v>387.74718883288097</v>
      </c>
      <c r="K359">
        <v>73</v>
      </c>
      <c r="L359">
        <v>45</v>
      </c>
      <c r="M359">
        <v>336363</v>
      </c>
      <c r="N359">
        <v>36</v>
      </c>
      <c r="O359" s="2">
        <v>2.653E-3</v>
      </c>
      <c r="P359" s="2">
        <f t="shared" si="332"/>
        <v>376.93177534866192</v>
      </c>
      <c r="Q359">
        <v>73</v>
      </c>
      <c r="R359">
        <v>39</v>
      </c>
      <c r="S359">
        <v>336363</v>
      </c>
      <c r="T359">
        <v>30</v>
      </c>
    </row>
    <row r="360" spans="1:20" x14ac:dyDescent="0.25">
      <c r="A360" s="2">
        <v>3.6210000000000001E-3</v>
      </c>
      <c r="B360" s="2">
        <f t="shared" si="330"/>
        <v>276.16680475006905</v>
      </c>
      <c r="C360" s="2">
        <v>1.6697E-2</v>
      </c>
      <c r="D360" s="2">
        <f t="shared" si="330"/>
        <v>59.890998382943046</v>
      </c>
      <c r="E360">
        <v>73</v>
      </c>
      <c r="F360">
        <v>45</v>
      </c>
      <c r="G360">
        <v>336363</v>
      </c>
      <c r="H360">
        <v>9115</v>
      </c>
      <c r="I360" s="2">
        <v>2.97E-3</v>
      </c>
      <c r="J360" s="2">
        <f t="shared" ref="J360" si="366">1/I360</f>
        <v>336.70033670033672</v>
      </c>
      <c r="K360">
        <v>73</v>
      </c>
      <c r="L360">
        <v>45</v>
      </c>
      <c r="M360">
        <v>336363</v>
      </c>
      <c r="N360">
        <v>36</v>
      </c>
      <c r="O360" s="2">
        <v>2.6250000000000002E-3</v>
      </c>
      <c r="P360" s="2">
        <f t="shared" si="332"/>
        <v>380.95238095238091</v>
      </c>
      <c r="Q360">
        <v>73</v>
      </c>
      <c r="R360">
        <v>39</v>
      </c>
      <c r="S360">
        <v>336363</v>
      </c>
      <c r="T360">
        <v>30</v>
      </c>
    </row>
    <row r="361" spans="1:20" x14ac:dyDescent="0.25">
      <c r="A361" s="2">
        <v>3.6679999999999998E-3</v>
      </c>
      <c r="B361" s="2">
        <f t="shared" si="330"/>
        <v>272.62813522355509</v>
      </c>
      <c r="C361" s="2">
        <v>1.6506E-2</v>
      </c>
      <c r="D361" s="2">
        <f t="shared" si="330"/>
        <v>60.584030049678908</v>
      </c>
      <c r="E361">
        <v>73</v>
      </c>
      <c r="F361">
        <v>45</v>
      </c>
      <c r="G361">
        <v>336363</v>
      </c>
      <c r="H361">
        <v>9115</v>
      </c>
      <c r="I361" s="2">
        <v>2.6689999999999999E-3</v>
      </c>
      <c r="J361" s="2">
        <f t="shared" ref="J361" si="367">1/I361</f>
        <v>374.67216185837395</v>
      </c>
      <c r="K361">
        <v>73</v>
      </c>
      <c r="L361">
        <v>45</v>
      </c>
      <c r="M361">
        <v>336363</v>
      </c>
      <c r="N361">
        <v>36</v>
      </c>
      <c r="O361" s="2">
        <v>3.5560000000000001E-3</v>
      </c>
      <c r="P361" s="2">
        <f t="shared" si="332"/>
        <v>281.21484814398201</v>
      </c>
      <c r="Q361">
        <v>73</v>
      </c>
      <c r="R361">
        <v>39</v>
      </c>
      <c r="S361">
        <v>336363</v>
      </c>
      <c r="T361">
        <v>30</v>
      </c>
    </row>
    <row r="362" spans="1:20" x14ac:dyDescent="0.25">
      <c r="A362" s="2">
        <v>3.581E-3</v>
      </c>
      <c r="B362" s="2">
        <f t="shared" si="330"/>
        <v>279.25160569673278</v>
      </c>
      <c r="C362" s="2">
        <v>1.7694000000000001E-2</v>
      </c>
      <c r="D362" s="2">
        <f t="shared" si="330"/>
        <v>56.516333220300659</v>
      </c>
      <c r="E362">
        <v>73</v>
      </c>
      <c r="F362">
        <v>45</v>
      </c>
      <c r="G362">
        <v>336363</v>
      </c>
      <c r="H362">
        <v>9115</v>
      </c>
      <c r="I362" s="2">
        <v>2.9889999999999999E-3</v>
      </c>
      <c r="J362" s="2">
        <f t="shared" ref="J362" si="368">1/I362</f>
        <v>334.56005352960858</v>
      </c>
      <c r="K362">
        <v>73</v>
      </c>
      <c r="L362">
        <v>45</v>
      </c>
      <c r="M362">
        <v>336363</v>
      </c>
      <c r="N362">
        <v>36</v>
      </c>
      <c r="O362" s="2">
        <v>2.565E-3</v>
      </c>
      <c r="P362" s="2">
        <f t="shared" si="332"/>
        <v>389.8635477582846</v>
      </c>
      <c r="Q362">
        <v>73</v>
      </c>
      <c r="R362">
        <v>39</v>
      </c>
      <c r="S362">
        <v>336363</v>
      </c>
      <c r="T362">
        <v>30</v>
      </c>
    </row>
    <row r="363" spans="1:20" x14ac:dyDescent="0.25">
      <c r="A363" s="2">
        <v>3.5799999999999998E-3</v>
      </c>
      <c r="B363" s="2">
        <f t="shared" si="330"/>
        <v>279.32960893854749</v>
      </c>
      <c r="C363" s="2">
        <v>1.7233999999999999E-2</v>
      </c>
      <c r="D363" s="2">
        <f t="shared" si="330"/>
        <v>58.02483462922131</v>
      </c>
      <c r="E363">
        <v>73</v>
      </c>
      <c r="F363">
        <v>45</v>
      </c>
      <c r="G363">
        <v>336363</v>
      </c>
      <c r="H363">
        <v>9115</v>
      </c>
      <c r="I363" s="2">
        <v>3.2799999999999999E-3</v>
      </c>
      <c r="J363" s="2">
        <f t="shared" ref="J363" si="369">1/I363</f>
        <v>304.8780487804878</v>
      </c>
      <c r="K363">
        <v>73</v>
      </c>
      <c r="L363">
        <v>45</v>
      </c>
      <c r="M363">
        <v>336363</v>
      </c>
      <c r="N363">
        <v>36</v>
      </c>
      <c r="O363" s="2">
        <v>2.686E-3</v>
      </c>
      <c r="P363" s="2">
        <f t="shared" si="332"/>
        <v>372.30081906180192</v>
      </c>
      <c r="Q363">
        <v>73</v>
      </c>
      <c r="R363">
        <v>39</v>
      </c>
      <c r="S363">
        <v>336363</v>
      </c>
      <c r="T363">
        <v>30</v>
      </c>
    </row>
    <row r="364" spans="1:20" x14ac:dyDescent="0.25">
      <c r="A364" s="2">
        <v>3.7690000000000002E-3</v>
      </c>
      <c r="B364" s="2">
        <f t="shared" si="330"/>
        <v>265.32236667551075</v>
      </c>
      <c r="C364" s="2">
        <v>1.7850999999999999E-2</v>
      </c>
      <c r="D364" s="2">
        <f t="shared" si="330"/>
        <v>56.019270629096411</v>
      </c>
      <c r="E364">
        <v>73</v>
      </c>
      <c r="F364">
        <v>45</v>
      </c>
      <c r="G364">
        <v>336363</v>
      </c>
      <c r="H364">
        <v>9115</v>
      </c>
      <c r="I364" s="2">
        <v>2.8600000000000001E-3</v>
      </c>
      <c r="J364" s="2">
        <f t="shared" ref="J364" si="370">1/I364</f>
        <v>349.65034965034965</v>
      </c>
      <c r="K364">
        <v>73</v>
      </c>
      <c r="L364">
        <v>45</v>
      </c>
      <c r="M364">
        <v>336363</v>
      </c>
      <c r="N364">
        <v>36</v>
      </c>
      <c r="O364" s="2">
        <v>3.1670000000000001E-3</v>
      </c>
      <c r="P364" s="2">
        <f t="shared" si="332"/>
        <v>315.75623618566465</v>
      </c>
      <c r="Q364">
        <v>73</v>
      </c>
      <c r="R364">
        <v>39</v>
      </c>
      <c r="S364">
        <v>336363</v>
      </c>
      <c r="T364">
        <v>30</v>
      </c>
    </row>
    <row r="365" spans="1:20" x14ac:dyDescent="0.25">
      <c r="A365" s="2">
        <v>3.418E-3</v>
      </c>
      <c r="B365" s="2">
        <f t="shared" si="330"/>
        <v>292.56875365710943</v>
      </c>
      <c r="C365" s="2">
        <v>1.7061E-2</v>
      </c>
      <c r="D365" s="2">
        <f t="shared" si="330"/>
        <v>58.613211417853584</v>
      </c>
      <c r="E365">
        <v>73</v>
      </c>
      <c r="F365">
        <v>45</v>
      </c>
      <c r="G365">
        <v>336363</v>
      </c>
      <c r="H365">
        <v>9115</v>
      </c>
      <c r="I365" s="2">
        <v>2.6619999999999999E-3</v>
      </c>
      <c r="J365" s="2">
        <f t="shared" ref="J365" si="371">1/I365</f>
        <v>375.65740045078888</v>
      </c>
      <c r="K365">
        <v>73</v>
      </c>
      <c r="L365">
        <v>45</v>
      </c>
      <c r="M365">
        <v>336363</v>
      </c>
      <c r="N365">
        <v>36</v>
      </c>
      <c r="O365" s="2">
        <v>2.6159999999999998E-3</v>
      </c>
      <c r="P365" s="2">
        <f t="shared" si="332"/>
        <v>382.26299694189606</v>
      </c>
      <c r="Q365">
        <v>73</v>
      </c>
      <c r="R365">
        <v>39</v>
      </c>
      <c r="S365">
        <v>336363</v>
      </c>
      <c r="T365">
        <v>30</v>
      </c>
    </row>
    <row r="366" spans="1:20" x14ac:dyDescent="0.25">
      <c r="A366" s="2">
        <v>3.4749999999999998E-3</v>
      </c>
      <c r="B366" s="2">
        <f t="shared" si="330"/>
        <v>287.7697841726619</v>
      </c>
      <c r="C366" s="2">
        <v>1.6646999999999999E-2</v>
      </c>
      <c r="D366" s="2">
        <f t="shared" si="330"/>
        <v>60.070883642698391</v>
      </c>
      <c r="E366">
        <v>73</v>
      </c>
      <c r="F366">
        <v>45</v>
      </c>
      <c r="G366">
        <v>336363</v>
      </c>
      <c r="H366">
        <v>9115</v>
      </c>
      <c r="I366" s="2">
        <v>2.8779999999999999E-3</v>
      </c>
      <c r="J366" s="2">
        <f t="shared" ref="J366" si="372">1/I366</f>
        <v>347.4635163307853</v>
      </c>
      <c r="K366">
        <v>73</v>
      </c>
      <c r="L366">
        <v>45</v>
      </c>
      <c r="M366">
        <v>336363</v>
      </c>
      <c r="N366">
        <v>36</v>
      </c>
      <c r="O366" s="2">
        <v>2.823E-3</v>
      </c>
      <c r="P366" s="2">
        <f t="shared" si="332"/>
        <v>354.23308537017357</v>
      </c>
      <c r="Q366">
        <v>73</v>
      </c>
      <c r="R366">
        <v>39</v>
      </c>
      <c r="S366">
        <v>336363</v>
      </c>
      <c r="T366">
        <v>30</v>
      </c>
    </row>
    <row r="367" spans="1:20" x14ac:dyDescent="0.25">
      <c r="A367" s="2">
        <v>3.503E-3</v>
      </c>
      <c r="B367" s="2">
        <f t="shared" si="330"/>
        <v>285.46959748786753</v>
      </c>
      <c r="C367" s="2">
        <v>1.6202999999999999E-2</v>
      </c>
      <c r="D367" s="2">
        <f t="shared" si="330"/>
        <v>61.716965993951746</v>
      </c>
      <c r="E367">
        <v>73</v>
      </c>
      <c r="F367">
        <v>45</v>
      </c>
      <c r="G367">
        <v>336363</v>
      </c>
      <c r="H367">
        <v>9115</v>
      </c>
      <c r="I367" s="2">
        <v>3.4220000000000001E-3</v>
      </c>
      <c r="J367" s="2">
        <f t="shared" ref="J367" si="373">1/I367</f>
        <v>292.22676797194623</v>
      </c>
      <c r="K367">
        <v>73</v>
      </c>
      <c r="L367">
        <v>45</v>
      </c>
      <c r="M367">
        <v>336363</v>
      </c>
      <c r="N367">
        <v>36</v>
      </c>
      <c r="O367" s="2">
        <v>2.7929999999999999E-3</v>
      </c>
      <c r="P367" s="2">
        <f t="shared" si="332"/>
        <v>358.03795202291445</v>
      </c>
      <c r="Q367">
        <v>73</v>
      </c>
      <c r="R367">
        <v>39</v>
      </c>
      <c r="S367">
        <v>336363</v>
      </c>
      <c r="T367">
        <v>30</v>
      </c>
    </row>
    <row r="368" spans="1:20" x14ac:dyDescent="0.25">
      <c r="A368" s="2">
        <v>3.9459999999999999E-3</v>
      </c>
      <c r="B368" s="2">
        <f t="shared" si="330"/>
        <v>253.42118601115055</v>
      </c>
      <c r="C368" s="2">
        <v>1.6310000000000002E-2</v>
      </c>
      <c r="D368" s="2">
        <f t="shared" si="330"/>
        <v>61.312078479460446</v>
      </c>
      <c r="E368">
        <v>73</v>
      </c>
      <c r="F368">
        <v>45</v>
      </c>
      <c r="G368">
        <v>336363</v>
      </c>
      <c r="H368">
        <v>9115</v>
      </c>
      <c r="I368" s="2">
        <v>2.8700000000000002E-3</v>
      </c>
      <c r="J368" s="2">
        <f t="shared" ref="J368" si="374">1/I368</f>
        <v>348.43205574912889</v>
      </c>
      <c r="K368">
        <v>73</v>
      </c>
      <c r="L368">
        <v>45</v>
      </c>
      <c r="M368">
        <v>336363</v>
      </c>
      <c r="N368">
        <v>36</v>
      </c>
      <c r="O368" s="2">
        <v>2.6310000000000001E-3</v>
      </c>
      <c r="P368" s="2">
        <f t="shared" si="332"/>
        <v>380.08361839604714</v>
      </c>
      <c r="Q368">
        <v>73</v>
      </c>
      <c r="R368">
        <v>39</v>
      </c>
      <c r="S368">
        <v>336363</v>
      </c>
      <c r="T368">
        <v>30</v>
      </c>
    </row>
    <row r="369" spans="1:20" x14ac:dyDescent="0.25">
      <c r="A369" s="2">
        <v>3.32E-3</v>
      </c>
      <c r="B369" s="2">
        <f t="shared" si="330"/>
        <v>301.20481927710841</v>
      </c>
      <c r="C369" s="2">
        <v>1.6305E-2</v>
      </c>
      <c r="D369" s="2">
        <f t="shared" si="330"/>
        <v>61.330880098129406</v>
      </c>
      <c r="E369">
        <v>73</v>
      </c>
      <c r="F369">
        <v>45</v>
      </c>
      <c r="G369">
        <v>336363</v>
      </c>
      <c r="H369">
        <v>9115</v>
      </c>
      <c r="I369" s="2">
        <v>2.676E-3</v>
      </c>
      <c r="J369" s="2">
        <f t="shared" ref="J369" si="375">1/I369</f>
        <v>373.69207772795215</v>
      </c>
      <c r="K369">
        <v>73</v>
      </c>
      <c r="L369">
        <v>45</v>
      </c>
      <c r="M369">
        <v>336363</v>
      </c>
      <c r="N369">
        <v>36</v>
      </c>
      <c r="O369" s="2">
        <v>2.7299999999999998E-3</v>
      </c>
      <c r="P369" s="2">
        <f t="shared" si="332"/>
        <v>366.30036630036631</v>
      </c>
      <c r="Q369">
        <v>73</v>
      </c>
      <c r="R369">
        <v>39</v>
      </c>
      <c r="S369">
        <v>336363</v>
      </c>
      <c r="T369">
        <v>30</v>
      </c>
    </row>
    <row r="370" spans="1:20" x14ac:dyDescent="0.25">
      <c r="A370" s="2">
        <v>3.5820000000000001E-3</v>
      </c>
      <c r="B370" s="2">
        <f t="shared" si="330"/>
        <v>279.17364600781684</v>
      </c>
      <c r="C370" s="2">
        <v>1.6018999999999999E-2</v>
      </c>
      <c r="D370" s="2">
        <f t="shared" si="330"/>
        <v>62.425869280229733</v>
      </c>
      <c r="E370">
        <v>73</v>
      </c>
      <c r="F370">
        <v>45</v>
      </c>
      <c r="G370">
        <v>336363</v>
      </c>
      <c r="H370">
        <v>9115</v>
      </c>
      <c r="I370" s="2">
        <v>2.9689999999999999E-3</v>
      </c>
      <c r="J370" s="2">
        <f t="shared" ref="J370" si="376">1/I370</f>
        <v>336.81374200067364</v>
      </c>
      <c r="K370">
        <v>73</v>
      </c>
      <c r="L370">
        <v>45</v>
      </c>
      <c r="M370">
        <v>336363</v>
      </c>
      <c r="N370">
        <v>36</v>
      </c>
      <c r="O370" s="2">
        <v>2.6199999999999999E-3</v>
      </c>
      <c r="P370" s="2">
        <f t="shared" si="332"/>
        <v>381.67938931297709</v>
      </c>
      <c r="Q370">
        <v>73</v>
      </c>
      <c r="R370">
        <v>39</v>
      </c>
      <c r="S370">
        <v>336363</v>
      </c>
      <c r="T370">
        <v>30</v>
      </c>
    </row>
    <row r="371" spans="1:20" x14ac:dyDescent="0.25">
      <c r="A371" s="2">
        <v>3.3479999999999998E-3</v>
      </c>
      <c r="B371" s="2">
        <f t="shared" si="330"/>
        <v>298.68578255675033</v>
      </c>
      <c r="C371" s="2">
        <v>1.6E-2</v>
      </c>
      <c r="D371" s="2">
        <f t="shared" si="330"/>
        <v>62.5</v>
      </c>
      <c r="E371">
        <v>73</v>
      </c>
      <c r="F371">
        <v>45</v>
      </c>
      <c r="G371">
        <v>336363</v>
      </c>
      <c r="H371">
        <v>9115</v>
      </c>
      <c r="I371" s="2">
        <v>2.7420000000000001E-3</v>
      </c>
      <c r="J371" s="2">
        <f t="shared" ref="J371" si="377">1/I371</f>
        <v>364.69730123997084</v>
      </c>
      <c r="K371">
        <v>73</v>
      </c>
      <c r="L371">
        <v>45</v>
      </c>
      <c r="M371">
        <v>336363</v>
      </c>
      <c r="N371">
        <v>36</v>
      </c>
      <c r="O371" s="2">
        <v>2.8340000000000001E-3</v>
      </c>
      <c r="P371" s="2">
        <f t="shared" si="332"/>
        <v>352.8581510232886</v>
      </c>
      <c r="Q371">
        <v>73</v>
      </c>
      <c r="R371">
        <v>39</v>
      </c>
      <c r="S371">
        <v>336363</v>
      </c>
      <c r="T371">
        <v>30</v>
      </c>
    </row>
    <row r="372" spans="1:20" x14ac:dyDescent="0.25">
      <c r="A372" s="2">
        <v>3.0500000000000002E-3</v>
      </c>
      <c r="B372" s="2">
        <f t="shared" si="330"/>
        <v>327.86885245901635</v>
      </c>
      <c r="C372" s="2">
        <v>1.6244999999999999E-2</v>
      </c>
      <c r="D372" s="2">
        <f t="shared" si="330"/>
        <v>61.557402277623886</v>
      </c>
      <c r="E372">
        <v>73</v>
      </c>
      <c r="F372">
        <v>45</v>
      </c>
      <c r="G372">
        <v>336363</v>
      </c>
      <c r="H372">
        <v>9115</v>
      </c>
      <c r="I372" s="2">
        <v>3.0360000000000001E-3</v>
      </c>
      <c r="J372" s="2">
        <f t="shared" ref="J372" si="378">1/I372</f>
        <v>329.38076416337287</v>
      </c>
      <c r="K372">
        <v>73</v>
      </c>
      <c r="L372">
        <v>45</v>
      </c>
      <c r="M372">
        <v>336363</v>
      </c>
      <c r="N372">
        <v>36</v>
      </c>
      <c r="O372" s="2">
        <v>2.9139999999999999E-3</v>
      </c>
      <c r="P372" s="2">
        <f t="shared" si="332"/>
        <v>343.17089910775564</v>
      </c>
      <c r="Q372">
        <v>73</v>
      </c>
      <c r="R372">
        <v>39</v>
      </c>
      <c r="S372">
        <v>336363</v>
      </c>
      <c r="T372">
        <v>30</v>
      </c>
    </row>
    <row r="373" spans="1:20" x14ac:dyDescent="0.25">
      <c r="A373" s="2">
        <v>3.3509999999999998E-3</v>
      </c>
      <c r="B373" s="2">
        <f t="shared" si="330"/>
        <v>298.41838257236645</v>
      </c>
      <c r="C373" s="2">
        <v>1.6795999999999998E-2</v>
      </c>
      <c r="D373" s="2">
        <f t="shared" si="330"/>
        <v>59.537985234579665</v>
      </c>
      <c r="E373">
        <v>73</v>
      </c>
      <c r="F373">
        <v>45</v>
      </c>
      <c r="G373">
        <v>336363</v>
      </c>
      <c r="H373">
        <v>9115</v>
      </c>
      <c r="I373" s="2">
        <v>2.6519999999999998E-3</v>
      </c>
      <c r="J373" s="2">
        <f t="shared" ref="J373" si="379">1/I373</f>
        <v>377.07390648567122</v>
      </c>
      <c r="K373">
        <v>73</v>
      </c>
      <c r="L373">
        <v>45</v>
      </c>
      <c r="M373">
        <v>336363</v>
      </c>
      <c r="N373">
        <v>36</v>
      </c>
      <c r="O373" s="2">
        <v>2.869E-3</v>
      </c>
      <c r="P373" s="2">
        <f t="shared" si="332"/>
        <v>348.55350296270478</v>
      </c>
      <c r="Q373">
        <v>73</v>
      </c>
      <c r="R373">
        <v>39</v>
      </c>
      <c r="S373">
        <v>336363</v>
      </c>
      <c r="T373">
        <v>30</v>
      </c>
    </row>
    <row r="374" spans="1:20" x14ac:dyDescent="0.25">
      <c r="A374" s="2">
        <v>4.0699999999999998E-3</v>
      </c>
      <c r="B374" s="2">
        <f t="shared" si="330"/>
        <v>245.70024570024572</v>
      </c>
      <c r="C374" s="2">
        <v>1.6138E-2</v>
      </c>
      <c r="D374" s="2">
        <f t="shared" si="330"/>
        <v>61.965547155781387</v>
      </c>
      <c r="E374">
        <v>73</v>
      </c>
      <c r="F374">
        <v>45</v>
      </c>
      <c r="G374">
        <v>336363</v>
      </c>
      <c r="H374">
        <v>9115</v>
      </c>
      <c r="I374" s="2">
        <v>3.1159999999999998E-3</v>
      </c>
      <c r="J374" s="2">
        <f t="shared" ref="J374" si="380">1/I374</f>
        <v>320.92426187419773</v>
      </c>
      <c r="K374">
        <v>73</v>
      </c>
      <c r="L374">
        <v>45</v>
      </c>
      <c r="M374">
        <v>336363</v>
      </c>
      <c r="N374">
        <v>36</v>
      </c>
      <c r="O374" s="2">
        <v>2.6549999999999998E-3</v>
      </c>
      <c r="P374" s="2">
        <f t="shared" si="332"/>
        <v>376.64783427495297</v>
      </c>
      <c r="Q374">
        <v>73</v>
      </c>
      <c r="R374">
        <v>39</v>
      </c>
      <c r="S374">
        <v>336363</v>
      </c>
      <c r="T374">
        <v>30</v>
      </c>
    </row>
    <row r="375" spans="1:20" x14ac:dyDescent="0.25">
      <c r="A375" s="2">
        <v>3.506E-3</v>
      </c>
      <c r="B375" s="2">
        <f t="shared" si="330"/>
        <v>285.22532800912722</v>
      </c>
      <c r="C375" s="2">
        <v>1.6095999999999999E-2</v>
      </c>
      <c r="D375" s="2">
        <f t="shared" si="330"/>
        <v>62.1272365805169</v>
      </c>
      <c r="E375">
        <v>73</v>
      </c>
      <c r="F375">
        <v>45</v>
      </c>
      <c r="G375">
        <v>336363</v>
      </c>
      <c r="H375">
        <v>9115</v>
      </c>
      <c r="I375" s="2">
        <v>2.686E-3</v>
      </c>
      <c r="J375" s="2">
        <f t="shared" ref="J375" si="381">1/I375</f>
        <v>372.30081906180192</v>
      </c>
      <c r="K375">
        <v>73</v>
      </c>
      <c r="L375">
        <v>45</v>
      </c>
      <c r="M375">
        <v>336363</v>
      </c>
      <c r="N375">
        <v>36</v>
      </c>
      <c r="O375" s="2">
        <v>3.9139999999999999E-3</v>
      </c>
      <c r="P375" s="2">
        <f t="shared" si="332"/>
        <v>255.49310168625448</v>
      </c>
      <c r="Q375">
        <v>73</v>
      </c>
      <c r="R375">
        <v>39</v>
      </c>
      <c r="S375">
        <v>336363</v>
      </c>
      <c r="T375">
        <v>30</v>
      </c>
    </row>
    <row r="376" spans="1:20" x14ac:dyDescent="0.25">
      <c r="A376" s="2">
        <v>3.7659999999999998E-3</v>
      </c>
      <c r="B376" s="2">
        <f t="shared" si="330"/>
        <v>265.5337227827934</v>
      </c>
      <c r="C376" s="2">
        <v>1.6164999999999999E-2</v>
      </c>
      <c r="D376" s="2">
        <f t="shared" si="330"/>
        <v>61.862047633776683</v>
      </c>
      <c r="E376">
        <v>73</v>
      </c>
      <c r="F376">
        <v>45</v>
      </c>
      <c r="G376">
        <v>336363</v>
      </c>
      <c r="H376">
        <v>9115</v>
      </c>
      <c r="I376" s="2">
        <v>3.2910000000000001E-3</v>
      </c>
      <c r="J376" s="2">
        <f t="shared" ref="J376" si="382">1/I376</f>
        <v>303.85900941962927</v>
      </c>
      <c r="K376">
        <v>73</v>
      </c>
      <c r="L376">
        <v>45</v>
      </c>
      <c r="M376">
        <v>336363</v>
      </c>
      <c r="N376">
        <v>36</v>
      </c>
      <c r="O376" s="2">
        <v>3.4640000000000001E-3</v>
      </c>
      <c r="P376" s="2">
        <f t="shared" si="332"/>
        <v>288.68360277136259</v>
      </c>
      <c r="Q376">
        <v>73</v>
      </c>
      <c r="R376">
        <v>39</v>
      </c>
      <c r="S376">
        <v>336363</v>
      </c>
      <c r="T376">
        <v>30</v>
      </c>
    </row>
    <row r="377" spans="1:20" x14ac:dyDescent="0.25">
      <c r="A377" s="2">
        <v>3.7629999999999999E-3</v>
      </c>
      <c r="B377" s="2">
        <f t="shared" si="330"/>
        <v>265.74541589157587</v>
      </c>
      <c r="C377" s="2">
        <v>1.6344000000000001E-2</v>
      </c>
      <c r="D377" s="2">
        <f t="shared" si="330"/>
        <v>61.184532550171312</v>
      </c>
      <c r="E377">
        <v>73</v>
      </c>
      <c r="F377">
        <v>45</v>
      </c>
      <c r="G377">
        <v>336363</v>
      </c>
      <c r="H377">
        <v>9115</v>
      </c>
      <c r="I377" s="2">
        <v>2.5630000000000002E-3</v>
      </c>
      <c r="J377" s="2">
        <f t="shared" ref="J377" si="383">1/I377</f>
        <v>390.16777214202102</v>
      </c>
      <c r="K377">
        <v>73</v>
      </c>
      <c r="L377">
        <v>45</v>
      </c>
      <c r="M377">
        <v>336363</v>
      </c>
      <c r="N377">
        <v>36</v>
      </c>
      <c r="O377" s="2">
        <v>2.9220000000000001E-3</v>
      </c>
      <c r="P377" s="2">
        <f t="shared" si="332"/>
        <v>342.23134839151265</v>
      </c>
      <c r="Q377">
        <v>73</v>
      </c>
      <c r="R377">
        <v>39</v>
      </c>
      <c r="S377">
        <v>336363</v>
      </c>
      <c r="T377">
        <v>30</v>
      </c>
    </row>
    <row r="378" spans="1:20" x14ac:dyDescent="0.25">
      <c r="A378" s="2">
        <v>3.6519999999999999E-3</v>
      </c>
      <c r="B378" s="2">
        <f t="shared" si="330"/>
        <v>273.82256297918951</v>
      </c>
      <c r="C378" s="2">
        <v>1.6374E-2</v>
      </c>
      <c r="D378" s="2">
        <f t="shared" si="330"/>
        <v>61.072431904238428</v>
      </c>
      <c r="E378">
        <v>73</v>
      </c>
      <c r="F378">
        <v>45</v>
      </c>
      <c r="G378">
        <v>336363</v>
      </c>
      <c r="H378">
        <v>9115</v>
      </c>
      <c r="I378" s="2">
        <v>3.2669999999999999E-3</v>
      </c>
      <c r="J378" s="2">
        <f t="shared" ref="J378" si="384">1/I378</f>
        <v>306.0912151821243</v>
      </c>
      <c r="K378">
        <v>73</v>
      </c>
      <c r="L378">
        <v>45</v>
      </c>
      <c r="M378">
        <v>336363</v>
      </c>
      <c r="N378">
        <v>36</v>
      </c>
      <c r="O378" s="2">
        <v>2.5490000000000001E-3</v>
      </c>
      <c r="P378" s="2">
        <f t="shared" si="332"/>
        <v>392.31071008238524</v>
      </c>
      <c r="Q378">
        <v>73</v>
      </c>
      <c r="R378">
        <v>39</v>
      </c>
      <c r="S378">
        <v>336363</v>
      </c>
      <c r="T378">
        <v>30</v>
      </c>
    </row>
    <row r="379" spans="1:20" x14ac:dyDescent="0.25">
      <c r="A379" s="2">
        <v>3.898E-3</v>
      </c>
      <c r="B379" s="2">
        <f t="shared" si="330"/>
        <v>256.54181631605951</v>
      </c>
      <c r="C379" s="2">
        <v>1.6062E-2</v>
      </c>
      <c r="D379" s="2">
        <f t="shared" si="330"/>
        <v>62.258747354003241</v>
      </c>
      <c r="E379">
        <v>73</v>
      </c>
      <c r="F379">
        <v>45</v>
      </c>
      <c r="G379">
        <v>336363</v>
      </c>
      <c r="H379">
        <v>9115</v>
      </c>
      <c r="I379" s="2">
        <v>2.5950000000000001E-3</v>
      </c>
      <c r="J379" s="2">
        <f t="shared" ref="J379" si="385">1/I379</f>
        <v>385.35645472061657</v>
      </c>
      <c r="K379">
        <v>73</v>
      </c>
      <c r="L379">
        <v>45</v>
      </c>
      <c r="M379">
        <v>336363</v>
      </c>
      <c r="N379">
        <v>36</v>
      </c>
      <c r="O379" s="2">
        <v>3.068E-3</v>
      </c>
      <c r="P379" s="2">
        <f t="shared" si="332"/>
        <v>325.94524119947852</v>
      </c>
      <c r="Q379">
        <v>73</v>
      </c>
      <c r="R379">
        <v>39</v>
      </c>
      <c r="S379">
        <v>336363</v>
      </c>
      <c r="T379">
        <v>30</v>
      </c>
    </row>
    <row r="380" spans="1:20" x14ac:dyDescent="0.25">
      <c r="A380" s="2">
        <v>3.9480000000000001E-3</v>
      </c>
      <c r="B380" s="2">
        <f t="shared" si="330"/>
        <v>253.29280648429585</v>
      </c>
      <c r="C380" s="2">
        <v>1.6799000000000001E-2</v>
      </c>
      <c r="D380" s="2">
        <f t="shared" si="330"/>
        <v>59.527352818620152</v>
      </c>
      <c r="E380">
        <v>73</v>
      </c>
      <c r="F380">
        <v>45</v>
      </c>
      <c r="G380">
        <v>336363</v>
      </c>
      <c r="H380">
        <v>9115</v>
      </c>
      <c r="I380" s="2">
        <v>2.7950000000000002E-3</v>
      </c>
      <c r="J380" s="2">
        <f t="shared" ref="J380" si="386">1/I380</f>
        <v>357.78175313059035</v>
      </c>
      <c r="K380">
        <v>73</v>
      </c>
      <c r="L380">
        <v>45</v>
      </c>
      <c r="M380">
        <v>336363</v>
      </c>
      <c r="N380">
        <v>36</v>
      </c>
      <c r="O380" s="2">
        <v>2.6410000000000001E-3</v>
      </c>
      <c r="P380" s="2">
        <f t="shared" si="332"/>
        <v>378.64445285876559</v>
      </c>
      <c r="Q380">
        <v>73</v>
      </c>
      <c r="R380">
        <v>39</v>
      </c>
      <c r="S380">
        <v>336363</v>
      </c>
      <c r="T380">
        <v>30</v>
      </c>
    </row>
    <row r="381" spans="1:20" x14ac:dyDescent="0.25">
      <c r="A381" s="2">
        <v>2.879E-3</v>
      </c>
      <c r="B381" s="2">
        <f t="shared" si="330"/>
        <v>347.34282737061477</v>
      </c>
      <c r="C381" s="2">
        <v>1.6232E-2</v>
      </c>
      <c r="D381" s="2">
        <f t="shared" si="330"/>
        <v>61.606702809265649</v>
      </c>
      <c r="E381">
        <v>73</v>
      </c>
      <c r="F381">
        <v>45</v>
      </c>
      <c r="G381">
        <v>336363</v>
      </c>
      <c r="H381">
        <v>9115</v>
      </c>
      <c r="I381" s="2">
        <v>3.385E-3</v>
      </c>
      <c r="J381" s="2">
        <f t="shared" ref="J381" si="387">1/I381</f>
        <v>295.42097488921712</v>
      </c>
      <c r="K381">
        <v>73</v>
      </c>
      <c r="L381">
        <v>45</v>
      </c>
      <c r="M381">
        <v>336363</v>
      </c>
      <c r="N381">
        <v>36</v>
      </c>
      <c r="O381" s="2">
        <v>2.8630000000000001E-3</v>
      </c>
      <c r="P381" s="2">
        <f t="shared" si="332"/>
        <v>349.28396786587496</v>
      </c>
      <c r="Q381">
        <v>73</v>
      </c>
      <c r="R381">
        <v>39</v>
      </c>
      <c r="S381">
        <v>336363</v>
      </c>
      <c r="T381">
        <v>30</v>
      </c>
    </row>
    <row r="382" spans="1:20" x14ac:dyDescent="0.25">
      <c r="A382" s="2">
        <v>2.415E-3</v>
      </c>
      <c r="B382" s="2">
        <f t="shared" si="330"/>
        <v>414.07867494824018</v>
      </c>
      <c r="C382" s="2">
        <v>1.6015000000000001E-2</v>
      </c>
      <c r="D382" s="2">
        <f t="shared" si="330"/>
        <v>62.44146113019044</v>
      </c>
      <c r="E382">
        <v>73</v>
      </c>
      <c r="F382">
        <v>45</v>
      </c>
      <c r="G382">
        <v>336363</v>
      </c>
      <c r="H382">
        <v>9115</v>
      </c>
      <c r="I382" s="2">
        <v>2.9269999999999999E-3</v>
      </c>
      <c r="J382" s="2">
        <f t="shared" ref="J382" si="388">1/I382</f>
        <v>341.64673727365903</v>
      </c>
      <c r="K382">
        <v>73</v>
      </c>
      <c r="L382">
        <v>45</v>
      </c>
      <c r="M382">
        <v>336363</v>
      </c>
      <c r="N382">
        <v>36</v>
      </c>
      <c r="O382" s="2">
        <v>2.637E-3</v>
      </c>
      <c r="P382" s="2">
        <f t="shared" si="332"/>
        <v>379.21880925293897</v>
      </c>
      <c r="Q382">
        <v>73</v>
      </c>
      <c r="R382">
        <v>39</v>
      </c>
      <c r="S382">
        <v>336363</v>
      </c>
      <c r="T382">
        <v>30</v>
      </c>
    </row>
    <row r="383" spans="1:20" x14ac:dyDescent="0.25">
      <c r="A383" s="2">
        <v>3.3660000000000001E-3</v>
      </c>
      <c r="B383" s="2">
        <f t="shared" si="330"/>
        <v>297.08853238265004</v>
      </c>
      <c r="C383" s="2">
        <v>1.6426E-2</v>
      </c>
      <c r="D383" s="2">
        <f t="shared" si="330"/>
        <v>60.879094119079511</v>
      </c>
      <c r="E383">
        <v>73</v>
      </c>
      <c r="F383">
        <v>45</v>
      </c>
      <c r="G383">
        <v>336363</v>
      </c>
      <c r="H383">
        <v>9115</v>
      </c>
      <c r="I383" s="2">
        <v>3.4129999999999998E-3</v>
      </c>
      <c r="J383" s="2">
        <f t="shared" ref="J383" si="389">1/I383</f>
        <v>292.99736302373282</v>
      </c>
      <c r="K383">
        <v>73</v>
      </c>
      <c r="L383">
        <v>45</v>
      </c>
      <c r="M383">
        <v>336363</v>
      </c>
      <c r="N383">
        <v>36</v>
      </c>
      <c r="O383" s="2">
        <v>3.1640000000000001E-3</v>
      </c>
      <c r="P383" s="2">
        <f t="shared" si="332"/>
        <v>316.05562579013906</v>
      </c>
      <c r="Q383">
        <v>73</v>
      </c>
      <c r="R383">
        <v>39</v>
      </c>
      <c r="S383">
        <v>336363</v>
      </c>
      <c r="T383">
        <v>30</v>
      </c>
    </row>
    <row r="384" spans="1:20" x14ac:dyDescent="0.25">
      <c r="A384" s="2">
        <v>4.006E-3</v>
      </c>
      <c r="B384" s="2">
        <f t="shared" si="330"/>
        <v>249.62556165751374</v>
      </c>
      <c r="C384" s="2">
        <v>1.6389999999999998E-2</v>
      </c>
      <c r="D384" s="2">
        <f t="shared" si="330"/>
        <v>61.012812690665044</v>
      </c>
      <c r="E384">
        <v>73</v>
      </c>
      <c r="F384">
        <v>45</v>
      </c>
      <c r="G384">
        <v>336363</v>
      </c>
      <c r="H384">
        <v>9115</v>
      </c>
      <c r="I384" s="2">
        <v>2.856E-3</v>
      </c>
      <c r="J384" s="2">
        <f t="shared" ref="J384" si="390">1/I384</f>
        <v>350.14005602240894</v>
      </c>
      <c r="K384">
        <v>73</v>
      </c>
      <c r="L384">
        <v>45</v>
      </c>
      <c r="M384">
        <v>336363</v>
      </c>
      <c r="N384">
        <v>36</v>
      </c>
      <c r="O384" s="2">
        <v>2.6589999999999999E-3</v>
      </c>
      <c r="P384" s="2">
        <f t="shared" si="332"/>
        <v>376.08123354644607</v>
      </c>
      <c r="Q384">
        <v>73</v>
      </c>
      <c r="R384">
        <v>39</v>
      </c>
      <c r="S384">
        <v>336363</v>
      </c>
      <c r="T384">
        <v>30</v>
      </c>
    </row>
    <row r="385" spans="1:20" x14ac:dyDescent="0.25">
      <c r="A385" s="2">
        <v>3.4710000000000001E-3</v>
      </c>
      <c r="B385" s="2">
        <f t="shared" si="330"/>
        <v>288.1014116969173</v>
      </c>
      <c r="C385" s="2">
        <v>1.7177000000000001E-2</v>
      </c>
      <c r="D385" s="2">
        <f t="shared" si="330"/>
        <v>58.217383710776033</v>
      </c>
      <c r="E385">
        <v>73</v>
      </c>
      <c r="F385">
        <v>45</v>
      </c>
      <c r="G385">
        <v>336363</v>
      </c>
      <c r="H385">
        <v>9115</v>
      </c>
      <c r="I385" s="2">
        <v>2.5999999999999999E-3</v>
      </c>
      <c r="J385" s="2">
        <f t="shared" ref="J385" si="391">1/I385</f>
        <v>384.61538461538464</v>
      </c>
      <c r="K385">
        <v>73</v>
      </c>
      <c r="L385">
        <v>45</v>
      </c>
      <c r="M385">
        <v>336363</v>
      </c>
      <c r="N385">
        <v>36</v>
      </c>
      <c r="O385" s="2">
        <v>2.947E-3</v>
      </c>
      <c r="P385" s="2">
        <f t="shared" si="332"/>
        <v>339.32813030200202</v>
      </c>
      <c r="Q385">
        <v>73</v>
      </c>
      <c r="R385">
        <v>39</v>
      </c>
      <c r="S385">
        <v>336363</v>
      </c>
      <c r="T385">
        <v>30</v>
      </c>
    </row>
    <row r="386" spans="1:20" x14ac:dyDescent="0.25">
      <c r="A386" s="2">
        <v>3.5490000000000001E-3</v>
      </c>
      <c r="B386" s="2">
        <f t="shared" si="330"/>
        <v>281.7695125387433</v>
      </c>
      <c r="C386" s="2">
        <v>1.7412E-2</v>
      </c>
      <c r="D386" s="2">
        <f t="shared" si="330"/>
        <v>57.431656328968529</v>
      </c>
      <c r="E386">
        <v>73</v>
      </c>
      <c r="F386">
        <v>45</v>
      </c>
      <c r="G386">
        <v>336363</v>
      </c>
      <c r="H386">
        <v>9115</v>
      </c>
      <c r="I386" s="2">
        <v>2.9780000000000002E-3</v>
      </c>
      <c r="J386" s="2">
        <f t="shared" ref="J386" si="392">1/I386</f>
        <v>335.79583613163197</v>
      </c>
      <c r="K386">
        <v>73</v>
      </c>
      <c r="L386">
        <v>45</v>
      </c>
      <c r="M386">
        <v>336363</v>
      </c>
      <c r="N386">
        <v>36</v>
      </c>
      <c r="O386" s="2">
        <v>3.5379999999999999E-3</v>
      </c>
      <c r="P386" s="2">
        <f t="shared" si="332"/>
        <v>282.6455624646693</v>
      </c>
      <c r="Q386">
        <v>73</v>
      </c>
      <c r="R386">
        <v>39</v>
      </c>
      <c r="S386">
        <v>336363</v>
      </c>
      <c r="T386">
        <v>30</v>
      </c>
    </row>
    <row r="387" spans="1:20" x14ac:dyDescent="0.25">
      <c r="A387" s="2">
        <v>3.761E-3</v>
      </c>
      <c r="B387" s="2">
        <f t="shared" si="330"/>
        <v>265.8867322520606</v>
      </c>
      <c r="C387" s="2">
        <v>1.8697999999999999E-2</v>
      </c>
      <c r="D387" s="2">
        <f t="shared" si="330"/>
        <v>53.481655792063322</v>
      </c>
      <c r="E387">
        <v>73</v>
      </c>
      <c r="F387">
        <v>45</v>
      </c>
      <c r="G387">
        <v>336363</v>
      </c>
      <c r="H387">
        <v>9115</v>
      </c>
      <c r="I387" s="2">
        <v>2.6970000000000002E-3</v>
      </c>
      <c r="J387" s="2">
        <f t="shared" ref="J387" si="393">1/I387</f>
        <v>370.78235076010378</v>
      </c>
      <c r="K387">
        <v>73</v>
      </c>
      <c r="L387">
        <v>45</v>
      </c>
      <c r="M387">
        <v>336363</v>
      </c>
      <c r="N387">
        <v>36</v>
      </c>
      <c r="O387" s="2">
        <v>2.7550000000000001E-3</v>
      </c>
      <c r="P387" s="2">
        <f t="shared" si="332"/>
        <v>362.9764065335753</v>
      </c>
      <c r="Q387">
        <v>73</v>
      </c>
      <c r="R387">
        <v>39</v>
      </c>
      <c r="S387">
        <v>336363</v>
      </c>
      <c r="T387">
        <v>30</v>
      </c>
    </row>
    <row r="388" spans="1:20" x14ac:dyDescent="0.25">
      <c r="A388" s="2">
        <v>3.5630000000000002E-3</v>
      </c>
      <c r="B388" s="2">
        <f t="shared" si="330"/>
        <v>280.66236317709792</v>
      </c>
      <c r="C388" s="2">
        <v>2.1108999999999999E-2</v>
      </c>
      <c r="D388" s="2">
        <f t="shared" si="330"/>
        <v>47.373158368468424</v>
      </c>
      <c r="E388">
        <v>73</v>
      </c>
      <c r="F388">
        <v>45</v>
      </c>
      <c r="G388">
        <v>336363</v>
      </c>
      <c r="H388">
        <v>9115</v>
      </c>
      <c r="I388" s="2">
        <v>2.745E-3</v>
      </c>
      <c r="J388" s="2">
        <f t="shared" ref="J388" si="394">1/I388</f>
        <v>364.29872495446267</v>
      </c>
      <c r="K388">
        <v>73</v>
      </c>
      <c r="L388">
        <v>45</v>
      </c>
      <c r="M388">
        <v>336363</v>
      </c>
      <c r="N388">
        <v>36</v>
      </c>
      <c r="O388" s="2">
        <v>3.434E-3</v>
      </c>
      <c r="P388" s="2">
        <f t="shared" si="332"/>
        <v>291.20559114735005</v>
      </c>
      <c r="Q388">
        <v>73</v>
      </c>
      <c r="R388">
        <v>39</v>
      </c>
      <c r="S388">
        <v>336363</v>
      </c>
      <c r="T388">
        <v>30</v>
      </c>
    </row>
    <row r="389" spans="1:20" x14ac:dyDescent="0.25">
      <c r="A389" s="2">
        <v>3.2629999999999998E-3</v>
      </c>
      <c r="B389" s="2">
        <f t="shared" si="330"/>
        <v>306.46644192460928</v>
      </c>
      <c r="C389" s="2">
        <v>1.6582E-2</v>
      </c>
      <c r="D389" s="2">
        <f t="shared" si="330"/>
        <v>60.306356289952966</v>
      </c>
      <c r="E389">
        <v>73</v>
      </c>
      <c r="F389">
        <v>45</v>
      </c>
      <c r="G389">
        <v>336363</v>
      </c>
      <c r="H389">
        <v>9115</v>
      </c>
      <c r="I389" s="2">
        <v>3.49E-3</v>
      </c>
      <c r="J389" s="2">
        <f t="shared" ref="J389" si="395">1/I389</f>
        <v>286.53295128939828</v>
      </c>
      <c r="K389">
        <v>73</v>
      </c>
      <c r="L389">
        <v>45</v>
      </c>
      <c r="M389">
        <v>336363</v>
      </c>
      <c r="N389">
        <v>36</v>
      </c>
      <c r="O389" s="2">
        <v>2.5969999999999999E-3</v>
      </c>
      <c r="P389" s="2">
        <f t="shared" si="332"/>
        <v>385.05968425105891</v>
      </c>
      <c r="Q389">
        <v>73</v>
      </c>
      <c r="R389">
        <v>39</v>
      </c>
      <c r="S389">
        <v>336363</v>
      </c>
      <c r="T389">
        <v>30</v>
      </c>
    </row>
    <row r="390" spans="1:20" x14ac:dyDescent="0.25">
      <c r="A390" s="2">
        <v>3.297E-3</v>
      </c>
      <c r="B390" s="2">
        <f t="shared" ref="B390:D453" si="396">1/A390</f>
        <v>303.30603579011222</v>
      </c>
      <c r="C390" s="2">
        <v>1.6511000000000001E-2</v>
      </c>
      <c r="D390" s="2">
        <f t="shared" si="396"/>
        <v>60.565683483738106</v>
      </c>
      <c r="E390">
        <v>73</v>
      </c>
      <c r="F390">
        <v>45</v>
      </c>
      <c r="G390">
        <v>336363</v>
      </c>
      <c r="H390">
        <v>9115</v>
      </c>
      <c r="I390" s="2">
        <v>2.575E-3</v>
      </c>
      <c r="J390" s="2">
        <f t="shared" ref="J390" si="397">1/I390</f>
        <v>388.34951456310677</v>
      </c>
      <c r="K390">
        <v>73</v>
      </c>
      <c r="L390">
        <v>45</v>
      </c>
      <c r="M390">
        <v>336363</v>
      </c>
      <c r="N390">
        <v>36</v>
      </c>
      <c r="O390" s="2">
        <v>2.6580000000000002E-3</v>
      </c>
      <c r="P390" s="2">
        <f t="shared" ref="P390:P453" si="398">1/O390</f>
        <v>376.22272385252069</v>
      </c>
      <c r="Q390">
        <v>73</v>
      </c>
      <c r="R390">
        <v>39</v>
      </c>
      <c r="S390">
        <v>336363</v>
      </c>
      <c r="T390">
        <v>30</v>
      </c>
    </row>
    <row r="391" spans="1:20" x14ac:dyDescent="0.25">
      <c r="A391" s="2">
        <v>3.4719999999999998E-3</v>
      </c>
      <c r="B391" s="2">
        <f t="shared" si="396"/>
        <v>288.0184331797235</v>
      </c>
      <c r="C391" s="2">
        <v>1.6272999999999999E-2</v>
      </c>
      <c r="D391" s="2">
        <f t="shared" si="396"/>
        <v>61.45148405333989</v>
      </c>
      <c r="E391">
        <v>73</v>
      </c>
      <c r="F391">
        <v>45</v>
      </c>
      <c r="G391">
        <v>336363</v>
      </c>
      <c r="H391">
        <v>9115</v>
      </c>
      <c r="I391" s="2">
        <v>3.434E-3</v>
      </c>
      <c r="J391" s="2">
        <f t="shared" ref="J391" si="399">1/I391</f>
        <v>291.20559114735005</v>
      </c>
      <c r="K391">
        <v>73</v>
      </c>
      <c r="L391">
        <v>45</v>
      </c>
      <c r="M391">
        <v>336363</v>
      </c>
      <c r="N391">
        <v>36</v>
      </c>
      <c r="O391" s="2">
        <v>2.5230000000000001E-3</v>
      </c>
      <c r="P391" s="2">
        <f t="shared" si="398"/>
        <v>396.35354736424893</v>
      </c>
      <c r="Q391">
        <v>73</v>
      </c>
      <c r="R391">
        <v>39</v>
      </c>
      <c r="S391">
        <v>336363</v>
      </c>
      <c r="T391">
        <v>30</v>
      </c>
    </row>
    <row r="392" spans="1:20" x14ac:dyDescent="0.25">
      <c r="A392" s="2">
        <v>3.222E-3</v>
      </c>
      <c r="B392" s="2">
        <f t="shared" si="396"/>
        <v>310.36623215394167</v>
      </c>
      <c r="C392" s="2">
        <v>1.6886000000000002E-2</v>
      </c>
      <c r="D392" s="2">
        <f t="shared" si="396"/>
        <v>59.220656164870299</v>
      </c>
      <c r="E392">
        <v>73</v>
      </c>
      <c r="F392">
        <v>45</v>
      </c>
      <c r="G392">
        <v>336363</v>
      </c>
      <c r="H392">
        <v>9115</v>
      </c>
      <c r="I392" s="2">
        <v>2.6459999999999999E-3</v>
      </c>
      <c r="J392" s="2">
        <f t="shared" ref="J392" si="400">1/I392</f>
        <v>377.92894935752082</v>
      </c>
      <c r="K392">
        <v>73</v>
      </c>
      <c r="L392">
        <v>45</v>
      </c>
      <c r="M392">
        <v>336363</v>
      </c>
      <c r="N392">
        <v>36</v>
      </c>
      <c r="O392" s="2">
        <v>3.4510000000000001E-3</v>
      </c>
      <c r="P392" s="2">
        <f t="shared" si="398"/>
        <v>289.77108084613155</v>
      </c>
      <c r="Q392">
        <v>73</v>
      </c>
      <c r="R392">
        <v>39</v>
      </c>
      <c r="S392">
        <v>336363</v>
      </c>
      <c r="T392">
        <v>30</v>
      </c>
    </row>
    <row r="393" spans="1:20" x14ac:dyDescent="0.25">
      <c r="A393" s="2">
        <v>3.3180000000000002E-3</v>
      </c>
      <c r="B393" s="2">
        <f t="shared" si="396"/>
        <v>301.38637733574438</v>
      </c>
      <c r="C393" s="2">
        <v>2.2782E-2</v>
      </c>
      <c r="D393" s="2">
        <f t="shared" si="396"/>
        <v>43.894302519532964</v>
      </c>
      <c r="E393">
        <v>73</v>
      </c>
      <c r="F393">
        <v>45</v>
      </c>
      <c r="G393">
        <v>336363</v>
      </c>
      <c r="H393">
        <v>9115</v>
      </c>
      <c r="I393" s="2">
        <v>2.5869999999999999E-3</v>
      </c>
      <c r="J393" s="2">
        <f t="shared" ref="J393" si="401">1/I393</f>
        <v>386.54812524159257</v>
      </c>
      <c r="K393">
        <v>73</v>
      </c>
      <c r="L393">
        <v>45</v>
      </c>
      <c r="M393">
        <v>336363</v>
      </c>
      <c r="N393">
        <v>36</v>
      </c>
      <c r="O393" s="2">
        <v>2.9629999999999999E-3</v>
      </c>
      <c r="P393" s="2">
        <f t="shared" si="398"/>
        <v>337.49578130273375</v>
      </c>
      <c r="Q393">
        <v>73</v>
      </c>
      <c r="R393">
        <v>39</v>
      </c>
      <c r="S393">
        <v>336363</v>
      </c>
      <c r="T393">
        <v>30</v>
      </c>
    </row>
    <row r="394" spans="1:20" x14ac:dyDescent="0.25">
      <c r="A394" s="2">
        <v>3.643E-3</v>
      </c>
      <c r="B394" s="2">
        <f t="shared" si="396"/>
        <v>274.49903925336264</v>
      </c>
      <c r="C394" s="2">
        <v>2.2216E-2</v>
      </c>
      <c r="D394" s="2">
        <f t="shared" si="396"/>
        <v>45.012603528988116</v>
      </c>
      <c r="E394">
        <v>73</v>
      </c>
      <c r="F394">
        <v>45</v>
      </c>
      <c r="G394">
        <v>336363</v>
      </c>
      <c r="H394">
        <v>9115</v>
      </c>
      <c r="I394" s="2">
        <v>2.748E-3</v>
      </c>
      <c r="J394" s="2">
        <f t="shared" ref="J394" si="402">1/I394</f>
        <v>363.90101892285298</v>
      </c>
      <c r="K394">
        <v>73</v>
      </c>
      <c r="L394">
        <v>45</v>
      </c>
      <c r="M394">
        <v>336363</v>
      </c>
      <c r="N394">
        <v>36</v>
      </c>
      <c r="O394" s="2">
        <v>3.5070000000000001E-3</v>
      </c>
      <c r="P394" s="2">
        <f t="shared" si="398"/>
        <v>285.14399771884803</v>
      </c>
      <c r="Q394">
        <v>73</v>
      </c>
      <c r="R394">
        <v>39</v>
      </c>
      <c r="S394">
        <v>336363</v>
      </c>
      <c r="T394">
        <v>30</v>
      </c>
    </row>
    <row r="395" spans="1:20" x14ac:dyDescent="0.25">
      <c r="A395" s="2">
        <v>3.3E-3</v>
      </c>
      <c r="B395" s="2">
        <f t="shared" si="396"/>
        <v>303.03030303030306</v>
      </c>
      <c r="C395" s="2">
        <v>2.1874000000000001E-2</v>
      </c>
      <c r="D395" s="2">
        <f t="shared" si="396"/>
        <v>45.716375605741973</v>
      </c>
      <c r="E395">
        <v>73</v>
      </c>
      <c r="F395">
        <v>45</v>
      </c>
      <c r="G395">
        <v>336363</v>
      </c>
      <c r="H395">
        <v>9115</v>
      </c>
      <c r="I395" s="2">
        <v>2.6020000000000001E-3</v>
      </c>
      <c r="J395" s="2">
        <f t="shared" ref="J395" si="403">1/I395</f>
        <v>384.31975403535739</v>
      </c>
      <c r="K395">
        <v>73</v>
      </c>
      <c r="L395">
        <v>45</v>
      </c>
      <c r="M395">
        <v>336363</v>
      </c>
      <c r="N395">
        <v>36</v>
      </c>
      <c r="O395" s="2">
        <v>2.6099999999999999E-3</v>
      </c>
      <c r="P395" s="2">
        <f t="shared" si="398"/>
        <v>383.14176245210729</v>
      </c>
      <c r="Q395">
        <v>73</v>
      </c>
      <c r="R395">
        <v>39</v>
      </c>
      <c r="S395">
        <v>336363</v>
      </c>
      <c r="T395">
        <v>30</v>
      </c>
    </row>
    <row r="396" spans="1:20" x14ac:dyDescent="0.25">
      <c r="A396" s="2">
        <v>3.5140000000000002E-3</v>
      </c>
      <c r="B396" s="2">
        <f t="shared" si="396"/>
        <v>284.57598178713715</v>
      </c>
      <c r="C396" s="2">
        <v>2.4135E-2</v>
      </c>
      <c r="D396" s="2">
        <f t="shared" si="396"/>
        <v>41.433602651750569</v>
      </c>
      <c r="E396">
        <v>73</v>
      </c>
      <c r="F396">
        <v>45</v>
      </c>
      <c r="G396">
        <v>336363</v>
      </c>
      <c r="H396">
        <v>9115</v>
      </c>
      <c r="I396" s="2">
        <v>2.8340000000000001E-3</v>
      </c>
      <c r="J396" s="2">
        <f t="shared" ref="J396" si="404">1/I396</f>
        <v>352.8581510232886</v>
      </c>
      <c r="K396">
        <v>73</v>
      </c>
      <c r="L396">
        <v>45</v>
      </c>
      <c r="M396">
        <v>336363</v>
      </c>
      <c r="N396">
        <v>36</v>
      </c>
      <c r="O396" s="2">
        <v>2.6540000000000001E-3</v>
      </c>
      <c r="P396" s="2">
        <f t="shared" si="398"/>
        <v>376.7897513187641</v>
      </c>
      <c r="Q396">
        <v>73</v>
      </c>
      <c r="R396">
        <v>39</v>
      </c>
      <c r="S396">
        <v>336363</v>
      </c>
      <c r="T396">
        <v>30</v>
      </c>
    </row>
    <row r="397" spans="1:20" x14ac:dyDescent="0.25">
      <c r="A397" s="2">
        <v>3.4390000000000002E-3</v>
      </c>
      <c r="B397" s="2">
        <f t="shared" si="396"/>
        <v>290.7822041291073</v>
      </c>
      <c r="C397" s="2">
        <v>2.3729E-2</v>
      </c>
      <c r="D397" s="2">
        <f t="shared" si="396"/>
        <v>42.142526023009822</v>
      </c>
      <c r="E397">
        <v>73</v>
      </c>
      <c r="F397">
        <v>45</v>
      </c>
      <c r="G397">
        <v>336363</v>
      </c>
      <c r="H397">
        <v>9115</v>
      </c>
      <c r="I397" s="2">
        <v>3.774E-3</v>
      </c>
      <c r="J397" s="2">
        <f t="shared" ref="J397" si="405">1/I397</f>
        <v>264.9708532061473</v>
      </c>
      <c r="K397">
        <v>73</v>
      </c>
      <c r="L397">
        <v>45</v>
      </c>
      <c r="M397">
        <v>336363</v>
      </c>
      <c r="N397">
        <v>36</v>
      </c>
      <c r="O397" s="2">
        <v>2.6180000000000001E-3</v>
      </c>
      <c r="P397" s="2">
        <f t="shared" si="398"/>
        <v>381.97097020626433</v>
      </c>
      <c r="Q397">
        <v>73</v>
      </c>
      <c r="R397">
        <v>39</v>
      </c>
      <c r="S397">
        <v>336363</v>
      </c>
      <c r="T397">
        <v>30</v>
      </c>
    </row>
    <row r="398" spans="1:20" x14ac:dyDescent="0.25">
      <c r="A398" s="2">
        <v>4.1180000000000001E-3</v>
      </c>
      <c r="B398" s="2">
        <f t="shared" si="396"/>
        <v>242.83632831471587</v>
      </c>
      <c r="C398" s="2">
        <v>3.0210999999999998E-2</v>
      </c>
      <c r="D398" s="2">
        <f t="shared" si="396"/>
        <v>33.100526298368145</v>
      </c>
      <c r="E398">
        <v>73</v>
      </c>
      <c r="F398">
        <v>45</v>
      </c>
      <c r="G398">
        <v>336363</v>
      </c>
      <c r="H398">
        <v>9115</v>
      </c>
      <c r="I398" s="2">
        <v>2.8180000000000002E-3</v>
      </c>
      <c r="J398" s="2">
        <f t="shared" ref="J398" si="406">1/I398</f>
        <v>354.86160397444996</v>
      </c>
      <c r="K398">
        <v>73</v>
      </c>
      <c r="L398">
        <v>45</v>
      </c>
      <c r="M398">
        <v>336363</v>
      </c>
      <c r="N398">
        <v>36</v>
      </c>
      <c r="O398" s="2">
        <v>3.5349999999999999E-3</v>
      </c>
      <c r="P398" s="2">
        <f t="shared" si="398"/>
        <v>282.88543140028287</v>
      </c>
      <c r="Q398">
        <v>73</v>
      </c>
      <c r="R398">
        <v>39</v>
      </c>
      <c r="S398">
        <v>336363</v>
      </c>
      <c r="T398">
        <v>30</v>
      </c>
    </row>
    <row r="399" spans="1:20" x14ac:dyDescent="0.25">
      <c r="A399" s="2">
        <v>2.3930000000000002E-3</v>
      </c>
      <c r="B399" s="2">
        <f t="shared" si="396"/>
        <v>417.88549937317174</v>
      </c>
      <c r="C399" s="2">
        <v>2.7386000000000001E-2</v>
      </c>
      <c r="D399" s="2">
        <f t="shared" si="396"/>
        <v>36.515007668151611</v>
      </c>
      <c r="E399">
        <v>73</v>
      </c>
      <c r="F399">
        <v>45</v>
      </c>
      <c r="G399">
        <v>336363</v>
      </c>
      <c r="H399">
        <v>9115</v>
      </c>
      <c r="I399" s="2">
        <v>2.7139999999999998E-3</v>
      </c>
      <c r="J399" s="2">
        <f t="shared" ref="J399" si="407">1/I399</f>
        <v>368.45983787767136</v>
      </c>
      <c r="K399">
        <v>73</v>
      </c>
      <c r="L399">
        <v>45</v>
      </c>
      <c r="M399">
        <v>336363</v>
      </c>
      <c r="N399">
        <v>36</v>
      </c>
      <c r="O399" s="2">
        <v>2.611E-3</v>
      </c>
      <c r="P399" s="2">
        <f t="shared" si="398"/>
        <v>382.99502106472613</v>
      </c>
      <c r="Q399">
        <v>73</v>
      </c>
      <c r="R399">
        <v>39</v>
      </c>
      <c r="S399">
        <v>336363</v>
      </c>
      <c r="T399">
        <v>30</v>
      </c>
    </row>
    <row r="400" spans="1:20" x14ac:dyDescent="0.25">
      <c r="A400" s="2">
        <v>3.271E-3</v>
      </c>
      <c r="B400" s="2">
        <f t="shared" si="396"/>
        <v>305.71690614490979</v>
      </c>
      <c r="C400" s="2">
        <v>1.6844000000000001E-2</v>
      </c>
      <c r="D400" s="2">
        <f t="shared" si="396"/>
        <v>59.368321063880309</v>
      </c>
      <c r="E400">
        <v>73</v>
      </c>
      <c r="F400">
        <v>45</v>
      </c>
      <c r="G400">
        <v>336363</v>
      </c>
      <c r="H400">
        <v>9115</v>
      </c>
      <c r="I400" s="2">
        <v>3.6240000000000001E-3</v>
      </c>
      <c r="J400" s="2">
        <f t="shared" ref="J400" si="408">1/I400</f>
        <v>275.9381898454746</v>
      </c>
      <c r="K400">
        <v>73</v>
      </c>
      <c r="L400">
        <v>45</v>
      </c>
      <c r="M400">
        <v>336363</v>
      </c>
      <c r="N400">
        <v>36</v>
      </c>
      <c r="O400" s="2">
        <v>2.7330000000000002E-3</v>
      </c>
      <c r="P400" s="2">
        <f t="shared" si="398"/>
        <v>365.89828027808267</v>
      </c>
      <c r="Q400">
        <v>73</v>
      </c>
      <c r="R400">
        <v>39</v>
      </c>
      <c r="S400">
        <v>336363</v>
      </c>
      <c r="T400">
        <v>30</v>
      </c>
    </row>
    <row r="401" spans="1:20" x14ac:dyDescent="0.25">
      <c r="A401" s="2">
        <v>3.6099999999999999E-3</v>
      </c>
      <c r="B401" s="2">
        <f t="shared" si="396"/>
        <v>277.0083102493075</v>
      </c>
      <c r="C401" s="2">
        <v>1.6348999999999999E-2</v>
      </c>
      <c r="D401" s="2">
        <f t="shared" si="396"/>
        <v>61.165820539482539</v>
      </c>
      <c r="E401">
        <v>73</v>
      </c>
      <c r="F401">
        <v>45</v>
      </c>
      <c r="G401">
        <v>336363</v>
      </c>
      <c r="H401">
        <v>9115</v>
      </c>
      <c r="I401" s="2">
        <v>3.088E-3</v>
      </c>
      <c r="J401" s="2">
        <f t="shared" ref="J401" si="409">1/I401</f>
        <v>323.83419689119171</v>
      </c>
      <c r="K401">
        <v>73</v>
      </c>
      <c r="L401">
        <v>45</v>
      </c>
      <c r="M401">
        <v>336363</v>
      </c>
      <c r="N401">
        <v>36</v>
      </c>
      <c r="O401" s="2">
        <v>2.5990000000000002E-3</v>
      </c>
      <c r="P401" s="2">
        <f t="shared" si="398"/>
        <v>384.7633705271258</v>
      </c>
      <c r="Q401">
        <v>73</v>
      </c>
      <c r="R401">
        <v>39</v>
      </c>
      <c r="S401">
        <v>336363</v>
      </c>
      <c r="T401">
        <v>30</v>
      </c>
    </row>
    <row r="402" spans="1:20" x14ac:dyDescent="0.25">
      <c r="A402" s="2">
        <v>3.5509999999999999E-3</v>
      </c>
      <c r="B402" s="2">
        <f t="shared" si="396"/>
        <v>281.61081385525205</v>
      </c>
      <c r="C402" s="2">
        <v>1.6632999999999998E-2</v>
      </c>
      <c r="D402" s="2">
        <f t="shared" si="396"/>
        <v>60.121445319545487</v>
      </c>
      <c r="E402">
        <v>73</v>
      </c>
      <c r="F402">
        <v>45</v>
      </c>
      <c r="G402">
        <v>336363</v>
      </c>
      <c r="H402">
        <v>9115</v>
      </c>
      <c r="I402" s="2">
        <v>3.2550000000000001E-3</v>
      </c>
      <c r="J402" s="2">
        <f t="shared" ref="J402" si="410">1/I402</f>
        <v>307.21966205837174</v>
      </c>
      <c r="K402">
        <v>73</v>
      </c>
      <c r="L402">
        <v>45</v>
      </c>
      <c r="M402">
        <v>336363</v>
      </c>
      <c r="N402">
        <v>36</v>
      </c>
      <c r="O402" s="2">
        <v>2.6510000000000001E-3</v>
      </c>
      <c r="P402" s="2">
        <f t="shared" si="398"/>
        <v>377.21614485099963</v>
      </c>
      <c r="Q402">
        <v>73</v>
      </c>
      <c r="R402">
        <v>39</v>
      </c>
      <c r="S402">
        <v>336363</v>
      </c>
      <c r="T402">
        <v>30</v>
      </c>
    </row>
    <row r="403" spans="1:20" x14ac:dyDescent="0.25">
      <c r="A403" s="2">
        <v>3.8279999999999998E-3</v>
      </c>
      <c r="B403" s="2">
        <f t="shared" si="396"/>
        <v>261.23301985370955</v>
      </c>
      <c r="C403" s="2">
        <v>1.6254999999999999E-2</v>
      </c>
      <c r="D403" s="2">
        <f t="shared" si="396"/>
        <v>61.519532451553374</v>
      </c>
      <c r="E403">
        <v>73</v>
      </c>
      <c r="F403">
        <v>45</v>
      </c>
      <c r="G403">
        <v>336363</v>
      </c>
      <c r="H403">
        <v>9115</v>
      </c>
      <c r="I403" s="2">
        <v>2.9020000000000001E-3</v>
      </c>
      <c r="J403" s="2">
        <f t="shared" ref="J403" si="411">1/I403</f>
        <v>344.58993797381117</v>
      </c>
      <c r="K403">
        <v>73</v>
      </c>
      <c r="L403">
        <v>45</v>
      </c>
      <c r="M403">
        <v>336363</v>
      </c>
      <c r="N403">
        <v>36</v>
      </c>
      <c r="O403" s="2">
        <v>2.611E-3</v>
      </c>
      <c r="P403" s="2">
        <f t="shared" si="398"/>
        <v>382.99502106472613</v>
      </c>
      <c r="Q403">
        <v>73</v>
      </c>
      <c r="R403">
        <v>39</v>
      </c>
      <c r="S403">
        <v>336363</v>
      </c>
      <c r="T403">
        <v>30</v>
      </c>
    </row>
    <row r="404" spans="1:20" x14ac:dyDescent="0.25">
      <c r="A404" s="2">
        <v>3.1329999999999999E-3</v>
      </c>
      <c r="B404" s="2">
        <f t="shared" si="396"/>
        <v>319.18289179699968</v>
      </c>
      <c r="C404" s="2">
        <v>1.6735E-2</v>
      </c>
      <c r="D404" s="2">
        <f t="shared" si="396"/>
        <v>59.755004481625335</v>
      </c>
      <c r="E404">
        <v>73</v>
      </c>
      <c r="F404">
        <v>45</v>
      </c>
      <c r="G404">
        <v>336363</v>
      </c>
      <c r="H404">
        <v>9115</v>
      </c>
      <c r="I404" s="2">
        <v>2.6180000000000001E-3</v>
      </c>
      <c r="J404" s="2">
        <f t="shared" ref="J404" si="412">1/I404</f>
        <v>381.97097020626433</v>
      </c>
      <c r="K404">
        <v>73</v>
      </c>
      <c r="L404">
        <v>45</v>
      </c>
      <c r="M404">
        <v>336363</v>
      </c>
      <c r="N404">
        <v>36</v>
      </c>
      <c r="O404" s="2">
        <v>2.581E-3</v>
      </c>
      <c r="P404" s="2">
        <f t="shared" si="398"/>
        <v>387.44672607516469</v>
      </c>
      <c r="Q404">
        <v>73</v>
      </c>
      <c r="R404">
        <v>39</v>
      </c>
      <c r="S404">
        <v>336363</v>
      </c>
      <c r="T404">
        <v>30</v>
      </c>
    </row>
    <row r="405" spans="1:20" x14ac:dyDescent="0.25">
      <c r="A405" s="2">
        <v>3.503E-3</v>
      </c>
      <c r="B405" s="2">
        <f t="shared" si="396"/>
        <v>285.46959748786753</v>
      </c>
      <c r="C405" s="2">
        <v>1.6254999999999999E-2</v>
      </c>
      <c r="D405" s="2">
        <f t="shared" si="396"/>
        <v>61.519532451553374</v>
      </c>
      <c r="E405">
        <v>73</v>
      </c>
      <c r="F405">
        <v>45</v>
      </c>
      <c r="G405">
        <v>336363</v>
      </c>
      <c r="H405">
        <v>9115</v>
      </c>
      <c r="I405" s="2">
        <v>3.5360000000000001E-3</v>
      </c>
      <c r="J405" s="2">
        <f t="shared" ref="J405" si="413">1/I405</f>
        <v>282.80542986425337</v>
      </c>
      <c r="K405">
        <v>73</v>
      </c>
      <c r="L405">
        <v>45</v>
      </c>
      <c r="M405">
        <v>336363</v>
      </c>
      <c r="N405">
        <v>36</v>
      </c>
      <c r="O405" s="2">
        <v>3.176E-3</v>
      </c>
      <c r="P405" s="2">
        <f t="shared" si="398"/>
        <v>314.86146095717885</v>
      </c>
      <c r="Q405">
        <v>73</v>
      </c>
      <c r="R405">
        <v>39</v>
      </c>
      <c r="S405">
        <v>336363</v>
      </c>
      <c r="T405">
        <v>30</v>
      </c>
    </row>
    <row r="406" spans="1:20" x14ac:dyDescent="0.25">
      <c r="A406" s="2">
        <v>3.2450000000000001E-3</v>
      </c>
      <c r="B406" s="2">
        <f t="shared" si="396"/>
        <v>308.16640986132512</v>
      </c>
      <c r="C406" s="2">
        <v>1.5983000000000001E-2</v>
      </c>
      <c r="D406" s="2">
        <f t="shared" si="396"/>
        <v>62.566476881686789</v>
      </c>
      <c r="E406">
        <v>73</v>
      </c>
      <c r="F406">
        <v>45</v>
      </c>
      <c r="G406">
        <v>336363</v>
      </c>
      <c r="H406">
        <v>9115</v>
      </c>
      <c r="I406" s="2">
        <v>2.9520000000000002E-3</v>
      </c>
      <c r="J406" s="2">
        <f t="shared" ref="J406" si="414">1/I406</f>
        <v>338.7533875338753</v>
      </c>
      <c r="K406">
        <v>73</v>
      </c>
      <c r="L406">
        <v>45</v>
      </c>
      <c r="M406">
        <v>336363</v>
      </c>
      <c r="N406">
        <v>36</v>
      </c>
      <c r="O406" s="2">
        <v>3.6909999999999998E-3</v>
      </c>
      <c r="P406" s="2">
        <f t="shared" si="398"/>
        <v>270.92928745597402</v>
      </c>
      <c r="Q406">
        <v>73</v>
      </c>
      <c r="R406">
        <v>39</v>
      </c>
      <c r="S406">
        <v>336363</v>
      </c>
      <c r="T406">
        <v>30</v>
      </c>
    </row>
    <row r="407" spans="1:20" x14ac:dyDescent="0.25">
      <c r="A407" s="2">
        <v>3.4870000000000001E-3</v>
      </c>
      <c r="B407" s="2">
        <f t="shared" si="396"/>
        <v>286.77946659019216</v>
      </c>
      <c r="C407" s="2">
        <v>1.6121E-2</v>
      </c>
      <c r="D407" s="2">
        <f t="shared" si="396"/>
        <v>62.030891383909186</v>
      </c>
      <c r="E407">
        <v>73</v>
      </c>
      <c r="F407">
        <v>45</v>
      </c>
      <c r="G407">
        <v>336363</v>
      </c>
      <c r="H407">
        <v>9115</v>
      </c>
      <c r="I407" s="2">
        <v>2.7030000000000001E-3</v>
      </c>
      <c r="J407" s="2">
        <f t="shared" ref="J407" si="415">1/I407</f>
        <v>369.95930447650755</v>
      </c>
      <c r="K407">
        <v>73</v>
      </c>
      <c r="L407">
        <v>45</v>
      </c>
      <c r="M407">
        <v>336363</v>
      </c>
      <c r="N407">
        <v>36</v>
      </c>
      <c r="O407" s="2">
        <v>3.6570000000000001E-3</v>
      </c>
      <c r="P407" s="2">
        <f t="shared" si="398"/>
        <v>273.44818156959258</v>
      </c>
      <c r="Q407">
        <v>73</v>
      </c>
      <c r="R407">
        <v>39</v>
      </c>
      <c r="S407">
        <v>336363</v>
      </c>
      <c r="T407">
        <v>30</v>
      </c>
    </row>
    <row r="408" spans="1:20" x14ac:dyDescent="0.25">
      <c r="A408" s="2">
        <v>3.8600000000000001E-3</v>
      </c>
      <c r="B408" s="2">
        <f t="shared" si="396"/>
        <v>259.06735751295338</v>
      </c>
      <c r="C408" s="2">
        <v>1.7274000000000001E-2</v>
      </c>
      <c r="D408" s="2">
        <f t="shared" si="396"/>
        <v>57.890471228435793</v>
      </c>
      <c r="E408">
        <v>73</v>
      </c>
      <c r="F408">
        <v>45</v>
      </c>
      <c r="G408">
        <v>336363</v>
      </c>
      <c r="H408">
        <v>9115</v>
      </c>
      <c r="I408" s="2">
        <v>2.9160000000000002E-3</v>
      </c>
      <c r="J408" s="2">
        <f t="shared" ref="J408" si="416">1/I408</f>
        <v>342.93552812071329</v>
      </c>
      <c r="K408">
        <v>73</v>
      </c>
      <c r="L408">
        <v>45</v>
      </c>
      <c r="M408">
        <v>336363</v>
      </c>
      <c r="N408">
        <v>36</v>
      </c>
      <c r="O408" s="2">
        <v>2.9780000000000002E-3</v>
      </c>
      <c r="P408" s="2">
        <f t="shared" si="398"/>
        <v>335.79583613163197</v>
      </c>
      <c r="Q408">
        <v>73</v>
      </c>
      <c r="R408">
        <v>39</v>
      </c>
      <c r="S408">
        <v>336363</v>
      </c>
      <c r="T408">
        <v>30</v>
      </c>
    </row>
    <row r="409" spans="1:20" x14ac:dyDescent="0.25">
      <c r="A409" s="2">
        <v>3.107E-3</v>
      </c>
      <c r="B409" s="2">
        <f t="shared" si="396"/>
        <v>321.85387833923397</v>
      </c>
      <c r="C409" s="2">
        <v>1.6922E-2</v>
      </c>
      <c r="D409" s="2">
        <f t="shared" si="396"/>
        <v>59.094669660796598</v>
      </c>
      <c r="E409">
        <v>73</v>
      </c>
      <c r="F409">
        <v>45</v>
      </c>
      <c r="G409">
        <v>336363</v>
      </c>
      <c r="H409">
        <v>9115</v>
      </c>
      <c r="I409" s="2">
        <v>2.6050000000000001E-3</v>
      </c>
      <c r="J409" s="2">
        <f t="shared" ref="J409" si="417">1/I409</f>
        <v>383.87715930902112</v>
      </c>
      <c r="K409">
        <v>73</v>
      </c>
      <c r="L409">
        <v>45</v>
      </c>
      <c r="M409">
        <v>336363</v>
      </c>
      <c r="N409">
        <v>36</v>
      </c>
      <c r="O409" s="2">
        <v>2.6800000000000001E-3</v>
      </c>
      <c r="P409" s="2">
        <f t="shared" si="398"/>
        <v>373.13432835820896</v>
      </c>
      <c r="Q409">
        <v>73</v>
      </c>
      <c r="R409">
        <v>39</v>
      </c>
      <c r="S409">
        <v>336363</v>
      </c>
      <c r="T409">
        <v>30</v>
      </c>
    </row>
    <row r="410" spans="1:20" x14ac:dyDescent="0.25">
      <c r="A410" s="2">
        <v>3.9899999999999996E-3</v>
      </c>
      <c r="B410" s="2">
        <f t="shared" si="396"/>
        <v>250.62656641604013</v>
      </c>
      <c r="C410" s="2">
        <v>1.6348999999999999E-2</v>
      </c>
      <c r="D410" s="2">
        <f t="shared" si="396"/>
        <v>61.165820539482539</v>
      </c>
      <c r="E410">
        <v>73</v>
      </c>
      <c r="F410">
        <v>45</v>
      </c>
      <c r="G410">
        <v>336363</v>
      </c>
      <c r="H410">
        <v>9115</v>
      </c>
      <c r="I410" s="2">
        <v>4.2760000000000003E-3</v>
      </c>
      <c r="J410" s="2">
        <f t="shared" ref="J410" si="418">1/I410</f>
        <v>233.86342376052383</v>
      </c>
      <c r="K410">
        <v>73</v>
      </c>
      <c r="L410">
        <v>45</v>
      </c>
      <c r="M410">
        <v>336363</v>
      </c>
      <c r="N410">
        <v>36</v>
      </c>
      <c r="O410" s="2">
        <v>4.0010000000000002E-3</v>
      </c>
      <c r="P410" s="2">
        <f t="shared" si="398"/>
        <v>249.93751562109472</v>
      </c>
      <c r="Q410">
        <v>73</v>
      </c>
      <c r="R410">
        <v>39</v>
      </c>
      <c r="S410">
        <v>336363</v>
      </c>
      <c r="T410">
        <v>30</v>
      </c>
    </row>
    <row r="411" spans="1:20" x14ac:dyDescent="0.25">
      <c r="A411" s="2">
        <v>3.9249999999999997E-3</v>
      </c>
      <c r="B411" s="2">
        <f t="shared" si="396"/>
        <v>254.77707006369428</v>
      </c>
      <c r="C411" s="2">
        <v>1.6612999999999999E-2</v>
      </c>
      <c r="D411" s="2">
        <f t="shared" si="396"/>
        <v>60.193824113645945</v>
      </c>
      <c r="E411">
        <v>73</v>
      </c>
      <c r="F411">
        <v>45</v>
      </c>
      <c r="G411">
        <v>336363</v>
      </c>
      <c r="H411">
        <v>9115</v>
      </c>
      <c r="I411" s="2">
        <v>2.6979999999999999E-3</v>
      </c>
      <c r="J411" s="2">
        <f t="shared" ref="J411" si="419">1/I411</f>
        <v>370.64492216456637</v>
      </c>
      <c r="K411">
        <v>73</v>
      </c>
      <c r="L411">
        <v>45</v>
      </c>
      <c r="M411">
        <v>336363</v>
      </c>
      <c r="N411">
        <v>36</v>
      </c>
      <c r="O411" s="2">
        <v>2.6250000000000002E-3</v>
      </c>
      <c r="P411" s="2">
        <f t="shared" si="398"/>
        <v>380.95238095238091</v>
      </c>
      <c r="Q411">
        <v>73</v>
      </c>
      <c r="R411">
        <v>39</v>
      </c>
      <c r="S411">
        <v>336363</v>
      </c>
      <c r="T411">
        <v>30</v>
      </c>
    </row>
    <row r="412" spans="1:20" x14ac:dyDescent="0.25">
      <c r="A412" s="2">
        <v>4.0289999999999996E-3</v>
      </c>
      <c r="B412" s="2">
        <f t="shared" si="396"/>
        <v>248.20054604120131</v>
      </c>
      <c r="C412" s="2">
        <v>1.6711E-2</v>
      </c>
      <c r="D412" s="2">
        <f t="shared" si="396"/>
        <v>59.84082340973012</v>
      </c>
      <c r="E412">
        <v>73</v>
      </c>
      <c r="F412">
        <v>45</v>
      </c>
      <c r="G412">
        <v>336363</v>
      </c>
      <c r="H412">
        <v>9115</v>
      </c>
      <c r="I412" s="2">
        <v>3.5439999999999998E-3</v>
      </c>
      <c r="J412" s="2">
        <f t="shared" ref="J412" si="420">1/I412</f>
        <v>282.16704288939053</v>
      </c>
      <c r="K412">
        <v>73</v>
      </c>
      <c r="L412">
        <v>45</v>
      </c>
      <c r="M412">
        <v>336363</v>
      </c>
      <c r="N412">
        <v>36</v>
      </c>
      <c r="O412" s="2">
        <v>3.2460000000000002E-3</v>
      </c>
      <c r="P412" s="2">
        <f t="shared" si="398"/>
        <v>308.07147258163894</v>
      </c>
      <c r="Q412">
        <v>73</v>
      </c>
      <c r="R412">
        <v>39</v>
      </c>
      <c r="S412">
        <v>336363</v>
      </c>
      <c r="T412">
        <v>30</v>
      </c>
    </row>
    <row r="413" spans="1:20" x14ac:dyDescent="0.25">
      <c r="A413" s="2">
        <v>3.7490000000000002E-3</v>
      </c>
      <c r="B413" s="2">
        <f t="shared" si="396"/>
        <v>266.73779674579885</v>
      </c>
      <c r="C413" s="2">
        <v>1.6194E-2</v>
      </c>
      <c r="D413" s="2">
        <f t="shared" si="396"/>
        <v>61.751265900950969</v>
      </c>
      <c r="E413">
        <v>73</v>
      </c>
      <c r="F413">
        <v>45</v>
      </c>
      <c r="G413">
        <v>336363</v>
      </c>
      <c r="H413">
        <v>9115</v>
      </c>
      <c r="I413" s="2">
        <v>2.5999999999999999E-3</v>
      </c>
      <c r="J413" s="2">
        <f t="shared" ref="J413" si="421">1/I413</f>
        <v>384.61538461538464</v>
      </c>
      <c r="K413">
        <v>73</v>
      </c>
      <c r="L413">
        <v>45</v>
      </c>
      <c r="M413">
        <v>336363</v>
      </c>
      <c r="N413">
        <v>36</v>
      </c>
      <c r="O413" s="2">
        <v>2.7369999999999998E-3</v>
      </c>
      <c r="P413" s="2">
        <f t="shared" si="398"/>
        <v>365.36353671903544</v>
      </c>
      <c r="Q413">
        <v>73</v>
      </c>
      <c r="R413">
        <v>39</v>
      </c>
      <c r="S413">
        <v>336363</v>
      </c>
      <c r="T413">
        <v>30</v>
      </c>
    </row>
    <row r="414" spans="1:20" x14ac:dyDescent="0.25">
      <c r="A414" s="2">
        <v>3.4759999999999999E-3</v>
      </c>
      <c r="B414" s="2">
        <f t="shared" si="396"/>
        <v>287.68699654775605</v>
      </c>
      <c r="C414" s="2">
        <v>1.6721E-2</v>
      </c>
      <c r="D414" s="2">
        <f t="shared" si="396"/>
        <v>59.805035583996172</v>
      </c>
      <c r="E414">
        <v>73</v>
      </c>
      <c r="F414">
        <v>45</v>
      </c>
      <c r="G414">
        <v>336363</v>
      </c>
      <c r="H414">
        <v>9115</v>
      </c>
      <c r="I414" s="2">
        <v>4.7460000000000002E-3</v>
      </c>
      <c r="J414" s="2">
        <f t="shared" ref="J414" si="422">1/I414</f>
        <v>210.70375052675936</v>
      </c>
      <c r="K414">
        <v>73</v>
      </c>
      <c r="L414">
        <v>45</v>
      </c>
      <c r="M414">
        <v>336363</v>
      </c>
      <c r="N414">
        <v>36</v>
      </c>
      <c r="O414" s="2">
        <v>3.1700000000000001E-3</v>
      </c>
      <c r="P414" s="2">
        <f t="shared" si="398"/>
        <v>315.45741324921136</v>
      </c>
      <c r="Q414">
        <v>73</v>
      </c>
      <c r="R414">
        <v>39</v>
      </c>
      <c r="S414">
        <v>336363</v>
      </c>
      <c r="T414">
        <v>30</v>
      </c>
    </row>
    <row r="415" spans="1:20" x14ac:dyDescent="0.25">
      <c r="A415" s="2">
        <v>3.104E-3</v>
      </c>
      <c r="B415" s="2">
        <f t="shared" si="396"/>
        <v>322.16494845360825</v>
      </c>
      <c r="C415" s="2">
        <v>1.6199000000000002E-2</v>
      </c>
      <c r="D415" s="2">
        <f t="shared" si="396"/>
        <v>61.73220569170936</v>
      </c>
      <c r="E415">
        <v>73</v>
      </c>
      <c r="F415">
        <v>45</v>
      </c>
      <c r="G415">
        <v>336363</v>
      </c>
      <c r="H415">
        <v>9115</v>
      </c>
      <c r="I415" s="2">
        <v>2.6340000000000001E-3</v>
      </c>
      <c r="J415" s="2">
        <f t="shared" ref="J415" si="423">1/I415</f>
        <v>379.65072133637051</v>
      </c>
      <c r="K415">
        <v>73</v>
      </c>
      <c r="L415">
        <v>45</v>
      </c>
      <c r="M415">
        <v>336363</v>
      </c>
      <c r="N415">
        <v>36</v>
      </c>
      <c r="O415" s="2">
        <v>2.673E-3</v>
      </c>
      <c r="P415" s="2">
        <f t="shared" si="398"/>
        <v>374.11148522259634</v>
      </c>
      <c r="Q415">
        <v>73</v>
      </c>
      <c r="R415">
        <v>39</v>
      </c>
      <c r="S415">
        <v>336363</v>
      </c>
      <c r="T415">
        <v>30</v>
      </c>
    </row>
    <row r="416" spans="1:20" x14ac:dyDescent="0.25">
      <c r="A416" s="2">
        <v>3.3609999999999998E-3</v>
      </c>
      <c r="B416" s="2">
        <f t="shared" si="396"/>
        <v>297.53049687592977</v>
      </c>
      <c r="C416" s="2">
        <v>1.6559000000000001E-2</v>
      </c>
      <c r="D416" s="2">
        <f t="shared" si="396"/>
        <v>60.390120176339146</v>
      </c>
      <c r="E416">
        <v>73</v>
      </c>
      <c r="F416">
        <v>45</v>
      </c>
      <c r="G416">
        <v>336363</v>
      </c>
      <c r="H416">
        <v>9115</v>
      </c>
      <c r="I416" s="2">
        <v>3.4139999999999999E-3</v>
      </c>
      <c r="J416" s="2">
        <f t="shared" ref="J416" si="424">1/I416</f>
        <v>292.91154071470419</v>
      </c>
      <c r="K416">
        <v>73</v>
      </c>
      <c r="L416">
        <v>45</v>
      </c>
      <c r="M416">
        <v>336363</v>
      </c>
      <c r="N416">
        <v>36</v>
      </c>
      <c r="O416" s="2">
        <v>3.2439999999999999E-3</v>
      </c>
      <c r="P416" s="2">
        <f t="shared" si="398"/>
        <v>308.26140567200986</v>
      </c>
      <c r="Q416">
        <v>73</v>
      </c>
      <c r="R416">
        <v>39</v>
      </c>
      <c r="S416">
        <v>336363</v>
      </c>
      <c r="T416">
        <v>30</v>
      </c>
    </row>
    <row r="417" spans="1:20" x14ac:dyDescent="0.25">
      <c r="A417" s="2">
        <v>3.5609999999999999E-3</v>
      </c>
      <c r="B417" s="2">
        <f t="shared" si="396"/>
        <v>280.81999438360009</v>
      </c>
      <c r="C417" s="2">
        <v>1.6605000000000002E-2</v>
      </c>
      <c r="D417" s="2">
        <f t="shared" si="396"/>
        <v>60.222824450466717</v>
      </c>
      <c r="E417">
        <v>73</v>
      </c>
      <c r="F417">
        <v>45</v>
      </c>
      <c r="G417">
        <v>336363</v>
      </c>
      <c r="H417">
        <v>9115</v>
      </c>
      <c r="I417" s="2">
        <v>2.568E-3</v>
      </c>
      <c r="J417" s="2">
        <f t="shared" ref="J417" si="425">1/I417</f>
        <v>389.4080996884735</v>
      </c>
      <c r="K417">
        <v>73</v>
      </c>
      <c r="L417">
        <v>45</v>
      </c>
      <c r="M417">
        <v>336363</v>
      </c>
      <c r="N417">
        <v>36</v>
      </c>
      <c r="O417" s="2">
        <v>2.6029999999999998E-3</v>
      </c>
      <c r="P417" s="2">
        <f t="shared" si="398"/>
        <v>384.17210910487898</v>
      </c>
      <c r="Q417">
        <v>73</v>
      </c>
      <c r="R417">
        <v>39</v>
      </c>
      <c r="S417">
        <v>336363</v>
      </c>
      <c r="T417">
        <v>30</v>
      </c>
    </row>
    <row r="418" spans="1:20" x14ac:dyDescent="0.25">
      <c r="A418" s="2">
        <v>3.437E-3</v>
      </c>
      <c r="B418" s="2">
        <f t="shared" si="396"/>
        <v>290.9514111143439</v>
      </c>
      <c r="C418" s="2">
        <v>1.6364E-2</v>
      </c>
      <c r="D418" s="2">
        <f t="shared" si="396"/>
        <v>61.10975311659741</v>
      </c>
      <c r="E418">
        <v>73</v>
      </c>
      <c r="F418">
        <v>45</v>
      </c>
      <c r="G418">
        <v>336363</v>
      </c>
      <c r="H418">
        <v>9115</v>
      </c>
      <c r="I418" s="2">
        <v>3.4199999999999999E-3</v>
      </c>
      <c r="J418" s="2">
        <f t="shared" ref="J418" si="426">1/I418</f>
        <v>292.39766081871346</v>
      </c>
      <c r="K418">
        <v>73</v>
      </c>
      <c r="L418">
        <v>45</v>
      </c>
      <c r="M418">
        <v>336363</v>
      </c>
      <c r="N418">
        <v>36</v>
      </c>
      <c r="O418" s="2">
        <v>3.6110000000000001E-3</v>
      </c>
      <c r="P418" s="2">
        <f t="shared" si="398"/>
        <v>276.93159789531984</v>
      </c>
      <c r="Q418">
        <v>73</v>
      </c>
      <c r="R418">
        <v>39</v>
      </c>
      <c r="S418">
        <v>336363</v>
      </c>
      <c r="T418">
        <v>30</v>
      </c>
    </row>
    <row r="419" spans="1:20" x14ac:dyDescent="0.25">
      <c r="A419" s="2">
        <v>3.1679999999999998E-3</v>
      </c>
      <c r="B419" s="2">
        <f t="shared" si="396"/>
        <v>315.6565656565657</v>
      </c>
      <c r="C419" s="2">
        <v>1.6088000000000002E-2</v>
      </c>
      <c r="D419" s="2">
        <f t="shared" si="396"/>
        <v>62.158130283441068</v>
      </c>
      <c r="E419">
        <v>73</v>
      </c>
      <c r="F419">
        <v>45</v>
      </c>
      <c r="G419">
        <v>336363</v>
      </c>
      <c r="H419">
        <v>9115</v>
      </c>
      <c r="I419" s="2">
        <v>2.611E-3</v>
      </c>
      <c r="J419" s="2">
        <f t="shared" ref="J419" si="427">1/I419</f>
        <v>382.99502106472613</v>
      </c>
      <c r="K419">
        <v>73</v>
      </c>
      <c r="L419">
        <v>45</v>
      </c>
      <c r="M419">
        <v>336363</v>
      </c>
      <c r="N419">
        <v>36</v>
      </c>
      <c r="O419" s="2">
        <v>2.7209999999999999E-3</v>
      </c>
      <c r="P419" s="2">
        <f t="shared" si="398"/>
        <v>367.5119441381845</v>
      </c>
      <c r="Q419">
        <v>73</v>
      </c>
      <c r="R419">
        <v>39</v>
      </c>
      <c r="S419">
        <v>336363</v>
      </c>
      <c r="T419">
        <v>30</v>
      </c>
    </row>
    <row r="420" spans="1:20" x14ac:dyDescent="0.25">
      <c r="A420" s="2">
        <v>3.6259999999999999E-3</v>
      </c>
      <c r="B420" s="2">
        <f t="shared" si="396"/>
        <v>275.78599007170436</v>
      </c>
      <c r="C420" s="2">
        <v>1.6752E-2</v>
      </c>
      <c r="D420" s="2">
        <f t="shared" si="396"/>
        <v>59.694364851957978</v>
      </c>
      <c r="E420">
        <v>73</v>
      </c>
      <c r="F420">
        <v>45</v>
      </c>
      <c r="G420">
        <v>336363</v>
      </c>
      <c r="H420">
        <v>9115</v>
      </c>
      <c r="I420" s="2">
        <v>3.9849999999999998E-3</v>
      </c>
      <c r="J420" s="2">
        <f t="shared" ref="J420" si="428">1/I420</f>
        <v>250.94102885821832</v>
      </c>
      <c r="K420">
        <v>73</v>
      </c>
      <c r="L420">
        <v>45</v>
      </c>
      <c r="M420">
        <v>336363</v>
      </c>
      <c r="N420">
        <v>36</v>
      </c>
      <c r="O420" s="2">
        <v>2.6570000000000001E-3</v>
      </c>
      <c r="P420" s="2">
        <f t="shared" si="398"/>
        <v>376.36432066240121</v>
      </c>
      <c r="Q420">
        <v>73</v>
      </c>
      <c r="R420">
        <v>39</v>
      </c>
      <c r="S420">
        <v>336363</v>
      </c>
      <c r="T420">
        <v>30</v>
      </c>
    </row>
    <row r="421" spans="1:20" x14ac:dyDescent="0.25">
      <c r="A421" s="2">
        <v>3.8349999999999999E-3</v>
      </c>
      <c r="B421" s="2">
        <f t="shared" si="396"/>
        <v>260.75619295958279</v>
      </c>
      <c r="C421" s="2">
        <v>1.5963000000000001E-2</v>
      </c>
      <c r="D421" s="2">
        <f t="shared" si="396"/>
        <v>62.644866253210544</v>
      </c>
      <c r="E421">
        <v>73</v>
      </c>
      <c r="F421">
        <v>45</v>
      </c>
      <c r="G421">
        <v>336363</v>
      </c>
      <c r="H421">
        <v>9115</v>
      </c>
      <c r="I421" s="2">
        <v>3.4849999999999998E-3</v>
      </c>
      <c r="J421" s="2">
        <f t="shared" ref="J421" si="429">1/I421</f>
        <v>286.94404591104734</v>
      </c>
      <c r="K421">
        <v>73</v>
      </c>
      <c r="L421">
        <v>45</v>
      </c>
      <c r="M421">
        <v>336363</v>
      </c>
      <c r="N421">
        <v>36</v>
      </c>
      <c r="O421" s="2">
        <v>3.4770000000000001E-3</v>
      </c>
      <c r="P421" s="2">
        <f t="shared" si="398"/>
        <v>287.60425654299684</v>
      </c>
      <c r="Q421">
        <v>73</v>
      </c>
      <c r="R421">
        <v>39</v>
      </c>
      <c r="S421">
        <v>336363</v>
      </c>
      <c r="T421">
        <v>30</v>
      </c>
    </row>
    <row r="422" spans="1:20" x14ac:dyDescent="0.25">
      <c r="A422" s="2">
        <v>4.1869999999999997E-3</v>
      </c>
      <c r="B422" s="2">
        <f t="shared" si="396"/>
        <v>238.83448770002389</v>
      </c>
      <c r="C422" s="2">
        <v>1.6211E-2</v>
      </c>
      <c r="D422" s="2">
        <f t="shared" si="396"/>
        <v>61.686509160446612</v>
      </c>
      <c r="E422">
        <v>73</v>
      </c>
      <c r="F422">
        <v>45</v>
      </c>
      <c r="G422">
        <v>336363</v>
      </c>
      <c r="H422">
        <v>9115</v>
      </c>
      <c r="I422" s="2">
        <v>2.9989999999999999E-3</v>
      </c>
      <c r="J422" s="2">
        <f t="shared" ref="J422" si="430">1/I422</f>
        <v>333.44448149383129</v>
      </c>
      <c r="K422">
        <v>73</v>
      </c>
      <c r="L422">
        <v>45</v>
      </c>
      <c r="M422">
        <v>336363</v>
      </c>
      <c r="N422">
        <v>36</v>
      </c>
      <c r="O422" s="2">
        <v>2.5920000000000001E-3</v>
      </c>
      <c r="P422" s="2">
        <f t="shared" si="398"/>
        <v>385.80246913580243</v>
      </c>
      <c r="Q422">
        <v>73</v>
      </c>
      <c r="R422">
        <v>39</v>
      </c>
      <c r="S422">
        <v>336363</v>
      </c>
      <c r="T422">
        <v>30</v>
      </c>
    </row>
    <row r="423" spans="1:20" x14ac:dyDescent="0.25">
      <c r="A423" s="2">
        <v>3.0739999999999999E-3</v>
      </c>
      <c r="B423" s="2">
        <f t="shared" si="396"/>
        <v>325.30904359141186</v>
      </c>
      <c r="C423" s="2">
        <v>1.6107E-2</v>
      </c>
      <c r="D423" s="2">
        <f t="shared" si="396"/>
        <v>62.084807847519713</v>
      </c>
      <c r="E423">
        <v>73</v>
      </c>
      <c r="F423">
        <v>45</v>
      </c>
      <c r="G423">
        <v>336363</v>
      </c>
      <c r="H423">
        <v>9115</v>
      </c>
      <c r="I423" s="2">
        <v>2.5829999999999998E-3</v>
      </c>
      <c r="J423" s="2">
        <f t="shared" ref="J423" si="431">1/I423</f>
        <v>387.14672861014327</v>
      </c>
      <c r="K423">
        <v>73</v>
      </c>
      <c r="L423">
        <v>45</v>
      </c>
      <c r="M423">
        <v>336363</v>
      </c>
      <c r="N423">
        <v>36</v>
      </c>
      <c r="O423" s="2">
        <v>3.421E-3</v>
      </c>
      <c r="P423" s="2">
        <f t="shared" si="398"/>
        <v>292.31218941829877</v>
      </c>
      <c r="Q423">
        <v>73</v>
      </c>
      <c r="R423">
        <v>39</v>
      </c>
      <c r="S423">
        <v>336363</v>
      </c>
      <c r="T423">
        <v>30</v>
      </c>
    </row>
    <row r="424" spans="1:20" x14ac:dyDescent="0.25">
      <c r="A424" s="2">
        <v>3.1800000000000001E-3</v>
      </c>
      <c r="B424" s="2">
        <f t="shared" si="396"/>
        <v>314.46540880503142</v>
      </c>
      <c r="C424" s="2">
        <v>1.7080999999999999E-2</v>
      </c>
      <c r="D424" s="2">
        <f t="shared" si="396"/>
        <v>58.544581698963768</v>
      </c>
      <c r="E424">
        <v>73</v>
      </c>
      <c r="F424">
        <v>45</v>
      </c>
      <c r="G424">
        <v>336363</v>
      </c>
      <c r="H424">
        <v>9115</v>
      </c>
      <c r="I424" s="2">
        <v>3.0049999999999999E-3</v>
      </c>
      <c r="J424" s="2">
        <f t="shared" ref="J424" si="432">1/I424</f>
        <v>332.77870216306155</v>
      </c>
      <c r="K424">
        <v>73</v>
      </c>
      <c r="L424">
        <v>45</v>
      </c>
      <c r="M424">
        <v>336363</v>
      </c>
      <c r="N424">
        <v>36</v>
      </c>
      <c r="O424" s="2">
        <v>2.6570000000000001E-3</v>
      </c>
      <c r="P424" s="2">
        <f t="shared" si="398"/>
        <v>376.36432066240121</v>
      </c>
      <c r="Q424">
        <v>73</v>
      </c>
      <c r="R424">
        <v>39</v>
      </c>
      <c r="S424">
        <v>336363</v>
      </c>
      <c r="T424">
        <v>30</v>
      </c>
    </row>
    <row r="425" spans="1:20" x14ac:dyDescent="0.25">
      <c r="A425" s="2">
        <v>3.6489999999999999E-3</v>
      </c>
      <c r="B425" s="2">
        <f t="shared" si="396"/>
        <v>274.04768429706769</v>
      </c>
      <c r="C425" s="2">
        <v>1.6416E-2</v>
      </c>
      <c r="D425" s="2">
        <f t="shared" si="396"/>
        <v>60.916179337231966</v>
      </c>
      <c r="E425">
        <v>73</v>
      </c>
      <c r="F425">
        <v>45</v>
      </c>
      <c r="G425">
        <v>336363</v>
      </c>
      <c r="H425">
        <v>9115</v>
      </c>
      <c r="I425" s="2">
        <v>2.6159999999999998E-3</v>
      </c>
      <c r="J425" s="2">
        <f t="shared" ref="J425" si="433">1/I425</f>
        <v>382.26299694189606</v>
      </c>
      <c r="K425">
        <v>73</v>
      </c>
      <c r="L425">
        <v>45</v>
      </c>
      <c r="M425">
        <v>336363</v>
      </c>
      <c r="N425">
        <v>36</v>
      </c>
      <c r="O425" s="2">
        <v>2.722E-3</v>
      </c>
      <c r="P425" s="2">
        <f t="shared" si="398"/>
        <v>367.37692872887584</v>
      </c>
      <c r="Q425">
        <v>73</v>
      </c>
      <c r="R425">
        <v>39</v>
      </c>
      <c r="S425">
        <v>336363</v>
      </c>
      <c r="T425">
        <v>30</v>
      </c>
    </row>
    <row r="426" spans="1:20" x14ac:dyDescent="0.25">
      <c r="A426" s="2">
        <v>3.5999999999999999E-3</v>
      </c>
      <c r="B426" s="2">
        <f t="shared" si="396"/>
        <v>277.77777777777777</v>
      </c>
      <c r="C426" s="2">
        <v>1.6788000000000001E-2</v>
      </c>
      <c r="D426" s="2">
        <f t="shared" si="396"/>
        <v>59.566356921610669</v>
      </c>
      <c r="E426">
        <v>73</v>
      </c>
      <c r="F426">
        <v>45</v>
      </c>
      <c r="G426">
        <v>336363</v>
      </c>
      <c r="H426">
        <v>9115</v>
      </c>
      <c r="I426" s="2">
        <v>3.0699999999999998E-3</v>
      </c>
      <c r="J426" s="2">
        <f t="shared" ref="J426" si="434">1/I426</f>
        <v>325.73289902280135</v>
      </c>
      <c r="K426">
        <v>73</v>
      </c>
      <c r="L426">
        <v>45</v>
      </c>
      <c r="M426">
        <v>336363</v>
      </c>
      <c r="N426">
        <v>36</v>
      </c>
      <c r="O426" s="2">
        <v>2.588E-3</v>
      </c>
      <c r="P426" s="2">
        <f t="shared" si="398"/>
        <v>386.39876352395675</v>
      </c>
      <c r="Q426">
        <v>73</v>
      </c>
      <c r="R426">
        <v>39</v>
      </c>
      <c r="S426">
        <v>336363</v>
      </c>
      <c r="T426">
        <v>30</v>
      </c>
    </row>
    <row r="427" spans="1:20" x14ac:dyDescent="0.25">
      <c r="A427" s="2">
        <v>3.5929999999999998E-3</v>
      </c>
      <c r="B427" s="2">
        <f t="shared" si="396"/>
        <v>278.31895352073479</v>
      </c>
      <c r="C427" s="2">
        <v>1.6309000000000001E-2</v>
      </c>
      <c r="D427" s="2">
        <f t="shared" si="396"/>
        <v>61.31583788092464</v>
      </c>
      <c r="E427">
        <v>73</v>
      </c>
      <c r="F427">
        <v>45</v>
      </c>
      <c r="G427">
        <v>336363</v>
      </c>
      <c r="H427">
        <v>9115</v>
      </c>
      <c r="I427" s="2">
        <v>2.6069999999999999E-3</v>
      </c>
      <c r="J427" s="2">
        <f t="shared" ref="J427" si="435">1/I427</f>
        <v>383.58266206367472</v>
      </c>
      <c r="K427">
        <v>73</v>
      </c>
      <c r="L427">
        <v>45</v>
      </c>
      <c r="M427">
        <v>336363</v>
      </c>
      <c r="N427">
        <v>36</v>
      </c>
      <c r="O427" s="2">
        <v>3.565E-3</v>
      </c>
      <c r="P427" s="2">
        <f t="shared" si="398"/>
        <v>280.50490883590464</v>
      </c>
      <c r="Q427">
        <v>73</v>
      </c>
      <c r="R427">
        <v>39</v>
      </c>
      <c r="S427">
        <v>336363</v>
      </c>
      <c r="T427">
        <v>30</v>
      </c>
    </row>
    <row r="428" spans="1:20" x14ac:dyDescent="0.25">
      <c r="A428" s="2">
        <v>3.0959999999999998E-3</v>
      </c>
      <c r="B428" s="2">
        <f t="shared" si="396"/>
        <v>322.99741602067184</v>
      </c>
      <c r="C428" s="2">
        <v>1.6143999999999999E-2</v>
      </c>
      <c r="D428" s="2">
        <f t="shared" si="396"/>
        <v>61.942517343904861</v>
      </c>
      <c r="E428">
        <v>73</v>
      </c>
      <c r="F428">
        <v>45</v>
      </c>
      <c r="G428">
        <v>336363</v>
      </c>
      <c r="H428">
        <v>9115</v>
      </c>
      <c r="I428" s="2">
        <v>3.2759999999999998E-3</v>
      </c>
      <c r="J428" s="2">
        <f t="shared" ref="J428" si="436">1/I428</f>
        <v>305.25030525030525</v>
      </c>
      <c r="K428">
        <v>73</v>
      </c>
      <c r="L428">
        <v>45</v>
      </c>
      <c r="M428">
        <v>336363</v>
      </c>
      <c r="N428">
        <v>36</v>
      </c>
      <c r="O428" s="2">
        <v>2.555E-3</v>
      </c>
      <c r="P428" s="2">
        <f t="shared" si="398"/>
        <v>391.38943248532291</v>
      </c>
      <c r="Q428">
        <v>73</v>
      </c>
      <c r="R428">
        <v>39</v>
      </c>
      <c r="S428">
        <v>336363</v>
      </c>
      <c r="T428">
        <v>30</v>
      </c>
    </row>
    <row r="429" spans="1:20" x14ac:dyDescent="0.25">
      <c r="A429" s="2">
        <v>3.0439999999999998E-3</v>
      </c>
      <c r="B429" s="2">
        <f t="shared" si="396"/>
        <v>328.51511169513799</v>
      </c>
      <c r="C429" s="2">
        <v>1.6596E-2</v>
      </c>
      <c r="D429" s="2">
        <f t="shared" si="396"/>
        <v>60.255483248975658</v>
      </c>
      <c r="E429">
        <v>73</v>
      </c>
      <c r="F429">
        <v>45</v>
      </c>
      <c r="G429">
        <v>336363</v>
      </c>
      <c r="H429">
        <v>9115</v>
      </c>
      <c r="I429" s="2">
        <v>2.611E-3</v>
      </c>
      <c r="J429" s="2">
        <f t="shared" ref="J429" si="437">1/I429</f>
        <v>382.99502106472613</v>
      </c>
      <c r="K429">
        <v>73</v>
      </c>
      <c r="L429">
        <v>45</v>
      </c>
      <c r="M429">
        <v>336363</v>
      </c>
      <c r="N429">
        <v>36</v>
      </c>
      <c r="O429" s="2">
        <v>3.016E-3</v>
      </c>
      <c r="P429" s="2">
        <f t="shared" si="398"/>
        <v>331.56498673740055</v>
      </c>
      <c r="Q429">
        <v>73</v>
      </c>
      <c r="R429">
        <v>39</v>
      </c>
      <c r="S429">
        <v>336363</v>
      </c>
      <c r="T429">
        <v>30</v>
      </c>
    </row>
    <row r="430" spans="1:20" x14ac:dyDescent="0.25">
      <c r="A430" s="2">
        <v>3.2780000000000001E-3</v>
      </c>
      <c r="B430" s="2">
        <f t="shared" si="396"/>
        <v>305.06406345332516</v>
      </c>
      <c r="C430" s="2">
        <v>1.6296000000000001E-2</v>
      </c>
      <c r="D430" s="2">
        <f t="shared" si="396"/>
        <v>61.364752086401566</v>
      </c>
      <c r="E430">
        <v>73</v>
      </c>
      <c r="F430">
        <v>45</v>
      </c>
      <c r="G430">
        <v>336363</v>
      </c>
      <c r="H430">
        <v>9115</v>
      </c>
      <c r="I430" s="2">
        <v>3.4789999999999999E-3</v>
      </c>
      <c r="J430" s="2">
        <f t="shared" ref="J430" si="438">1/I430</f>
        <v>287.43891922966372</v>
      </c>
      <c r="K430">
        <v>73</v>
      </c>
      <c r="L430">
        <v>45</v>
      </c>
      <c r="M430">
        <v>336363</v>
      </c>
      <c r="N430">
        <v>36</v>
      </c>
      <c r="O430" s="2">
        <v>2.647E-3</v>
      </c>
      <c r="P430" s="2">
        <f t="shared" si="398"/>
        <v>377.78617302606722</v>
      </c>
      <c r="Q430">
        <v>73</v>
      </c>
      <c r="R430">
        <v>39</v>
      </c>
      <c r="S430">
        <v>336363</v>
      </c>
      <c r="T430">
        <v>30</v>
      </c>
    </row>
    <row r="431" spans="1:20" x14ac:dyDescent="0.25">
      <c r="A431" s="2">
        <v>2.9150000000000001E-3</v>
      </c>
      <c r="B431" s="2">
        <f t="shared" si="396"/>
        <v>343.05317324185251</v>
      </c>
      <c r="C431" s="2">
        <v>1.6043000000000002E-2</v>
      </c>
      <c r="D431" s="2">
        <f t="shared" si="396"/>
        <v>62.332481456086761</v>
      </c>
      <c r="E431">
        <v>73</v>
      </c>
      <c r="F431">
        <v>45</v>
      </c>
      <c r="G431">
        <v>336363</v>
      </c>
      <c r="H431">
        <v>9115</v>
      </c>
      <c r="I431" s="2">
        <v>2.6749999999999999E-3</v>
      </c>
      <c r="J431" s="2">
        <f t="shared" ref="J431" si="439">1/I431</f>
        <v>373.8317757009346</v>
      </c>
      <c r="K431">
        <v>73</v>
      </c>
      <c r="L431">
        <v>45</v>
      </c>
      <c r="M431">
        <v>336363</v>
      </c>
      <c r="N431">
        <v>36</v>
      </c>
      <c r="O431" s="2">
        <v>2.5950000000000001E-3</v>
      </c>
      <c r="P431" s="2">
        <f t="shared" si="398"/>
        <v>385.35645472061657</v>
      </c>
      <c r="Q431">
        <v>73</v>
      </c>
      <c r="R431">
        <v>39</v>
      </c>
      <c r="S431">
        <v>336363</v>
      </c>
      <c r="T431">
        <v>30</v>
      </c>
    </row>
    <row r="432" spans="1:20" x14ac:dyDescent="0.25">
      <c r="A432" s="2">
        <v>3.1900000000000001E-3</v>
      </c>
      <c r="B432" s="2">
        <f t="shared" si="396"/>
        <v>313.47962382445138</v>
      </c>
      <c r="C432" s="2">
        <v>1.6187E-2</v>
      </c>
      <c r="D432" s="2">
        <f t="shared" si="396"/>
        <v>61.777969975906593</v>
      </c>
      <c r="E432">
        <v>73</v>
      </c>
      <c r="F432">
        <v>45</v>
      </c>
      <c r="G432">
        <v>336363</v>
      </c>
      <c r="H432">
        <v>9115</v>
      </c>
      <c r="I432" s="2">
        <v>3.3930000000000002E-3</v>
      </c>
      <c r="J432" s="2">
        <f t="shared" ref="J432" si="440">1/I432</f>
        <v>294.72443265546713</v>
      </c>
      <c r="K432">
        <v>73</v>
      </c>
      <c r="L432">
        <v>45</v>
      </c>
      <c r="M432">
        <v>336363</v>
      </c>
      <c r="N432">
        <v>36</v>
      </c>
      <c r="O432" s="2">
        <v>2.954E-3</v>
      </c>
      <c r="P432" s="2">
        <f t="shared" si="398"/>
        <v>338.52403520649966</v>
      </c>
      <c r="Q432">
        <v>73</v>
      </c>
      <c r="R432">
        <v>39</v>
      </c>
      <c r="S432">
        <v>336363</v>
      </c>
      <c r="T432">
        <v>30</v>
      </c>
    </row>
    <row r="433" spans="1:20" x14ac:dyDescent="0.25">
      <c r="A433" s="2">
        <v>2.9780000000000002E-3</v>
      </c>
      <c r="B433" s="2">
        <f t="shared" si="396"/>
        <v>335.79583613163197</v>
      </c>
      <c r="C433" s="2">
        <v>1.6345999999999999E-2</v>
      </c>
      <c r="D433" s="2">
        <f t="shared" si="396"/>
        <v>61.177046372201154</v>
      </c>
      <c r="E433">
        <v>73</v>
      </c>
      <c r="F433">
        <v>45</v>
      </c>
      <c r="G433">
        <v>336363</v>
      </c>
      <c r="H433">
        <v>9115</v>
      </c>
      <c r="I433" s="2">
        <v>3.5729999999999998E-3</v>
      </c>
      <c r="J433" s="2">
        <f t="shared" ref="J433" si="441">1/I433</f>
        <v>279.87685418415901</v>
      </c>
      <c r="K433">
        <v>73</v>
      </c>
      <c r="L433">
        <v>45</v>
      </c>
      <c r="M433">
        <v>336363</v>
      </c>
      <c r="N433">
        <v>36</v>
      </c>
      <c r="O433" s="2">
        <v>2.6640000000000001E-3</v>
      </c>
      <c r="P433" s="2">
        <f t="shared" si="398"/>
        <v>375.37537537537537</v>
      </c>
      <c r="Q433">
        <v>73</v>
      </c>
      <c r="R433">
        <v>39</v>
      </c>
      <c r="S433">
        <v>336363</v>
      </c>
      <c r="T433">
        <v>30</v>
      </c>
    </row>
    <row r="434" spans="1:20" x14ac:dyDescent="0.25">
      <c r="A434" s="2">
        <v>3.454E-3</v>
      </c>
      <c r="B434" s="2">
        <f t="shared" si="396"/>
        <v>289.51939779965255</v>
      </c>
      <c r="C434" s="2">
        <v>1.6121E-2</v>
      </c>
      <c r="D434" s="2">
        <f t="shared" si="396"/>
        <v>62.030891383909186</v>
      </c>
      <c r="E434">
        <v>73</v>
      </c>
      <c r="F434">
        <v>45</v>
      </c>
      <c r="G434">
        <v>336363</v>
      </c>
      <c r="H434">
        <v>9115</v>
      </c>
      <c r="I434" s="2">
        <v>3.006E-3</v>
      </c>
      <c r="J434" s="2">
        <f t="shared" ref="J434" si="442">1/I434</f>
        <v>332.66799733865605</v>
      </c>
      <c r="K434">
        <v>73</v>
      </c>
      <c r="L434">
        <v>45</v>
      </c>
      <c r="M434">
        <v>336363</v>
      </c>
      <c r="N434">
        <v>36</v>
      </c>
      <c r="O434" s="2">
        <v>2.6559999999999999E-3</v>
      </c>
      <c r="P434" s="2">
        <f t="shared" si="398"/>
        <v>376.50602409638554</v>
      </c>
      <c r="Q434">
        <v>73</v>
      </c>
      <c r="R434">
        <v>39</v>
      </c>
      <c r="S434">
        <v>336363</v>
      </c>
      <c r="T434">
        <v>30</v>
      </c>
    </row>
    <row r="435" spans="1:20" x14ac:dyDescent="0.25">
      <c r="A435" s="2">
        <v>3.4499999999999999E-3</v>
      </c>
      <c r="B435" s="2">
        <f t="shared" si="396"/>
        <v>289.85507246376812</v>
      </c>
      <c r="C435" s="2">
        <v>1.6819000000000001E-2</v>
      </c>
      <c r="D435" s="2">
        <f t="shared" si="396"/>
        <v>59.456566977822696</v>
      </c>
      <c r="E435">
        <v>73</v>
      </c>
      <c r="F435">
        <v>45</v>
      </c>
      <c r="G435">
        <v>336363</v>
      </c>
      <c r="H435">
        <v>9115</v>
      </c>
      <c r="I435" s="2">
        <v>2.7209999999999999E-3</v>
      </c>
      <c r="J435" s="2">
        <f t="shared" ref="J435" si="443">1/I435</f>
        <v>367.5119441381845</v>
      </c>
      <c r="K435">
        <v>73</v>
      </c>
      <c r="L435">
        <v>45</v>
      </c>
      <c r="M435">
        <v>336363</v>
      </c>
      <c r="N435">
        <v>36</v>
      </c>
      <c r="O435" s="2">
        <v>3.4780000000000002E-3</v>
      </c>
      <c r="P435" s="2">
        <f t="shared" si="398"/>
        <v>287.5215641173088</v>
      </c>
      <c r="Q435">
        <v>73</v>
      </c>
      <c r="R435">
        <v>39</v>
      </c>
      <c r="S435">
        <v>336363</v>
      </c>
      <c r="T435">
        <v>30</v>
      </c>
    </row>
    <row r="436" spans="1:20" x14ac:dyDescent="0.25">
      <c r="A436" s="2">
        <v>3.5370000000000002E-3</v>
      </c>
      <c r="B436" s="2">
        <f t="shared" si="396"/>
        <v>282.72547356516822</v>
      </c>
      <c r="C436" s="2">
        <v>1.6892000000000001E-2</v>
      </c>
      <c r="D436" s="2">
        <f t="shared" si="396"/>
        <v>59.199621122424816</v>
      </c>
      <c r="E436">
        <v>73</v>
      </c>
      <c r="F436">
        <v>45</v>
      </c>
      <c r="G436">
        <v>336363</v>
      </c>
      <c r="H436">
        <v>9115</v>
      </c>
      <c r="I436" s="2">
        <v>2.9780000000000002E-3</v>
      </c>
      <c r="J436" s="2">
        <f t="shared" ref="J436" si="444">1/I436</f>
        <v>335.79583613163197</v>
      </c>
      <c r="K436">
        <v>73</v>
      </c>
      <c r="L436">
        <v>45</v>
      </c>
      <c r="M436">
        <v>336363</v>
      </c>
      <c r="N436">
        <v>36</v>
      </c>
      <c r="O436" s="2">
        <v>2.5579999999999999E-3</v>
      </c>
      <c r="P436" s="2">
        <f t="shared" si="398"/>
        <v>390.93041438623925</v>
      </c>
      <c r="Q436">
        <v>73</v>
      </c>
      <c r="R436">
        <v>39</v>
      </c>
      <c r="S436">
        <v>336363</v>
      </c>
      <c r="T436">
        <v>30</v>
      </c>
    </row>
    <row r="437" spans="1:20" x14ac:dyDescent="0.25">
      <c r="A437" s="2">
        <v>3.0860000000000002E-3</v>
      </c>
      <c r="B437" s="2">
        <f t="shared" si="396"/>
        <v>324.04406999351909</v>
      </c>
      <c r="C437" s="2">
        <v>1.6178999999999999E-2</v>
      </c>
      <c r="D437" s="2">
        <f t="shared" si="396"/>
        <v>61.808517213672047</v>
      </c>
      <c r="E437">
        <v>73</v>
      </c>
      <c r="F437">
        <v>45</v>
      </c>
      <c r="G437">
        <v>336363</v>
      </c>
      <c r="H437">
        <v>9115</v>
      </c>
      <c r="I437" s="2">
        <v>2.6210000000000001E-3</v>
      </c>
      <c r="J437" s="2">
        <f t="shared" ref="J437" si="445">1/I437</f>
        <v>381.53376573826785</v>
      </c>
      <c r="K437">
        <v>73</v>
      </c>
      <c r="L437">
        <v>45</v>
      </c>
      <c r="M437">
        <v>336363</v>
      </c>
      <c r="N437">
        <v>36</v>
      </c>
      <c r="O437" s="2">
        <v>2.676E-3</v>
      </c>
      <c r="P437" s="2">
        <f t="shared" si="398"/>
        <v>373.69207772795215</v>
      </c>
      <c r="Q437">
        <v>73</v>
      </c>
      <c r="R437">
        <v>39</v>
      </c>
      <c r="S437">
        <v>336363</v>
      </c>
      <c r="T437">
        <v>30</v>
      </c>
    </row>
    <row r="438" spans="1:20" x14ac:dyDescent="0.25">
      <c r="A438" s="2">
        <v>3.6440000000000001E-3</v>
      </c>
      <c r="B438" s="2">
        <f t="shared" si="396"/>
        <v>274.423710208562</v>
      </c>
      <c r="C438" s="2">
        <v>1.6549999999999999E-2</v>
      </c>
      <c r="D438" s="2">
        <f t="shared" si="396"/>
        <v>60.422960725075534</v>
      </c>
      <c r="E438">
        <v>73</v>
      </c>
      <c r="F438">
        <v>45</v>
      </c>
      <c r="G438">
        <v>336363</v>
      </c>
      <c r="H438">
        <v>9115</v>
      </c>
      <c r="I438" s="2">
        <v>3.431E-3</v>
      </c>
      <c r="J438" s="2">
        <f t="shared" ref="J438" si="446">1/I438</f>
        <v>291.4602156805596</v>
      </c>
      <c r="K438">
        <v>73</v>
      </c>
      <c r="L438">
        <v>45</v>
      </c>
      <c r="M438">
        <v>336363</v>
      </c>
      <c r="N438">
        <v>36</v>
      </c>
      <c r="O438" s="2">
        <v>2.7070000000000002E-3</v>
      </c>
      <c r="P438" s="2">
        <f t="shared" si="398"/>
        <v>369.41263391207974</v>
      </c>
      <c r="Q438">
        <v>73</v>
      </c>
      <c r="R438">
        <v>39</v>
      </c>
      <c r="S438">
        <v>336363</v>
      </c>
      <c r="T438">
        <v>30</v>
      </c>
    </row>
    <row r="439" spans="1:20" x14ac:dyDescent="0.25">
      <c r="A439" s="2">
        <v>3.643E-3</v>
      </c>
      <c r="B439" s="2">
        <f t="shared" si="396"/>
        <v>274.49903925336264</v>
      </c>
      <c r="C439" s="2">
        <v>1.7075E-2</v>
      </c>
      <c r="D439" s="2">
        <f t="shared" si="396"/>
        <v>58.565153733528554</v>
      </c>
      <c r="E439">
        <v>73</v>
      </c>
      <c r="F439">
        <v>45</v>
      </c>
      <c r="G439">
        <v>336363</v>
      </c>
      <c r="H439">
        <v>9115</v>
      </c>
      <c r="I439" s="2">
        <v>2.5990000000000002E-3</v>
      </c>
      <c r="J439" s="2">
        <f t="shared" ref="J439" si="447">1/I439</f>
        <v>384.7633705271258</v>
      </c>
      <c r="K439">
        <v>73</v>
      </c>
      <c r="L439">
        <v>45</v>
      </c>
      <c r="M439">
        <v>336363</v>
      </c>
      <c r="N439">
        <v>36</v>
      </c>
      <c r="O439" s="2">
        <v>3.5040000000000002E-3</v>
      </c>
      <c r="P439" s="2">
        <f t="shared" si="398"/>
        <v>285.38812785388126</v>
      </c>
      <c r="Q439">
        <v>73</v>
      </c>
      <c r="R439">
        <v>39</v>
      </c>
      <c r="S439">
        <v>336363</v>
      </c>
      <c r="T439">
        <v>30</v>
      </c>
    </row>
    <row r="440" spans="1:20" x14ac:dyDescent="0.25">
      <c r="A440" s="2">
        <v>2.9719999999999998E-3</v>
      </c>
      <c r="B440" s="2">
        <f t="shared" si="396"/>
        <v>336.47375504710635</v>
      </c>
      <c r="C440" s="2">
        <v>1.6410999999999999E-2</v>
      </c>
      <c r="D440" s="2">
        <f t="shared" si="396"/>
        <v>60.934738894643843</v>
      </c>
      <c r="E440">
        <v>73</v>
      </c>
      <c r="F440">
        <v>45</v>
      </c>
      <c r="G440">
        <v>336363</v>
      </c>
      <c r="H440">
        <v>9115</v>
      </c>
      <c r="I440" s="2">
        <v>3.3470000000000001E-3</v>
      </c>
      <c r="J440" s="2">
        <f t="shared" ref="J440" si="448">1/I440</f>
        <v>298.77502240812669</v>
      </c>
      <c r="K440">
        <v>73</v>
      </c>
      <c r="L440">
        <v>45</v>
      </c>
      <c r="M440">
        <v>336363</v>
      </c>
      <c r="N440">
        <v>36</v>
      </c>
      <c r="O440" s="2">
        <v>2.5739999999999999E-3</v>
      </c>
      <c r="P440" s="2">
        <f t="shared" si="398"/>
        <v>388.50038850038851</v>
      </c>
      <c r="Q440">
        <v>73</v>
      </c>
      <c r="R440">
        <v>39</v>
      </c>
      <c r="S440">
        <v>336363</v>
      </c>
      <c r="T440">
        <v>30</v>
      </c>
    </row>
    <row r="441" spans="1:20" x14ac:dyDescent="0.25">
      <c r="A441" s="2">
        <v>3.4320000000000002E-3</v>
      </c>
      <c r="B441" s="2">
        <f t="shared" si="396"/>
        <v>291.37529137529134</v>
      </c>
      <c r="C441" s="2">
        <v>1.6136999999999999E-2</v>
      </c>
      <c r="D441" s="2">
        <f t="shared" si="396"/>
        <v>61.969387122761361</v>
      </c>
      <c r="E441">
        <v>73</v>
      </c>
      <c r="F441">
        <v>45</v>
      </c>
      <c r="G441">
        <v>336363</v>
      </c>
      <c r="H441">
        <v>9115</v>
      </c>
      <c r="I441" s="2">
        <v>2.6199999999999999E-3</v>
      </c>
      <c r="J441" s="2">
        <f t="shared" ref="J441" si="449">1/I441</f>
        <v>381.67938931297709</v>
      </c>
      <c r="K441">
        <v>73</v>
      </c>
      <c r="L441">
        <v>45</v>
      </c>
      <c r="M441">
        <v>336363</v>
      </c>
      <c r="N441">
        <v>36</v>
      </c>
      <c r="O441" s="2">
        <v>2.6380000000000002E-3</v>
      </c>
      <c r="P441" s="2">
        <f t="shared" si="398"/>
        <v>379.07505686125853</v>
      </c>
      <c r="Q441">
        <v>73</v>
      </c>
      <c r="R441">
        <v>39</v>
      </c>
      <c r="S441">
        <v>336363</v>
      </c>
      <c r="T441">
        <v>30</v>
      </c>
    </row>
    <row r="442" spans="1:20" x14ac:dyDescent="0.25">
      <c r="A442" s="2">
        <v>2.996E-3</v>
      </c>
      <c r="B442" s="2">
        <f t="shared" si="396"/>
        <v>333.77837116154876</v>
      </c>
      <c r="C442" s="2">
        <v>1.7166000000000001E-2</v>
      </c>
      <c r="D442" s="2">
        <f t="shared" si="396"/>
        <v>58.254689502504952</v>
      </c>
      <c r="E442">
        <v>73</v>
      </c>
      <c r="F442">
        <v>45</v>
      </c>
      <c r="G442">
        <v>336363</v>
      </c>
      <c r="H442">
        <v>9115</v>
      </c>
      <c r="I442" s="2">
        <v>4.5890000000000002E-3</v>
      </c>
      <c r="J442" s="2">
        <f t="shared" ref="J442" si="450">1/I442</f>
        <v>217.91239921551536</v>
      </c>
      <c r="K442">
        <v>73</v>
      </c>
      <c r="L442">
        <v>45</v>
      </c>
      <c r="M442">
        <v>336363</v>
      </c>
      <c r="N442">
        <v>36</v>
      </c>
      <c r="O442" s="2">
        <v>2.6689999999999999E-3</v>
      </c>
      <c r="P442" s="2">
        <f t="shared" si="398"/>
        <v>374.67216185837395</v>
      </c>
      <c r="Q442">
        <v>73</v>
      </c>
      <c r="R442">
        <v>39</v>
      </c>
      <c r="S442">
        <v>336363</v>
      </c>
      <c r="T442">
        <v>30</v>
      </c>
    </row>
    <row r="443" spans="1:20" x14ac:dyDescent="0.25">
      <c r="A443" s="2">
        <v>3.5890000000000002E-3</v>
      </c>
      <c r="B443" s="2">
        <f t="shared" si="396"/>
        <v>278.62914460852602</v>
      </c>
      <c r="C443" s="2">
        <v>1.6247000000000001E-2</v>
      </c>
      <c r="D443" s="2">
        <f t="shared" si="396"/>
        <v>61.549824582999932</v>
      </c>
      <c r="E443">
        <v>73</v>
      </c>
      <c r="F443">
        <v>45</v>
      </c>
      <c r="G443">
        <v>336363</v>
      </c>
      <c r="H443">
        <v>9115</v>
      </c>
      <c r="I443" s="2">
        <v>2.6410000000000001E-3</v>
      </c>
      <c r="J443" s="2">
        <f t="shared" ref="J443" si="451">1/I443</f>
        <v>378.64445285876559</v>
      </c>
      <c r="K443">
        <v>73</v>
      </c>
      <c r="L443">
        <v>45</v>
      </c>
      <c r="M443">
        <v>336363</v>
      </c>
      <c r="N443">
        <v>36</v>
      </c>
      <c r="O443" s="2">
        <v>3.065E-3</v>
      </c>
      <c r="P443" s="2">
        <f t="shared" si="398"/>
        <v>326.26427406199019</v>
      </c>
      <c r="Q443">
        <v>73</v>
      </c>
      <c r="R443">
        <v>39</v>
      </c>
      <c r="S443">
        <v>336363</v>
      </c>
      <c r="T443">
        <v>30</v>
      </c>
    </row>
    <row r="444" spans="1:20" x14ac:dyDescent="0.25">
      <c r="A444" s="2">
        <v>3.8639999999999998E-3</v>
      </c>
      <c r="B444" s="2">
        <f t="shared" si="396"/>
        <v>258.79917184265014</v>
      </c>
      <c r="C444" s="2">
        <v>1.6399E-2</v>
      </c>
      <c r="D444" s="2">
        <f t="shared" si="396"/>
        <v>60.97932800780535</v>
      </c>
      <c r="E444">
        <v>73</v>
      </c>
      <c r="F444">
        <v>45</v>
      </c>
      <c r="G444">
        <v>336363</v>
      </c>
      <c r="H444">
        <v>9115</v>
      </c>
      <c r="I444" s="2">
        <v>3.3149999999999998E-3</v>
      </c>
      <c r="J444" s="2">
        <f t="shared" ref="J444" si="452">1/I444</f>
        <v>301.65912518853696</v>
      </c>
      <c r="K444">
        <v>73</v>
      </c>
      <c r="L444">
        <v>45</v>
      </c>
      <c r="M444">
        <v>336363</v>
      </c>
      <c r="N444">
        <v>36</v>
      </c>
      <c r="O444" s="2">
        <v>2.6350000000000002E-3</v>
      </c>
      <c r="P444" s="2">
        <f t="shared" si="398"/>
        <v>379.5066413662239</v>
      </c>
      <c r="Q444">
        <v>73</v>
      </c>
      <c r="R444">
        <v>39</v>
      </c>
      <c r="S444">
        <v>336363</v>
      </c>
      <c r="T444">
        <v>30</v>
      </c>
    </row>
    <row r="445" spans="1:20" x14ac:dyDescent="0.25">
      <c r="A445" s="2">
        <v>3.6610000000000002E-3</v>
      </c>
      <c r="B445" s="2">
        <f t="shared" si="396"/>
        <v>273.14941272876263</v>
      </c>
      <c r="C445" s="2">
        <v>1.6506E-2</v>
      </c>
      <c r="D445" s="2">
        <f t="shared" si="396"/>
        <v>60.584030049678908</v>
      </c>
      <c r="E445">
        <v>73</v>
      </c>
      <c r="F445">
        <v>45</v>
      </c>
      <c r="G445">
        <v>336363</v>
      </c>
      <c r="H445">
        <v>9115</v>
      </c>
      <c r="I445" s="2">
        <v>2.6329999999999999E-3</v>
      </c>
      <c r="J445" s="2">
        <f t="shared" ref="J445" si="453">1/I445</f>
        <v>379.794910748196</v>
      </c>
      <c r="K445">
        <v>73</v>
      </c>
      <c r="L445">
        <v>45</v>
      </c>
      <c r="M445">
        <v>336363</v>
      </c>
      <c r="N445">
        <v>36</v>
      </c>
      <c r="O445" s="2">
        <v>2.6459999999999999E-3</v>
      </c>
      <c r="P445" s="2">
        <f t="shared" si="398"/>
        <v>377.92894935752082</v>
      </c>
      <c r="Q445">
        <v>73</v>
      </c>
      <c r="R445">
        <v>39</v>
      </c>
      <c r="S445">
        <v>336363</v>
      </c>
      <c r="T445">
        <v>30</v>
      </c>
    </row>
    <row r="446" spans="1:20" x14ac:dyDescent="0.25">
      <c r="A446" s="2">
        <v>3.0130000000000001E-3</v>
      </c>
      <c r="B446" s="2">
        <f t="shared" si="396"/>
        <v>331.89512114171919</v>
      </c>
      <c r="C446" s="2">
        <v>1.6334000000000001E-2</v>
      </c>
      <c r="D446" s="2">
        <f t="shared" si="396"/>
        <v>61.221990939145336</v>
      </c>
      <c r="E446">
        <v>73</v>
      </c>
      <c r="F446">
        <v>45</v>
      </c>
      <c r="G446">
        <v>336363</v>
      </c>
      <c r="H446">
        <v>9115</v>
      </c>
      <c r="I446" s="2">
        <v>3.6110000000000001E-3</v>
      </c>
      <c r="J446" s="2">
        <f t="shared" ref="J446" si="454">1/I446</f>
        <v>276.93159789531984</v>
      </c>
      <c r="K446">
        <v>73</v>
      </c>
      <c r="L446">
        <v>45</v>
      </c>
      <c r="M446">
        <v>336363</v>
      </c>
      <c r="N446">
        <v>36</v>
      </c>
      <c r="O446" s="2">
        <v>2.7049999999999999E-3</v>
      </c>
      <c r="P446" s="2">
        <f t="shared" si="398"/>
        <v>369.68576709796673</v>
      </c>
      <c r="Q446">
        <v>73</v>
      </c>
      <c r="R446">
        <v>39</v>
      </c>
      <c r="S446">
        <v>336363</v>
      </c>
      <c r="T446">
        <v>30</v>
      </c>
    </row>
    <row r="447" spans="1:20" x14ac:dyDescent="0.25">
      <c r="A447" s="2">
        <v>2.8400000000000001E-3</v>
      </c>
      <c r="B447" s="2">
        <f t="shared" si="396"/>
        <v>352.11267605633805</v>
      </c>
      <c r="C447" s="2">
        <v>1.6254999999999999E-2</v>
      </c>
      <c r="D447" s="2">
        <f t="shared" si="396"/>
        <v>61.519532451553374</v>
      </c>
      <c r="E447">
        <v>73</v>
      </c>
      <c r="F447">
        <v>45</v>
      </c>
      <c r="G447">
        <v>336363</v>
      </c>
      <c r="H447">
        <v>9115</v>
      </c>
      <c r="I447" s="2">
        <v>2.7550000000000001E-3</v>
      </c>
      <c r="J447" s="2">
        <f t="shared" ref="J447" si="455">1/I447</f>
        <v>362.9764065335753</v>
      </c>
      <c r="K447">
        <v>73</v>
      </c>
      <c r="L447">
        <v>45</v>
      </c>
      <c r="M447">
        <v>336363</v>
      </c>
      <c r="N447">
        <v>36</v>
      </c>
      <c r="O447" s="2">
        <v>2.66E-3</v>
      </c>
      <c r="P447" s="2">
        <f t="shared" si="398"/>
        <v>375.93984962406017</v>
      </c>
      <c r="Q447">
        <v>73</v>
      </c>
      <c r="R447">
        <v>39</v>
      </c>
      <c r="S447">
        <v>336363</v>
      </c>
      <c r="T447">
        <v>30</v>
      </c>
    </row>
    <row r="448" spans="1:20" x14ac:dyDescent="0.25">
      <c r="A448" s="2">
        <v>3.8019999999999998E-3</v>
      </c>
      <c r="B448" s="2">
        <f t="shared" si="396"/>
        <v>263.0194634402946</v>
      </c>
      <c r="C448" s="2">
        <v>1.6674999999999999E-2</v>
      </c>
      <c r="D448" s="2">
        <f t="shared" si="396"/>
        <v>59.970014992503749</v>
      </c>
      <c r="E448">
        <v>73</v>
      </c>
      <c r="F448">
        <v>45</v>
      </c>
      <c r="G448">
        <v>336363</v>
      </c>
      <c r="H448">
        <v>9115</v>
      </c>
      <c r="I448" s="2">
        <v>3.166E-3</v>
      </c>
      <c r="J448" s="2">
        <f t="shared" ref="J448" si="456">1/I448</f>
        <v>315.85596967782692</v>
      </c>
      <c r="K448">
        <v>73</v>
      </c>
      <c r="L448">
        <v>45</v>
      </c>
      <c r="M448">
        <v>336363</v>
      </c>
      <c r="N448">
        <v>36</v>
      </c>
      <c r="O448" s="2">
        <v>2.807E-3</v>
      </c>
      <c r="P448" s="2">
        <f t="shared" si="398"/>
        <v>356.25222657641609</v>
      </c>
      <c r="Q448">
        <v>73</v>
      </c>
      <c r="R448">
        <v>39</v>
      </c>
      <c r="S448">
        <v>336363</v>
      </c>
      <c r="T448">
        <v>30</v>
      </c>
    </row>
    <row r="449" spans="1:20" x14ac:dyDescent="0.25">
      <c r="A449" s="2">
        <v>3.0760000000000002E-3</v>
      </c>
      <c r="B449" s="2">
        <f t="shared" si="396"/>
        <v>325.09752925877763</v>
      </c>
      <c r="C449" s="2">
        <v>1.6289000000000001E-2</v>
      </c>
      <c r="D449" s="2">
        <f t="shared" si="396"/>
        <v>61.391122843636808</v>
      </c>
      <c r="E449">
        <v>73</v>
      </c>
      <c r="F449">
        <v>45</v>
      </c>
      <c r="G449">
        <v>336363</v>
      </c>
      <c r="H449">
        <v>9115</v>
      </c>
      <c r="I449" s="2">
        <v>2.6129999999999999E-3</v>
      </c>
      <c r="J449" s="2">
        <f t="shared" ref="J449" si="457">1/I449</f>
        <v>382.70187523918867</v>
      </c>
      <c r="K449">
        <v>73</v>
      </c>
      <c r="L449">
        <v>45</v>
      </c>
      <c r="M449">
        <v>336363</v>
      </c>
      <c r="N449">
        <v>36</v>
      </c>
      <c r="O449" s="2">
        <v>2.6410000000000001E-3</v>
      </c>
      <c r="P449" s="2">
        <f t="shared" si="398"/>
        <v>378.64445285876559</v>
      </c>
      <c r="Q449">
        <v>73</v>
      </c>
      <c r="R449">
        <v>39</v>
      </c>
      <c r="S449">
        <v>336363</v>
      </c>
      <c r="T449">
        <v>30</v>
      </c>
    </row>
    <row r="450" spans="1:20" x14ac:dyDescent="0.25">
      <c r="A450" s="2">
        <v>3.2889999999999998E-3</v>
      </c>
      <c r="B450" s="2">
        <f t="shared" si="396"/>
        <v>304.04378230465187</v>
      </c>
      <c r="C450" s="2">
        <v>1.5878E-2</v>
      </c>
      <c r="D450" s="2">
        <f t="shared" si="396"/>
        <v>62.980224209598184</v>
      </c>
      <c r="E450">
        <v>73</v>
      </c>
      <c r="F450">
        <v>45</v>
      </c>
      <c r="G450">
        <v>336363</v>
      </c>
      <c r="H450">
        <v>9115</v>
      </c>
      <c r="I450" s="2">
        <v>3.1779999999999998E-3</v>
      </c>
      <c r="J450" s="2">
        <f t="shared" ref="J450" si="458">1/I450</f>
        <v>314.66331025802396</v>
      </c>
      <c r="K450">
        <v>73</v>
      </c>
      <c r="L450">
        <v>45</v>
      </c>
      <c r="M450">
        <v>336363</v>
      </c>
      <c r="N450">
        <v>36</v>
      </c>
      <c r="O450" s="2">
        <v>2.928E-3</v>
      </c>
      <c r="P450" s="2">
        <f t="shared" si="398"/>
        <v>341.53005464480873</v>
      </c>
      <c r="Q450">
        <v>73</v>
      </c>
      <c r="R450">
        <v>39</v>
      </c>
      <c r="S450">
        <v>336363</v>
      </c>
      <c r="T450">
        <v>30</v>
      </c>
    </row>
    <row r="451" spans="1:20" x14ac:dyDescent="0.25">
      <c r="A451" s="2">
        <v>3.055E-3</v>
      </c>
      <c r="B451" s="2">
        <f t="shared" si="396"/>
        <v>327.33224222585926</v>
      </c>
      <c r="C451" s="2">
        <v>1.6504000000000001E-2</v>
      </c>
      <c r="D451" s="2">
        <f t="shared" si="396"/>
        <v>60.591371788657291</v>
      </c>
      <c r="E451">
        <v>73</v>
      </c>
      <c r="F451">
        <v>45</v>
      </c>
      <c r="G451">
        <v>336363</v>
      </c>
      <c r="H451">
        <v>9115</v>
      </c>
      <c r="I451" s="2">
        <v>2.7539999999999999E-3</v>
      </c>
      <c r="J451" s="2">
        <f t="shared" ref="J451" si="459">1/I451</f>
        <v>363.10820624546113</v>
      </c>
      <c r="K451">
        <v>73</v>
      </c>
      <c r="L451">
        <v>45</v>
      </c>
      <c r="M451">
        <v>336363</v>
      </c>
      <c r="N451">
        <v>36</v>
      </c>
      <c r="O451" s="2">
        <v>2.6410000000000001E-3</v>
      </c>
      <c r="P451" s="2">
        <f t="shared" si="398"/>
        <v>378.64445285876559</v>
      </c>
      <c r="Q451">
        <v>73</v>
      </c>
      <c r="R451">
        <v>39</v>
      </c>
      <c r="S451">
        <v>336363</v>
      </c>
      <c r="T451">
        <v>30</v>
      </c>
    </row>
    <row r="452" spans="1:20" x14ac:dyDescent="0.25">
      <c r="A452" s="2">
        <v>3.2599999999999999E-3</v>
      </c>
      <c r="B452" s="2">
        <f t="shared" si="396"/>
        <v>306.74846625766872</v>
      </c>
      <c r="C452" s="2">
        <v>1.6787E-2</v>
      </c>
      <c r="D452" s="2">
        <f t="shared" si="396"/>
        <v>59.569905283850602</v>
      </c>
      <c r="E452">
        <v>73</v>
      </c>
      <c r="F452">
        <v>45</v>
      </c>
      <c r="G452">
        <v>336363</v>
      </c>
      <c r="H452">
        <v>9115</v>
      </c>
      <c r="I452" s="2">
        <v>3.5669999999999999E-3</v>
      </c>
      <c r="J452" s="2">
        <f t="shared" ref="J452" si="460">1/I452</f>
        <v>280.34763106251751</v>
      </c>
      <c r="K452">
        <v>73</v>
      </c>
      <c r="L452">
        <v>45</v>
      </c>
      <c r="M452">
        <v>336363</v>
      </c>
      <c r="N452">
        <v>36</v>
      </c>
      <c r="O452" s="2">
        <v>2.9979999999999998E-3</v>
      </c>
      <c r="P452" s="2">
        <f t="shared" si="398"/>
        <v>333.55570380253505</v>
      </c>
      <c r="Q452">
        <v>73</v>
      </c>
      <c r="R452">
        <v>39</v>
      </c>
      <c r="S452">
        <v>336363</v>
      </c>
      <c r="T452">
        <v>30</v>
      </c>
    </row>
    <row r="453" spans="1:20" x14ac:dyDescent="0.25">
      <c r="A453" s="2">
        <v>3.8969999999999999E-3</v>
      </c>
      <c r="B453" s="2">
        <f t="shared" si="396"/>
        <v>256.60764690787784</v>
      </c>
      <c r="C453" s="2">
        <v>1.6271000000000001E-2</v>
      </c>
      <c r="D453" s="2">
        <f t="shared" si="396"/>
        <v>61.459037551471944</v>
      </c>
      <c r="E453">
        <v>73</v>
      </c>
      <c r="F453">
        <v>45</v>
      </c>
      <c r="G453">
        <v>336363</v>
      </c>
      <c r="H453">
        <v>9115</v>
      </c>
      <c r="I453" s="2">
        <v>2.6410000000000001E-3</v>
      </c>
      <c r="J453" s="2">
        <f t="shared" ref="J453" si="461">1/I453</f>
        <v>378.64445285876559</v>
      </c>
      <c r="K453">
        <v>73</v>
      </c>
      <c r="L453">
        <v>45</v>
      </c>
      <c r="M453">
        <v>336363</v>
      </c>
      <c r="N453">
        <v>36</v>
      </c>
      <c r="O453" s="2">
        <v>3.5760000000000002E-3</v>
      </c>
      <c r="P453" s="2">
        <f t="shared" si="398"/>
        <v>279.64205816554806</v>
      </c>
      <c r="Q453">
        <v>73</v>
      </c>
      <c r="R453">
        <v>39</v>
      </c>
      <c r="S453">
        <v>336363</v>
      </c>
      <c r="T453">
        <v>30</v>
      </c>
    </row>
    <row r="454" spans="1:20" x14ac:dyDescent="0.25">
      <c r="A454" s="2">
        <v>3.4020000000000001E-3</v>
      </c>
      <c r="B454" s="2">
        <f t="shared" ref="B454:D517" si="462">1/A454</f>
        <v>293.94473838918282</v>
      </c>
      <c r="C454" s="2">
        <v>1.6947E-2</v>
      </c>
      <c r="D454" s="2">
        <f t="shared" si="462"/>
        <v>59.007493951731867</v>
      </c>
      <c r="E454">
        <v>73</v>
      </c>
      <c r="F454">
        <v>45</v>
      </c>
      <c r="G454">
        <v>336363</v>
      </c>
      <c r="H454">
        <v>9115</v>
      </c>
      <c r="I454" s="2">
        <v>4.5310000000000003E-3</v>
      </c>
      <c r="J454" s="2">
        <f t="shared" ref="J454" si="463">1/I454</f>
        <v>220.70183182520412</v>
      </c>
      <c r="K454">
        <v>73</v>
      </c>
      <c r="L454">
        <v>45</v>
      </c>
      <c r="M454">
        <v>336363</v>
      </c>
      <c r="N454">
        <v>36</v>
      </c>
      <c r="O454" s="2">
        <v>2.8960000000000001E-3</v>
      </c>
      <c r="P454" s="2">
        <f t="shared" ref="P454:P517" si="464">1/O454</f>
        <v>345.30386740331488</v>
      </c>
      <c r="Q454">
        <v>73</v>
      </c>
      <c r="R454">
        <v>39</v>
      </c>
      <c r="S454">
        <v>336363</v>
      </c>
      <c r="T454">
        <v>30</v>
      </c>
    </row>
    <row r="455" spans="1:20" x14ac:dyDescent="0.25">
      <c r="A455" s="2">
        <v>3.1589999999999999E-3</v>
      </c>
      <c r="B455" s="2">
        <f t="shared" si="462"/>
        <v>316.55587211142768</v>
      </c>
      <c r="C455" s="2">
        <v>1.6192000000000002E-2</v>
      </c>
      <c r="D455" s="2">
        <f t="shared" si="462"/>
        <v>61.758893280632407</v>
      </c>
      <c r="E455">
        <v>73</v>
      </c>
      <c r="F455">
        <v>45</v>
      </c>
      <c r="G455">
        <v>336363</v>
      </c>
      <c r="H455">
        <v>9115</v>
      </c>
      <c r="I455" s="2">
        <v>2.617E-3</v>
      </c>
      <c r="J455" s="2">
        <f t="shared" ref="J455" si="465">1/I455</f>
        <v>382.11692777990066</v>
      </c>
      <c r="K455">
        <v>73</v>
      </c>
      <c r="L455">
        <v>45</v>
      </c>
      <c r="M455">
        <v>336363</v>
      </c>
      <c r="N455">
        <v>36</v>
      </c>
      <c r="O455" s="2">
        <v>2.8019999999999998E-3</v>
      </c>
      <c r="P455" s="2">
        <f t="shared" si="464"/>
        <v>356.88793718772308</v>
      </c>
      <c r="Q455">
        <v>73</v>
      </c>
      <c r="R455">
        <v>39</v>
      </c>
      <c r="S455">
        <v>336363</v>
      </c>
      <c r="T455">
        <v>30</v>
      </c>
    </row>
    <row r="456" spans="1:20" x14ac:dyDescent="0.25">
      <c r="A456" s="2">
        <v>3.2690000000000002E-3</v>
      </c>
      <c r="B456" s="2">
        <f t="shared" si="462"/>
        <v>305.90394616090543</v>
      </c>
      <c r="C456" s="2">
        <v>1.6358999999999999E-2</v>
      </c>
      <c r="D456" s="2">
        <f t="shared" si="462"/>
        <v>61.128430833180516</v>
      </c>
      <c r="E456">
        <v>73</v>
      </c>
      <c r="F456">
        <v>45</v>
      </c>
      <c r="G456">
        <v>336363</v>
      </c>
      <c r="H456">
        <v>9115</v>
      </c>
      <c r="I456" s="2">
        <v>3.0699999999999998E-3</v>
      </c>
      <c r="J456" s="2">
        <f t="shared" ref="J456" si="466">1/I456</f>
        <v>325.73289902280135</v>
      </c>
      <c r="K456">
        <v>73</v>
      </c>
      <c r="L456">
        <v>45</v>
      </c>
      <c r="M456">
        <v>336363</v>
      </c>
      <c r="N456">
        <v>36</v>
      </c>
      <c r="O456" s="2">
        <v>3.565E-3</v>
      </c>
      <c r="P456" s="2">
        <f t="shared" si="464"/>
        <v>280.50490883590464</v>
      </c>
      <c r="Q456">
        <v>73</v>
      </c>
      <c r="R456">
        <v>39</v>
      </c>
      <c r="S456">
        <v>336363</v>
      </c>
      <c r="T456">
        <v>30</v>
      </c>
    </row>
    <row r="457" spans="1:20" x14ac:dyDescent="0.25">
      <c r="A457" s="2">
        <v>4.0379999999999999E-3</v>
      </c>
      <c r="B457" s="2">
        <f t="shared" si="462"/>
        <v>247.64735017335315</v>
      </c>
      <c r="C457" s="2">
        <v>1.6315E-2</v>
      </c>
      <c r="D457" s="2">
        <f t="shared" si="462"/>
        <v>61.293288384921851</v>
      </c>
      <c r="E457">
        <v>73</v>
      </c>
      <c r="F457">
        <v>45</v>
      </c>
      <c r="G457">
        <v>336363</v>
      </c>
      <c r="H457">
        <v>9115</v>
      </c>
      <c r="I457" s="2">
        <v>2.65E-3</v>
      </c>
      <c r="J457" s="2">
        <f t="shared" ref="J457" si="467">1/I457</f>
        <v>377.35849056603774</v>
      </c>
      <c r="K457">
        <v>73</v>
      </c>
      <c r="L457">
        <v>45</v>
      </c>
      <c r="M457">
        <v>336363</v>
      </c>
      <c r="N457">
        <v>36</v>
      </c>
      <c r="O457" s="2">
        <v>2.8149999999999998E-3</v>
      </c>
      <c r="P457" s="2">
        <f t="shared" si="464"/>
        <v>355.23978685612792</v>
      </c>
      <c r="Q457">
        <v>73</v>
      </c>
      <c r="R457">
        <v>39</v>
      </c>
      <c r="S457">
        <v>336363</v>
      </c>
      <c r="T457">
        <v>30</v>
      </c>
    </row>
    <row r="458" spans="1:20" x14ac:dyDescent="0.25">
      <c r="A458" s="2">
        <v>3.2829999999999999E-3</v>
      </c>
      <c r="B458" s="2">
        <f t="shared" si="462"/>
        <v>304.59945172098691</v>
      </c>
      <c r="C458" s="2">
        <v>1.6501999999999999E-2</v>
      </c>
      <c r="D458" s="2">
        <f t="shared" si="462"/>
        <v>60.598715307235487</v>
      </c>
      <c r="E458">
        <v>73</v>
      </c>
      <c r="F458">
        <v>45</v>
      </c>
      <c r="G458">
        <v>336363</v>
      </c>
      <c r="H458">
        <v>9115</v>
      </c>
      <c r="I458" s="2">
        <v>3.3670000000000002E-3</v>
      </c>
      <c r="J458" s="2">
        <f t="shared" ref="J458" si="468">1/I458</f>
        <v>297.000297000297</v>
      </c>
      <c r="K458">
        <v>73</v>
      </c>
      <c r="L458">
        <v>45</v>
      </c>
      <c r="M458">
        <v>336363</v>
      </c>
      <c r="N458">
        <v>36</v>
      </c>
      <c r="O458" s="2">
        <v>2.9629999999999999E-3</v>
      </c>
      <c r="P458" s="2">
        <f t="shared" si="464"/>
        <v>337.49578130273375</v>
      </c>
      <c r="Q458">
        <v>73</v>
      </c>
      <c r="R458">
        <v>39</v>
      </c>
      <c r="S458">
        <v>336363</v>
      </c>
      <c r="T458">
        <v>30</v>
      </c>
    </row>
    <row r="459" spans="1:20" x14ac:dyDescent="0.25">
      <c r="A459" s="2">
        <v>3.372E-3</v>
      </c>
      <c r="B459" s="2">
        <f t="shared" si="462"/>
        <v>296.55990510083035</v>
      </c>
      <c r="C459" s="2">
        <v>1.6964E-2</v>
      </c>
      <c r="D459" s="2">
        <f t="shared" si="462"/>
        <v>58.948361235557648</v>
      </c>
      <c r="E459">
        <v>73</v>
      </c>
      <c r="F459">
        <v>45</v>
      </c>
      <c r="G459">
        <v>336363</v>
      </c>
      <c r="H459">
        <v>9115</v>
      </c>
      <c r="I459" s="2">
        <v>3.7230000000000002E-3</v>
      </c>
      <c r="J459" s="2">
        <f t="shared" ref="J459" si="469">1/I459</f>
        <v>268.60059092130001</v>
      </c>
      <c r="K459">
        <v>73</v>
      </c>
      <c r="L459">
        <v>45</v>
      </c>
      <c r="M459">
        <v>336363</v>
      </c>
      <c r="N459">
        <v>36</v>
      </c>
      <c r="O459" s="2">
        <v>2.6489999999999999E-3</v>
      </c>
      <c r="P459" s="2">
        <f t="shared" si="464"/>
        <v>377.50094375235938</v>
      </c>
      <c r="Q459">
        <v>73</v>
      </c>
      <c r="R459">
        <v>39</v>
      </c>
      <c r="S459">
        <v>336363</v>
      </c>
      <c r="T459">
        <v>30</v>
      </c>
    </row>
    <row r="460" spans="1:20" x14ac:dyDescent="0.25">
      <c r="A460" s="2">
        <v>2.8419999999999999E-3</v>
      </c>
      <c r="B460" s="2">
        <f t="shared" si="462"/>
        <v>351.86488388458832</v>
      </c>
      <c r="C460" s="2">
        <v>1.6102999999999999E-2</v>
      </c>
      <c r="D460" s="2">
        <f t="shared" si="462"/>
        <v>62.100229770850156</v>
      </c>
      <c r="E460">
        <v>73</v>
      </c>
      <c r="F460">
        <v>45</v>
      </c>
      <c r="G460">
        <v>336363</v>
      </c>
      <c r="H460">
        <v>9115</v>
      </c>
      <c r="I460" s="2">
        <v>2.993E-3</v>
      </c>
      <c r="J460" s="2">
        <f t="shared" ref="J460" si="470">1/I460</f>
        <v>334.11293017039759</v>
      </c>
      <c r="K460">
        <v>73</v>
      </c>
      <c r="L460">
        <v>45</v>
      </c>
      <c r="M460">
        <v>336363</v>
      </c>
      <c r="N460">
        <v>36</v>
      </c>
      <c r="O460" s="2">
        <v>2.7599999999999999E-3</v>
      </c>
      <c r="P460" s="2">
        <f t="shared" si="464"/>
        <v>362.31884057971018</v>
      </c>
      <c r="Q460">
        <v>73</v>
      </c>
      <c r="R460">
        <v>39</v>
      </c>
      <c r="S460">
        <v>336363</v>
      </c>
      <c r="T460">
        <v>30</v>
      </c>
    </row>
    <row r="461" spans="1:20" x14ac:dyDescent="0.25">
      <c r="A461" s="2">
        <v>3.4459999999999998E-3</v>
      </c>
      <c r="B461" s="2">
        <f t="shared" si="462"/>
        <v>290.19152640742891</v>
      </c>
      <c r="C461" s="2">
        <v>1.6386999999999999E-2</v>
      </c>
      <c r="D461" s="2">
        <f t="shared" si="462"/>
        <v>61.023982425093067</v>
      </c>
      <c r="E461">
        <v>73</v>
      </c>
      <c r="F461">
        <v>45</v>
      </c>
      <c r="G461">
        <v>336363</v>
      </c>
      <c r="H461">
        <v>9115</v>
      </c>
      <c r="I461" s="2">
        <v>3.6900000000000001E-3</v>
      </c>
      <c r="J461" s="2">
        <f t="shared" ref="J461" si="471">1/I461</f>
        <v>271.00271002710025</v>
      </c>
      <c r="K461">
        <v>73</v>
      </c>
      <c r="L461">
        <v>45</v>
      </c>
      <c r="M461">
        <v>336363</v>
      </c>
      <c r="N461">
        <v>36</v>
      </c>
      <c r="O461" s="2">
        <v>2.6819999999999999E-3</v>
      </c>
      <c r="P461" s="2">
        <f t="shared" si="464"/>
        <v>372.85607755406414</v>
      </c>
      <c r="Q461">
        <v>73</v>
      </c>
      <c r="R461">
        <v>39</v>
      </c>
      <c r="S461">
        <v>336363</v>
      </c>
      <c r="T461">
        <v>30</v>
      </c>
    </row>
    <row r="462" spans="1:20" x14ac:dyDescent="0.25">
      <c r="A462" s="2">
        <v>3.5839999999999999E-3</v>
      </c>
      <c r="B462" s="2">
        <f t="shared" si="462"/>
        <v>279.01785714285717</v>
      </c>
      <c r="C462" s="2">
        <v>1.6201E-2</v>
      </c>
      <c r="D462" s="2">
        <f t="shared" si="462"/>
        <v>61.724584902166534</v>
      </c>
      <c r="E462">
        <v>73</v>
      </c>
      <c r="F462">
        <v>45</v>
      </c>
      <c r="G462">
        <v>336363</v>
      </c>
      <c r="H462">
        <v>9115</v>
      </c>
      <c r="I462" s="2">
        <v>2.859E-3</v>
      </c>
      <c r="J462" s="2">
        <f t="shared" ref="J462" si="472">1/I462</f>
        <v>349.77264777894368</v>
      </c>
      <c r="K462">
        <v>73</v>
      </c>
      <c r="L462">
        <v>45</v>
      </c>
      <c r="M462">
        <v>336363</v>
      </c>
      <c r="N462">
        <v>36</v>
      </c>
      <c r="O462" s="2">
        <v>3.9639999999999996E-3</v>
      </c>
      <c r="P462" s="2">
        <f t="shared" si="464"/>
        <v>252.27043390514635</v>
      </c>
      <c r="Q462">
        <v>73</v>
      </c>
      <c r="R462">
        <v>39</v>
      </c>
      <c r="S462">
        <v>336363</v>
      </c>
      <c r="T462">
        <v>30</v>
      </c>
    </row>
    <row r="463" spans="1:20" x14ac:dyDescent="0.25">
      <c r="A463" s="2">
        <v>3.9449999999999997E-3</v>
      </c>
      <c r="B463" s="2">
        <f t="shared" si="462"/>
        <v>253.4854245880862</v>
      </c>
      <c r="C463" s="2">
        <v>1.6802000000000001E-2</v>
      </c>
      <c r="D463" s="2">
        <f t="shared" si="462"/>
        <v>59.516724199500054</v>
      </c>
      <c r="E463">
        <v>73</v>
      </c>
      <c r="F463">
        <v>45</v>
      </c>
      <c r="G463">
        <v>336363</v>
      </c>
      <c r="H463">
        <v>9115</v>
      </c>
      <c r="I463" s="2">
        <v>2.7109999999999999E-3</v>
      </c>
      <c r="J463" s="2">
        <f t="shared" ref="J463" si="473">1/I463</f>
        <v>368.86757654002213</v>
      </c>
      <c r="K463">
        <v>73</v>
      </c>
      <c r="L463">
        <v>45</v>
      </c>
      <c r="M463">
        <v>336363</v>
      </c>
      <c r="N463">
        <v>36</v>
      </c>
      <c r="O463" s="2">
        <v>3.9360000000000003E-3</v>
      </c>
      <c r="P463" s="2">
        <f t="shared" si="464"/>
        <v>254.06504065040647</v>
      </c>
      <c r="Q463">
        <v>73</v>
      </c>
      <c r="R463">
        <v>39</v>
      </c>
      <c r="S463">
        <v>336363</v>
      </c>
      <c r="T463">
        <v>30</v>
      </c>
    </row>
    <row r="464" spans="1:20" x14ac:dyDescent="0.25">
      <c r="A464" s="2">
        <v>3.2070000000000002E-3</v>
      </c>
      <c r="B464" s="2">
        <f t="shared" si="462"/>
        <v>311.81789834736514</v>
      </c>
      <c r="C464" s="2">
        <v>1.6139000000000001E-2</v>
      </c>
      <c r="D464" s="2">
        <f t="shared" si="462"/>
        <v>61.961707664663237</v>
      </c>
      <c r="E464">
        <v>73</v>
      </c>
      <c r="F464">
        <v>45</v>
      </c>
      <c r="G464">
        <v>336363</v>
      </c>
      <c r="H464">
        <v>9115</v>
      </c>
      <c r="I464" s="2">
        <v>3.0509999999999999E-3</v>
      </c>
      <c r="J464" s="2">
        <f t="shared" ref="J464" si="474">1/I464</f>
        <v>327.76138970829237</v>
      </c>
      <c r="K464">
        <v>73</v>
      </c>
      <c r="L464">
        <v>45</v>
      </c>
      <c r="M464">
        <v>336363</v>
      </c>
      <c r="N464">
        <v>36</v>
      </c>
      <c r="O464" s="2">
        <v>4.0540000000000003E-3</v>
      </c>
      <c r="P464" s="2">
        <f t="shared" si="464"/>
        <v>246.66995559940798</v>
      </c>
      <c r="Q464">
        <v>73</v>
      </c>
      <c r="R464">
        <v>39</v>
      </c>
      <c r="S464">
        <v>336363</v>
      </c>
      <c r="T464">
        <v>30</v>
      </c>
    </row>
    <row r="465" spans="1:20" x14ac:dyDescent="0.25">
      <c r="A465" s="2">
        <v>3.3249999999999998E-3</v>
      </c>
      <c r="B465" s="2">
        <f t="shared" si="462"/>
        <v>300.75187969924815</v>
      </c>
      <c r="C465" s="2">
        <v>1.6306999999999999E-2</v>
      </c>
      <c r="D465" s="2">
        <f t="shared" si="462"/>
        <v>61.32335806708776</v>
      </c>
      <c r="E465">
        <v>73</v>
      </c>
      <c r="F465">
        <v>45</v>
      </c>
      <c r="G465">
        <v>336363</v>
      </c>
      <c r="H465">
        <v>9115</v>
      </c>
      <c r="I465" s="2">
        <v>2.7260000000000001E-3</v>
      </c>
      <c r="J465" s="2">
        <f t="shared" ref="J465" si="475">1/I465</f>
        <v>366.83785766691119</v>
      </c>
      <c r="K465">
        <v>73</v>
      </c>
      <c r="L465">
        <v>45</v>
      </c>
      <c r="M465">
        <v>336363</v>
      </c>
      <c r="N465">
        <v>36</v>
      </c>
      <c r="O465" s="2">
        <v>2.7030000000000001E-3</v>
      </c>
      <c r="P465" s="2">
        <f t="shared" si="464"/>
        <v>369.95930447650755</v>
      </c>
      <c r="Q465">
        <v>73</v>
      </c>
      <c r="R465">
        <v>39</v>
      </c>
      <c r="S465">
        <v>336363</v>
      </c>
      <c r="T465">
        <v>30</v>
      </c>
    </row>
    <row r="466" spans="1:20" x14ac:dyDescent="0.25">
      <c r="A466" s="2">
        <v>3.5469999999999998E-3</v>
      </c>
      <c r="B466" s="2">
        <f t="shared" si="462"/>
        <v>281.92839018889202</v>
      </c>
      <c r="C466" s="2">
        <v>1.7444000000000001E-2</v>
      </c>
      <c r="D466" s="2">
        <f t="shared" si="462"/>
        <v>57.326301307039664</v>
      </c>
      <c r="E466">
        <v>73</v>
      </c>
      <c r="F466">
        <v>45</v>
      </c>
      <c r="G466">
        <v>336363</v>
      </c>
      <c r="H466">
        <v>9115</v>
      </c>
      <c r="I466" s="2">
        <v>3.0609999999999999E-3</v>
      </c>
      <c r="J466" s="2">
        <f t="shared" ref="J466" si="476">1/I466</f>
        <v>326.69062397909181</v>
      </c>
      <c r="K466">
        <v>73</v>
      </c>
      <c r="L466">
        <v>45</v>
      </c>
      <c r="M466">
        <v>336363</v>
      </c>
      <c r="N466">
        <v>36</v>
      </c>
      <c r="O466" s="2">
        <v>3.8E-3</v>
      </c>
      <c r="P466" s="2">
        <f t="shared" si="464"/>
        <v>263.15789473684208</v>
      </c>
      <c r="Q466">
        <v>73</v>
      </c>
      <c r="R466">
        <v>39</v>
      </c>
      <c r="S466">
        <v>336363</v>
      </c>
      <c r="T466">
        <v>30</v>
      </c>
    </row>
    <row r="467" spans="1:20" x14ac:dyDescent="0.25">
      <c r="A467" s="2">
        <v>3.718E-3</v>
      </c>
      <c r="B467" s="2">
        <f t="shared" si="462"/>
        <v>268.96180742334587</v>
      </c>
      <c r="C467" s="2">
        <v>1.6150000000000001E-2</v>
      </c>
      <c r="D467" s="2">
        <f t="shared" si="462"/>
        <v>61.919504643962846</v>
      </c>
      <c r="E467">
        <v>73</v>
      </c>
      <c r="F467">
        <v>45</v>
      </c>
      <c r="G467">
        <v>336363</v>
      </c>
      <c r="H467">
        <v>9115</v>
      </c>
      <c r="I467" s="2">
        <v>2.6189999999999998E-3</v>
      </c>
      <c r="J467" s="2">
        <f t="shared" ref="J467" si="477">1/I467</f>
        <v>381.82512409316536</v>
      </c>
      <c r="K467">
        <v>73</v>
      </c>
      <c r="L467">
        <v>45</v>
      </c>
      <c r="M467">
        <v>336363</v>
      </c>
      <c r="N467">
        <v>36</v>
      </c>
      <c r="O467" s="2">
        <v>2.7169999999999998E-3</v>
      </c>
      <c r="P467" s="2">
        <f t="shared" si="464"/>
        <v>368.05299963194705</v>
      </c>
      <c r="Q467">
        <v>73</v>
      </c>
      <c r="R467">
        <v>39</v>
      </c>
      <c r="S467">
        <v>336363</v>
      </c>
      <c r="T467">
        <v>30</v>
      </c>
    </row>
    <row r="468" spans="1:20" x14ac:dyDescent="0.25">
      <c r="A468" s="2">
        <v>3.3019999999999998E-3</v>
      </c>
      <c r="B468" s="2">
        <f t="shared" si="462"/>
        <v>302.84675953967292</v>
      </c>
      <c r="C468" s="2">
        <v>1.7035999999999999E-2</v>
      </c>
      <c r="D468" s="2">
        <f t="shared" si="462"/>
        <v>58.699225170227756</v>
      </c>
      <c r="E468">
        <v>73</v>
      </c>
      <c r="F468">
        <v>45</v>
      </c>
      <c r="G468">
        <v>336363</v>
      </c>
      <c r="H468">
        <v>9115</v>
      </c>
      <c r="I468" s="2">
        <v>3.0490000000000001E-3</v>
      </c>
      <c r="J468" s="2">
        <f t="shared" ref="J468" si="478">1/I468</f>
        <v>327.97638570022957</v>
      </c>
      <c r="K468">
        <v>73</v>
      </c>
      <c r="L468">
        <v>45</v>
      </c>
      <c r="M468">
        <v>336363</v>
      </c>
      <c r="N468">
        <v>36</v>
      </c>
      <c r="O468" s="2">
        <v>2.8210000000000002E-3</v>
      </c>
      <c r="P468" s="2">
        <f t="shared" si="464"/>
        <v>354.48422545196735</v>
      </c>
      <c r="Q468">
        <v>73</v>
      </c>
      <c r="R468">
        <v>39</v>
      </c>
      <c r="S468">
        <v>336363</v>
      </c>
      <c r="T468">
        <v>30</v>
      </c>
    </row>
    <row r="469" spans="1:20" x14ac:dyDescent="0.25">
      <c r="A469" s="2">
        <v>3.1549999999999998E-3</v>
      </c>
      <c r="B469" s="2">
        <f t="shared" si="462"/>
        <v>316.9572107765452</v>
      </c>
      <c r="C469" s="2">
        <v>1.6379999999999999E-2</v>
      </c>
      <c r="D469" s="2">
        <f t="shared" si="462"/>
        <v>61.050061050061053</v>
      </c>
      <c r="E469">
        <v>73</v>
      </c>
      <c r="F469">
        <v>45</v>
      </c>
      <c r="G469">
        <v>336363</v>
      </c>
      <c r="H469">
        <v>9115</v>
      </c>
      <c r="I469" s="2">
        <v>2.6359999999999999E-3</v>
      </c>
      <c r="J469" s="2">
        <f t="shared" ref="J469" si="479">1/I469</f>
        <v>379.36267071320185</v>
      </c>
      <c r="K469">
        <v>73</v>
      </c>
      <c r="L469">
        <v>45</v>
      </c>
      <c r="M469">
        <v>336363</v>
      </c>
      <c r="N469">
        <v>36</v>
      </c>
      <c r="O469" s="2">
        <v>2.5990000000000002E-3</v>
      </c>
      <c r="P469" s="2">
        <f t="shared" si="464"/>
        <v>384.7633705271258</v>
      </c>
      <c r="Q469">
        <v>73</v>
      </c>
      <c r="R469">
        <v>39</v>
      </c>
      <c r="S469">
        <v>336363</v>
      </c>
      <c r="T469">
        <v>30</v>
      </c>
    </row>
    <row r="470" spans="1:20" x14ac:dyDescent="0.25">
      <c r="A470" s="2">
        <v>3.8730000000000001E-3</v>
      </c>
      <c r="B470" s="2">
        <f t="shared" si="462"/>
        <v>258.19777949909627</v>
      </c>
      <c r="C470" s="2">
        <v>1.6330000000000001E-2</v>
      </c>
      <c r="D470" s="2">
        <f t="shared" si="462"/>
        <v>61.236987140232699</v>
      </c>
      <c r="E470">
        <v>73</v>
      </c>
      <c r="F470">
        <v>45</v>
      </c>
      <c r="G470">
        <v>336363</v>
      </c>
      <c r="H470">
        <v>9115</v>
      </c>
      <c r="I470" s="2">
        <v>3.336E-3</v>
      </c>
      <c r="J470" s="2">
        <f t="shared" ref="J470" si="480">1/I470</f>
        <v>299.76019184652279</v>
      </c>
      <c r="K470">
        <v>73</v>
      </c>
      <c r="L470">
        <v>45</v>
      </c>
      <c r="M470">
        <v>336363</v>
      </c>
      <c r="N470">
        <v>36</v>
      </c>
      <c r="O470" s="2">
        <v>2.8649999999999999E-3</v>
      </c>
      <c r="P470" s="2">
        <f t="shared" si="464"/>
        <v>349.04013961605585</v>
      </c>
      <c r="Q470">
        <v>73</v>
      </c>
      <c r="R470">
        <v>39</v>
      </c>
      <c r="S470">
        <v>336363</v>
      </c>
      <c r="T470">
        <v>30</v>
      </c>
    </row>
    <row r="471" spans="1:20" x14ac:dyDescent="0.25">
      <c r="A471" s="2">
        <v>3.1779999999999998E-3</v>
      </c>
      <c r="B471" s="2">
        <f t="shared" si="462"/>
        <v>314.66331025802396</v>
      </c>
      <c r="C471" s="2">
        <v>1.6718E-2</v>
      </c>
      <c r="D471" s="2">
        <f t="shared" si="462"/>
        <v>59.815767436296206</v>
      </c>
      <c r="E471">
        <v>73</v>
      </c>
      <c r="F471">
        <v>45</v>
      </c>
      <c r="G471">
        <v>336363</v>
      </c>
      <c r="H471">
        <v>9115</v>
      </c>
      <c r="I471" s="2">
        <v>2.6589999999999999E-3</v>
      </c>
      <c r="J471" s="2">
        <f t="shared" ref="J471" si="481">1/I471</f>
        <v>376.08123354644607</v>
      </c>
      <c r="K471">
        <v>73</v>
      </c>
      <c r="L471">
        <v>45</v>
      </c>
      <c r="M471">
        <v>336363</v>
      </c>
      <c r="N471">
        <v>36</v>
      </c>
      <c r="O471" s="2">
        <v>3.0590000000000001E-3</v>
      </c>
      <c r="P471" s="2">
        <f t="shared" si="464"/>
        <v>326.90421706440014</v>
      </c>
      <c r="Q471">
        <v>73</v>
      </c>
      <c r="R471">
        <v>39</v>
      </c>
      <c r="S471">
        <v>336363</v>
      </c>
      <c r="T471">
        <v>30</v>
      </c>
    </row>
    <row r="472" spans="1:20" x14ac:dyDescent="0.25">
      <c r="A472" s="2">
        <v>3.287E-3</v>
      </c>
      <c r="B472" s="2">
        <f t="shared" si="462"/>
        <v>304.22878004259201</v>
      </c>
      <c r="C472" s="2">
        <v>1.634E-2</v>
      </c>
      <c r="D472" s="2">
        <f t="shared" si="462"/>
        <v>61.199510403916769</v>
      </c>
      <c r="E472">
        <v>73</v>
      </c>
      <c r="F472">
        <v>45</v>
      </c>
      <c r="G472">
        <v>336363</v>
      </c>
      <c r="H472">
        <v>9115</v>
      </c>
      <c r="I472" s="2">
        <v>3.1099999999999999E-3</v>
      </c>
      <c r="J472" s="2">
        <f t="shared" ref="J472" si="482">1/I472</f>
        <v>321.54340836012864</v>
      </c>
      <c r="K472">
        <v>73</v>
      </c>
      <c r="L472">
        <v>45</v>
      </c>
      <c r="M472">
        <v>336363</v>
      </c>
      <c r="N472">
        <v>36</v>
      </c>
      <c r="O472" s="2">
        <v>2.7109999999999999E-3</v>
      </c>
      <c r="P472" s="2">
        <f t="shared" si="464"/>
        <v>368.86757654002213</v>
      </c>
      <c r="Q472">
        <v>73</v>
      </c>
      <c r="R472">
        <v>39</v>
      </c>
      <c r="S472">
        <v>336363</v>
      </c>
      <c r="T472">
        <v>30</v>
      </c>
    </row>
    <row r="473" spans="1:20" x14ac:dyDescent="0.25">
      <c r="A473" s="2">
        <v>2.8400000000000001E-3</v>
      </c>
      <c r="B473" s="2">
        <f t="shared" si="462"/>
        <v>352.11267605633805</v>
      </c>
      <c r="C473" s="2">
        <v>1.6442999999999999E-2</v>
      </c>
      <c r="D473" s="2">
        <f t="shared" si="462"/>
        <v>60.816152770175762</v>
      </c>
      <c r="E473">
        <v>73</v>
      </c>
      <c r="F473">
        <v>45</v>
      </c>
      <c r="G473">
        <v>336363</v>
      </c>
      <c r="H473">
        <v>9115</v>
      </c>
      <c r="I473" s="2">
        <v>2.6329999999999999E-3</v>
      </c>
      <c r="J473" s="2">
        <f t="shared" ref="J473" si="483">1/I473</f>
        <v>379.794910748196</v>
      </c>
      <c r="K473">
        <v>73</v>
      </c>
      <c r="L473">
        <v>45</v>
      </c>
      <c r="M473">
        <v>336363</v>
      </c>
      <c r="N473">
        <v>36</v>
      </c>
      <c r="O473" s="2">
        <v>3.4740000000000001E-3</v>
      </c>
      <c r="P473" s="2">
        <f t="shared" si="464"/>
        <v>287.85261945883707</v>
      </c>
      <c r="Q473">
        <v>73</v>
      </c>
      <c r="R473">
        <v>39</v>
      </c>
      <c r="S473">
        <v>336363</v>
      </c>
      <c r="T473">
        <v>30</v>
      </c>
    </row>
    <row r="474" spans="1:20" x14ac:dyDescent="0.25">
      <c r="A474" s="2">
        <v>3.326E-3</v>
      </c>
      <c r="B474" s="2">
        <f t="shared" si="462"/>
        <v>300.66145520144318</v>
      </c>
      <c r="C474" s="2">
        <v>1.6352999999999999E-2</v>
      </c>
      <c r="D474" s="2">
        <f t="shared" si="462"/>
        <v>61.150859169571333</v>
      </c>
      <c r="E474">
        <v>73</v>
      </c>
      <c r="F474">
        <v>45</v>
      </c>
      <c r="G474">
        <v>336363</v>
      </c>
      <c r="H474">
        <v>9115</v>
      </c>
      <c r="I474" s="2">
        <v>3.1519999999999999E-3</v>
      </c>
      <c r="J474" s="2">
        <f t="shared" ref="J474" si="484">1/I474</f>
        <v>317.25888324873097</v>
      </c>
      <c r="K474">
        <v>73</v>
      </c>
      <c r="L474">
        <v>45</v>
      </c>
      <c r="M474">
        <v>336363</v>
      </c>
      <c r="N474">
        <v>36</v>
      </c>
      <c r="O474" s="2">
        <v>3.143E-3</v>
      </c>
      <c r="P474" s="2">
        <f t="shared" si="464"/>
        <v>318.16735602927139</v>
      </c>
      <c r="Q474">
        <v>73</v>
      </c>
      <c r="R474">
        <v>39</v>
      </c>
      <c r="S474">
        <v>336363</v>
      </c>
      <c r="T474">
        <v>30</v>
      </c>
    </row>
    <row r="475" spans="1:20" x14ac:dyDescent="0.25">
      <c r="A475" s="2">
        <v>3.104E-3</v>
      </c>
      <c r="B475" s="2">
        <f t="shared" si="462"/>
        <v>322.16494845360825</v>
      </c>
      <c r="C475" s="2">
        <v>1.6084999999999999E-2</v>
      </c>
      <c r="D475" s="2">
        <f t="shared" si="462"/>
        <v>62.169723344731125</v>
      </c>
      <c r="E475">
        <v>73</v>
      </c>
      <c r="F475">
        <v>45</v>
      </c>
      <c r="G475">
        <v>336363</v>
      </c>
      <c r="H475">
        <v>9115</v>
      </c>
      <c r="I475" s="2">
        <v>3.519E-3</v>
      </c>
      <c r="J475" s="2">
        <f t="shared" ref="J475" si="485">1/I475</f>
        <v>284.17163967036089</v>
      </c>
      <c r="K475">
        <v>73</v>
      </c>
      <c r="L475">
        <v>45</v>
      </c>
      <c r="M475">
        <v>336363</v>
      </c>
      <c r="N475">
        <v>36</v>
      </c>
      <c r="O475" s="2">
        <v>3.4390000000000002E-3</v>
      </c>
      <c r="P475" s="2">
        <f t="shared" si="464"/>
        <v>290.7822041291073</v>
      </c>
      <c r="Q475">
        <v>73</v>
      </c>
      <c r="R475">
        <v>39</v>
      </c>
      <c r="S475">
        <v>336363</v>
      </c>
      <c r="T475">
        <v>30</v>
      </c>
    </row>
    <row r="476" spans="1:20" x14ac:dyDescent="0.25">
      <c r="A476" s="2">
        <v>3.261E-3</v>
      </c>
      <c r="B476" s="2">
        <f t="shared" si="462"/>
        <v>306.65440049064705</v>
      </c>
      <c r="C476" s="2">
        <v>1.6958999999999998E-2</v>
      </c>
      <c r="D476" s="2">
        <f t="shared" si="462"/>
        <v>58.965740904534471</v>
      </c>
      <c r="E476">
        <v>73</v>
      </c>
      <c r="F476">
        <v>45</v>
      </c>
      <c r="G476">
        <v>336363</v>
      </c>
      <c r="H476">
        <v>9115</v>
      </c>
      <c r="I476" s="2">
        <v>2.9979999999999998E-3</v>
      </c>
      <c r="J476" s="2">
        <f t="shared" ref="J476" si="486">1/I476</f>
        <v>333.55570380253505</v>
      </c>
      <c r="K476">
        <v>73</v>
      </c>
      <c r="L476">
        <v>45</v>
      </c>
      <c r="M476">
        <v>336363</v>
      </c>
      <c r="N476">
        <v>36</v>
      </c>
      <c r="O476" s="2">
        <v>2.5860000000000002E-3</v>
      </c>
      <c r="P476" s="2">
        <f t="shared" si="464"/>
        <v>386.69760247486465</v>
      </c>
      <c r="Q476">
        <v>73</v>
      </c>
      <c r="R476">
        <v>39</v>
      </c>
      <c r="S476">
        <v>336363</v>
      </c>
      <c r="T476">
        <v>30</v>
      </c>
    </row>
    <row r="477" spans="1:20" x14ac:dyDescent="0.25">
      <c r="A477" s="2">
        <v>3.2669999999999999E-3</v>
      </c>
      <c r="B477" s="2">
        <f t="shared" si="462"/>
        <v>306.0912151821243</v>
      </c>
      <c r="C477" s="2">
        <v>1.6236E-2</v>
      </c>
      <c r="D477" s="2">
        <f t="shared" si="462"/>
        <v>61.591525006159152</v>
      </c>
      <c r="E477">
        <v>73</v>
      </c>
      <c r="F477">
        <v>45</v>
      </c>
      <c r="G477">
        <v>336363</v>
      </c>
      <c r="H477">
        <v>9115</v>
      </c>
      <c r="I477" s="2">
        <v>2.643E-3</v>
      </c>
      <c r="J477" s="2">
        <f t="shared" ref="J477" si="487">1/I477</f>
        <v>378.35792659856224</v>
      </c>
      <c r="K477">
        <v>73</v>
      </c>
      <c r="L477">
        <v>45</v>
      </c>
      <c r="M477">
        <v>336363</v>
      </c>
      <c r="N477">
        <v>36</v>
      </c>
      <c r="O477" s="2">
        <v>2.6340000000000001E-3</v>
      </c>
      <c r="P477" s="2">
        <f t="shared" si="464"/>
        <v>379.65072133637051</v>
      </c>
      <c r="Q477">
        <v>73</v>
      </c>
      <c r="R477">
        <v>39</v>
      </c>
      <c r="S477">
        <v>336363</v>
      </c>
      <c r="T477">
        <v>30</v>
      </c>
    </row>
    <row r="478" spans="1:20" x14ac:dyDescent="0.25">
      <c r="A478" s="2">
        <v>3.0720000000000001E-3</v>
      </c>
      <c r="B478" s="2">
        <f t="shared" si="462"/>
        <v>325.52083333333331</v>
      </c>
      <c r="C478" s="2">
        <v>1.651E-2</v>
      </c>
      <c r="D478" s="2">
        <f t="shared" si="462"/>
        <v>60.569351907934582</v>
      </c>
      <c r="E478">
        <v>73</v>
      </c>
      <c r="F478">
        <v>45</v>
      </c>
      <c r="G478">
        <v>336363</v>
      </c>
      <c r="H478">
        <v>9115</v>
      </c>
      <c r="I478" s="2">
        <v>3.4299999999999999E-3</v>
      </c>
      <c r="J478" s="2">
        <f t="shared" ref="J478" si="488">1/I478</f>
        <v>291.54518950437318</v>
      </c>
      <c r="K478">
        <v>73</v>
      </c>
      <c r="L478">
        <v>45</v>
      </c>
      <c r="M478">
        <v>336363</v>
      </c>
      <c r="N478">
        <v>36</v>
      </c>
      <c r="O478" s="2">
        <v>2.6080000000000001E-3</v>
      </c>
      <c r="P478" s="2">
        <f t="shared" si="464"/>
        <v>383.43558282208591</v>
      </c>
      <c r="Q478">
        <v>73</v>
      </c>
      <c r="R478">
        <v>39</v>
      </c>
      <c r="S478">
        <v>336363</v>
      </c>
      <c r="T478">
        <v>30</v>
      </c>
    </row>
    <row r="479" spans="1:20" x14ac:dyDescent="0.25">
      <c r="A479" s="2">
        <v>3.0530000000000002E-3</v>
      </c>
      <c r="B479" s="2">
        <f t="shared" si="462"/>
        <v>327.54667540124467</v>
      </c>
      <c r="C479" s="2">
        <v>1.6109999999999999E-2</v>
      </c>
      <c r="D479" s="2">
        <f t="shared" si="462"/>
        <v>62.07324643078833</v>
      </c>
      <c r="E479">
        <v>73</v>
      </c>
      <c r="F479">
        <v>45</v>
      </c>
      <c r="G479">
        <v>336363</v>
      </c>
      <c r="H479">
        <v>9115</v>
      </c>
      <c r="I479" s="2">
        <v>2.6210000000000001E-3</v>
      </c>
      <c r="J479" s="2">
        <f t="shared" ref="J479" si="489">1/I479</f>
        <v>381.53376573826785</v>
      </c>
      <c r="K479">
        <v>73</v>
      </c>
      <c r="L479">
        <v>45</v>
      </c>
      <c r="M479">
        <v>336363</v>
      </c>
      <c r="N479">
        <v>36</v>
      </c>
      <c r="O479" s="2">
        <v>3.571E-3</v>
      </c>
      <c r="P479" s="2">
        <f t="shared" si="464"/>
        <v>280.03360403248388</v>
      </c>
      <c r="Q479">
        <v>73</v>
      </c>
      <c r="R479">
        <v>39</v>
      </c>
      <c r="S479">
        <v>336363</v>
      </c>
      <c r="T479">
        <v>30</v>
      </c>
    </row>
    <row r="480" spans="1:20" x14ac:dyDescent="0.25">
      <c r="A480" s="2">
        <v>2.9940000000000001E-3</v>
      </c>
      <c r="B480" s="2">
        <f t="shared" si="462"/>
        <v>334.001336005344</v>
      </c>
      <c r="C480" s="2">
        <v>1.6118E-2</v>
      </c>
      <c r="D480" s="2">
        <f t="shared" si="462"/>
        <v>62.042437026926414</v>
      </c>
      <c r="E480">
        <v>73</v>
      </c>
      <c r="F480">
        <v>45</v>
      </c>
      <c r="G480">
        <v>336363</v>
      </c>
      <c r="H480">
        <v>9115</v>
      </c>
      <c r="I480" s="2">
        <v>2.9810000000000001E-3</v>
      </c>
      <c r="J480" s="2">
        <f t="shared" ref="J480" si="490">1/I480</f>
        <v>335.4579000335458</v>
      </c>
      <c r="K480">
        <v>73</v>
      </c>
      <c r="L480">
        <v>45</v>
      </c>
      <c r="M480">
        <v>336363</v>
      </c>
      <c r="N480">
        <v>36</v>
      </c>
      <c r="O480" s="2">
        <v>2.689E-3</v>
      </c>
      <c r="P480" s="2">
        <f t="shared" si="464"/>
        <v>371.88545927854221</v>
      </c>
      <c r="Q480">
        <v>73</v>
      </c>
      <c r="R480">
        <v>39</v>
      </c>
      <c r="S480">
        <v>336363</v>
      </c>
      <c r="T480">
        <v>30</v>
      </c>
    </row>
    <row r="481" spans="1:20" x14ac:dyDescent="0.25">
      <c r="A481" s="2">
        <v>3.437E-3</v>
      </c>
      <c r="B481" s="2">
        <f t="shared" si="462"/>
        <v>290.9514111143439</v>
      </c>
      <c r="C481" s="2">
        <v>1.5963999999999999E-2</v>
      </c>
      <c r="D481" s="2">
        <f t="shared" si="462"/>
        <v>62.640942119769484</v>
      </c>
      <c r="E481">
        <v>73</v>
      </c>
      <c r="F481">
        <v>45</v>
      </c>
      <c r="G481">
        <v>336363</v>
      </c>
      <c r="H481">
        <v>9115</v>
      </c>
      <c r="I481" s="2">
        <v>3.5279999999999999E-3</v>
      </c>
      <c r="J481" s="2">
        <f t="shared" ref="J481" si="491">1/I481</f>
        <v>283.4467120181406</v>
      </c>
      <c r="K481">
        <v>73</v>
      </c>
      <c r="L481">
        <v>45</v>
      </c>
      <c r="M481">
        <v>336363</v>
      </c>
      <c r="N481">
        <v>36</v>
      </c>
      <c r="O481" s="2">
        <v>2.643E-3</v>
      </c>
      <c r="P481" s="2">
        <f t="shared" si="464"/>
        <v>378.35792659856224</v>
      </c>
      <c r="Q481">
        <v>73</v>
      </c>
      <c r="R481">
        <v>39</v>
      </c>
      <c r="S481">
        <v>336363</v>
      </c>
      <c r="T481">
        <v>30</v>
      </c>
    </row>
    <row r="482" spans="1:20" x14ac:dyDescent="0.25">
      <c r="A482" s="2">
        <v>2.9789999999999999E-3</v>
      </c>
      <c r="B482" s="2">
        <f t="shared" si="462"/>
        <v>335.68311513930848</v>
      </c>
      <c r="C482" s="2">
        <v>1.6867E-2</v>
      </c>
      <c r="D482" s="2">
        <f t="shared" si="462"/>
        <v>59.287365862334738</v>
      </c>
      <c r="E482">
        <v>73</v>
      </c>
      <c r="F482">
        <v>45</v>
      </c>
      <c r="G482">
        <v>336363</v>
      </c>
      <c r="H482">
        <v>9115</v>
      </c>
      <c r="I482" s="2">
        <v>2.8310000000000002E-3</v>
      </c>
      <c r="J482" s="2">
        <f t="shared" ref="J482" si="492">1/I482</f>
        <v>353.23207347227128</v>
      </c>
      <c r="K482">
        <v>73</v>
      </c>
      <c r="L482">
        <v>45</v>
      </c>
      <c r="M482">
        <v>336363</v>
      </c>
      <c r="N482">
        <v>36</v>
      </c>
      <c r="O482" s="2">
        <v>2.9399999999999999E-3</v>
      </c>
      <c r="P482" s="2">
        <f t="shared" si="464"/>
        <v>340.13605442176873</v>
      </c>
      <c r="Q482">
        <v>73</v>
      </c>
      <c r="R482">
        <v>39</v>
      </c>
      <c r="S482">
        <v>336363</v>
      </c>
      <c r="T482">
        <v>30</v>
      </c>
    </row>
    <row r="483" spans="1:20" x14ac:dyDescent="0.25">
      <c r="A483" s="2">
        <v>3.4160000000000002E-3</v>
      </c>
      <c r="B483" s="2">
        <f t="shared" si="462"/>
        <v>292.74004683840747</v>
      </c>
      <c r="C483" s="2">
        <v>1.6277E-2</v>
      </c>
      <c r="D483" s="2">
        <f t="shared" si="462"/>
        <v>61.436382625790991</v>
      </c>
      <c r="E483">
        <v>73</v>
      </c>
      <c r="F483">
        <v>45</v>
      </c>
      <c r="G483">
        <v>336363</v>
      </c>
      <c r="H483">
        <v>9115</v>
      </c>
      <c r="I483" s="2">
        <v>2.614E-3</v>
      </c>
      <c r="J483" s="2">
        <f t="shared" ref="J483" si="493">1/I483</f>
        <v>382.55547054322875</v>
      </c>
      <c r="K483">
        <v>73</v>
      </c>
      <c r="L483">
        <v>45</v>
      </c>
      <c r="M483">
        <v>336363</v>
      </c>
      <c r="N483">
        <v>36</v>
      </c>
      <c r="O483" s="2">
        <v>3.9029999999999998E-3</v>
      </c>
      <c r="P483" s="2">
        <f t="shared" si="464"/>
        <v>256.21316935690498</v>
      </c>
      <c r="Q483">
        <v>73</v>
      </c>
      <c r="R483">
        <v>39</v>
      </c>
      <c r="S483">
        <v>336363</v>
      </c>
      <c r="T483">
        <v>30</v>
      </c>
    </row>
    <row r="484" spans="1:20" x14ac:dyDescent="0.25">
      <c r="A484" s="2">
        <v>2.8509999999999998E-3</v>
      </c>
      <c r="B484" s="2">
        <f t="shared" si="462"/>
        <v>350.75412136092604</v>
      </c>
      <c r="C484" s="2">
        <v>1.6218E-2</v>
      </c>
      <c r="D484" s="2">
        <f t="shared" si="462"/>
        <v>61.659884079417928</v>
      </c>
      <c r="E484">
        <v>73</v>
      </c>
      <c r="F484">
        <v>45</v>
      </c>
      <c r="G484">
        <v>336363</v>
      </c>
      <c r="H484">
        <v>9115</v>
      </c>
      <c r="I484" s="2">
        <v>2.9719999999999998E-3</v>
      </c>
      <c r="J484" s="2">
        <f t="shared" ref="J484" si="494">1/I484</f>
        <v>336.47375504710635</v>
      </c>
      <c r="K484">
        <v>73</v>
      </c>
      <c r="L484">
        <v>45</v>
      </c>
      <c r="M484">
        <v>336363</v>
      </c>
      <c r="N484">
        <v>36</v>
      </c>
      <c r="O484" s="2">
        <v>3.46E-3</v>
      </c>
      <c r="P484" s="2">
        <f t="shared" si="464"/>
        <v>289.01734104046244</v>
      </c>
      <c r="Q484">
        <v>73</v>
      </c>
      <c r="R484">
        <v>39</v>
      </c>
      <c r="S484">
        <v>336363</v>
      </c>
      <c r="T484">
        <v>30</v>
      </c>
    </row>
    <row r="485" spans="1:20" x14ac:dyDescent="0.25">
      <c r="A485" s="2">
        <v>3.6340000000000001E-3</v>
      </c>
      <c r="B485" s="2">
        <f t="shared" si="462"/>
        <v>275.17886626307097</v>
      </c>
      <c r="C485" s="2">
        <v>1.6399E-2</v>
      </c>
      <c r="D485" s="2">
        <f t="shared" si="462"/>
        <v>60.97932800780535</v>
      </c>
      <c r="E485">
        <v>73</v>
      </c>
      <c r="F485">
        <v>45</v>
      </c>
      <c r="G485">
        <v>336363</v>
      </c>
      <c r="H485">
        <v>9115</v>
      </c>
      <c r="I485" s="2">
        <v>2.6289999999999998E-3</v>
      </c>
      <c r="J485" s="2">
        <f t="shared" ref="J485" si="495">1/I485</f>
        <v>380.37276531000384</v>
      </c>
      <c r="K485">
        <v>73</v>
      </c>
      <c r="L485">
        <v>45</v>
      </c>
      <c r="M485">
        <v>336363</v>
      </c>
      <c r="N485">
        <v>36</v>
      </c>
      <c r="O485" s="2">
        <v>3.235E-3</v>
      </c>
      <c r="P485" s="2">
        <f t="shared" si="464"/>
        <v>309.1190108191654</v>
      </c>
      <c r="Q485">
        <v>73</v>
      </c>
      <c r="R485">
        <v>39</v>
      </c>
      <c r="S485">
        <v>336363</v>
      </c>
      <c r="T485">
        <v>30</v>
      </c>
    </row>
    <row r="486" spans="1:20" x14ac:dyDescent="0.25">
      <c r="A486" s="2">
        <v>3.2179999999999999E-3</v>
      </c>
      <c r="B486" s="2">
        <f t="shared" si="462"/>
        <v>310.75201988812927</v>
      </c>
      <c r="C486" s="2">
        <v>1.7580999999999999E-2</v>
      </c>
      <c r="D486" s="2">
        <f t="shared" si="462"/>
        <v>56.879585916614531</v>
      </c>
      <c r="E486">
        <v>73</v>
      </c>
      <c r="F486">
        <v>45</v>
      </c>
      <c r="G486">
        <v>336363</v>
      </c>
      <c r="H486">
        <v>9115</v>
      </c>
      <c r="I486" s="2">
        <v>3.075E-3</v>
      </c>
      <c r="J486" s="2">
        <f t="shared" ref="J486" si="496">1/I486</f>
        <v>325.20325203252031</v>
      </c>
      <c r="K486">
        <v>73</v>
      </c>
      <c r="L486">
        <v>45</v>
      </c>
      <c r="M486">
        <v>336363</v>
      </c>
      <c r="N486">
        <v>36</v>
      </c>
      <c r="O486" s="2">
        <v>2.6619999999999999E-3</v>
      </c>
      <c r="P486" s="2">
        <f t="shared" si="464"/>
        <v>375.65740045078888</v>
      </c>
      <c r="Q486">
        <v>73</v>
      </c>
      <c r="R486">
        <v>39</v>
      </c>
      <c r="S486">
        <v>336363</v>
      </c>
      <c r="T486">
        <v>30</v>
      </c>
    </row>
    <row r="487" spans="1:20" x14ac:dyDescent="0.25">
      <c r="A487" s="2">
        <v>2.7780000000000001E-3</v>
      </c>
      <c r="B487" s="2">
        <f t="shared" si="462"/>
        <v>359.97120230381569</v>
      </c>
      <c r="C487" s="2">
        <v>1.6119000000000001E-2</v>
      </c>
      <c r="D487" s="2">
        <f t="shared" si="462"/>
        <v>62.038588001737075</v>
      </c>
      <c r="E487">
        <v>73</v>
      </c>
      <c r="F487">
        <v>45</v>
      </c>
      <c r="G487">
        <v>336363</v>
      </c>
      <c r="H487">
        <v>9115</v>
      </c>
      <c r="I487" s="2">
        <v>2.5950000000000001E-3</v>
      </c>
      <c r="J487" s="2">
        <f t="shared" ref="J487" si="497">1/I487</f>
        <v>385.35645472061657</v>
      </c>
      <c r="K487">
        <v>73</v>
      </c>
      <c r="L487">
        <v>45</v>
      </c>
      <c r="M487">
        <v>336363</v>
      </c>
      <c r="N487">
        <v>36</v>
      </c>
      <c r="O487" s="2">
        <v>3.1120000000000002E-3</v>
      </c>
      <c r="P487" s="2">
        <f t="shared" si="464"/>
        <v>321.33676092544988</v>
      </c>
      <c r="Q487">
        <v>73</v>
      </c>
      <c r="R487">
        <v>39</v>
      </c>
      <c r="S487">
        <v>336363</v>
      </c>
      <c r="T487">
        <v>30</v>
      </c>
    </row>
    <row r="488" spans="1:20" x14ac:dyDescent="0.25">
      <c r="A488" s="2">
        <v>3.2529999999999998E-3</v>
      </c>
      <c r="B488" s="2">
        <f t="shared" si="462"/>
        <v>307.40854595757764</v>
      </c>
      <c r="C488" s="2">
        <v>1.6542000000000001E-2</v>
      </c>
      <c r="D488" s="2">
        <f t="shared" si="462"/>
        <v>60.452182323781884</v>
      </c>
      <c r="E488">
        <v>73</v>
      </c>
      <c r="F488">
        <v>45</v>
      </c>
      <c r="G488">
        <v>336363</v>
      </c>
      <c r="H488">
        <v>9115</v>
      </c>
      <c r="I488" s="2">
        <v>2.98E-3</v>
      </c>
      <c r="J488" s="2">
        <f t="shared" ref="J488" si="498">1/I488</f>
        <v>335.57046979865771</v>
      </c>
      <c r="K488">
        <v>73</v>
      </c>
      <c r="L488">
        <v>45</v>
      </c>
      <c r="M488">
        <v>336363</v>
      </c>
      <c r="N488">
        <v>36</v>
      </c>
      <c r="O488" s="2">
        <v>2.6879999999999999E-3</v>
      </c>
      <c r="P488" s="2">
        <f t="shared" si="464"/>
        <v>372.02380952380952</v>
      </c>
      <c r="Q488">
        <v>73</v>
      </c>
      <c r="R488">
        <v>39</v>
      </c>
      <c r="S488">
        <v>336363</v>
      </c>
      <c r="T488">
        <v>30</v>
      </c>
    </row>
    <row r="489" spans="1:20" x14ac:dyDescent="0.25">
      <c r="A489" s="2">
        <v>3.882E-3</v>
      </c>
      <c r="B489" s="2">
        <f t="shared" si="462"/>
        <v>257.59917568263779</v>
      </c>
      <c r="C489" s="2">
        <v>1.6839E-2</v>
      </c>
      <c r="D489" s="2">
        <f t="shared" si="462"/>
        <v>59.38594928439931</v>
      </c>
      <c r="E489">
        <v>73</v>
      </c>
      <c r="F489">
        <v>45</v>
      </c>
      <c r="G489">
        <v>336363</v>
      </c>
      <c r="H489">
        <v>9115</v>
      </c>
      <c r="I489" s="2">
        <v>2.7299999999999998E-3</v>
      </c>
      <c r="J489" s="2">
        <f t="shared" ref="J489" si="499">1/I489</f>
        <v>366.30036630036631</v>
      </c>
      <c r="K489">
        <v>73</v>
      </c>
      <c r="L489">
        <v>45</v>
      </c>
      <c r="M489">
        <v>336363</v>
      </c>
      <c r="N489">
        <v>36</v>
      </c>
      <c r="O489" s="2">
        <v>3.7989999999999999E-3</v>
      </c>
      <c r="P489" s="2">
        <f t="shared" si="464"/>
        <v>263.22716504343248</v>
      </c>
      <c r="Q489">
        <v>73</v>
      </c>
      <c r="R489">
        <v>39</v>
      </c>
      <c r="S489">
        <v>336363</v>
      </c>
      <c r="T489">
        <v>30</v>
      </c>
    </row>
    <row r="490" spans="1:20" x14ac:dyDescent="0.25">
      <c r="A490" s="2">
        <v>3.2950000000000002E-3</v>
      </c>
      <c r="B490" s="2">
        <f t="shared" si="462"/>
        <v>303.49013657056145</v>
      </c>
      <c r="C490" s="2">
        <v>1.5976000000000001E-2</v>
      </c>
      <c r="D490" s="2">
        <f t="shared" si="462"/>
        <v>62.593890836254381</v>
      </c>
      <c r="E490">
        <v>73</v>
      </c>
      <c r="F490">
        <v>45</v>
      </c>
      <c r="G490">
        <v>336363</v>
      </c>
      <c r="H490">
        <v>9115</v>
      </c>
      <c r="I490" s="2">
        <v>3.4190000000000002E-3</v>
      </c>
      <c r="J490" s="2">
        <f t="shared" ref="J490" si="500">1/I490</f>
        <v>292.48318221702249</v>
      </c>
      <c r="K490">
        <v>73</v>
      </c>
      <c r="L490">
        <v>45</v>
      </c>
      <c r="M490">
        <v>336363</v>
      </c>
      <c r="N490">
        <v>36</v>
      </c>
      <c r="O490" s="2">
        <v>3.48E-3</v>
      </c>
      <c r="P490" s="2">
        <f t="shared" si="464"/>
        <v>287.35632183908046</v>
      </c>
      <c r="Q490">
        <v>73</v>
      </c>
      <c r="R490">
        <v>39</v>
      </c>
      <c r="S490">
        <v>336363</v>
      </c>
      <c r="T490">
        <v>30</v>
      </c>
    </row>
    <row r="491" spans="1:20" x14ac:dyDescent="0.25">
      <c r="A491" s="2">
        <v>2.879E-3</v>
      </c>
      <c r="B491" s="2">
        <f t="shared" si="462"/>
        <v>347.34282737061477</v>
      </c>
      <c r="C491" s="2">
        <v>1.6455999999999998E-2</v>
      </c>
      <c r="D491" s="2">
        <f t="shared" si="462"/>
        <v>60.768108896451146</v>
      </c>
      <c r="E491">
        <v>73</v>
      </c>
      <c r="F491">
        <v>45</v>
      </c>
      <c r="G491">
        <v>336363</v>
      </c>
      <c r="H491">
        <v>9115</v>
      </c>
      <c r="I491" s="2">
        <v>2.702E-3</v>
      </c>
      <c r="J491" s="2">
        <f t="shared" ref="J491" si="501">1/I491</f>
        <v>370.09622501850481</v>
      </c>
      <c r="K491">
        <v>73</v>
      </c>
      <c r="L491">
        <v>45</v>
      </c>
      <c r="M491">
        <v>336363</v>
      </c>
      <c r="N491">
        <v>36</v>
      </c>
      <c r="O491" s="2">
        <v>2.6159999999999998E-3</v>
      </c>
      <c r="P491" s="2">
        <f t="shared" si="464"/>
        <v>382.26299694189606</v>
      </c>
      <c r="Q491">
        <v>73</v>
      </c>
      <c r="R491">
        <v>39</v>
      </c>
      <c r="S491">
        <v>336363</v>
      </c>
      <c r="T491">
        <v>30</v>
      </c>
    </row>
    <row r="492" spans="1:20" x14ac:dyDescent="0.25">
      <c r="A492" s="2">
        <v>3.3289999999999999E-3</v>
      </c>
      <c r="B492" s="2">
        <f t="shared" si="462"/>
        <v>300.39050765995796</v>
      </c>
      <c r="C492" s="2">
        <v>1.6056000000000001E-2</v>
      </c>
      <c r="D492" s="2">
        <f t="shared" si="462"/>
        <v>62.28201295465869</v>
      </c>
      <c r="E492">
        <v>73</v>
      </c>
      <c r="F492">
        <v>45</v>
      </c>
      <c r="G492">
        <v>336363</v>
      </c>
      <c r="H492">
        <v>9115</v>
      </c>
      <c r="I492" s="2">
        <v>3.3419999999999999E-3</v>
      </c>
      <c r="J492" s="2">
        <f t="shared" ref="J492" si="502">1/I492</f>
        <v>299.22202274087374</v>
      </c>
      <c r="K492">
        <v>73</v>
      </c>
      <c r="L492">
        <v>45</v>
      </c>
      <c r="M492">
        <v>336363</v>
      </c>
      <c r="N492">
        <v>36</v>
      </c>
      <c r="O492" s="2">
        <v>2.6440000000000001E-3</v>
      </c>
      <c r="P492" s="2">
        <f t="shared" si="464"/>
        <v>378.21482602118004</v>
      </c>
      <c r="Q492">
        <v>73</v>
      </c>
      <c r="R492">
        <v>39</v>
      </c>
      <c r="S492">
        <v>336363</v>
      </c>
      <c r="T492">
        <v>30</v>
      </c>
    </row>
    <row r="493" spans="1:20" x14ac:dyDescent="0.25">
      <c r="A493" s="2">
        <v>2.98E-3</v>
      </c>
      <c r="B493" s="2">
        <f t="shared" si="462"/>
        <v>335.57046979865771</v>
      </c>
      <c r="C493" s="2">
        <v>1.6344000000000001E-2</v>
      </c>
      <c r="D493" s="2">
        <f t="shared" si="462"/>
        <v>61.184532550171312</v>
      </c>
      <c r="E493">
        <v>73</v>
      </c>
      <c r="F493">
        <v>45</v>
      </c>
      <c r="G493">
        <v>336363</v>
      </c>
      <c r="H493">
        <v>9115</v>
      </c>
      <c r="I493" s="2">
        <v>2.7850000000000001E-3</v>
      </c>
      <c r="J493" s="2">
        <f t="shared" ref="J493" si="503">1/I493</f>
        <v>359.06642728904848</v>
      </c>
      <c r="K493">
        <v>73</v>
      </c>
      <c r="L493">
        <v>45</v>
      </c>
      <c r="M493">
        <v>336363</v>
      </c>
      <c r="N493">
        <v>36</v>
      </c>
      <c r="O493" s="2">
        <v>2.8679999999999999E-3</v>
      </c>
      <c r="P493" s="2">
        <f t="shared" si="464"/>
        <v>348.67503486750348</v>
      </c>
      <c r="Q493">
        <v>73</v>
      </c>
      <c r="R493">
        <v>39</v>
      </c>
      <c r="S493">
        <v>336363</v>
      </c>
      <c r="T493">
        <v>30</v>
      </c>
    </row>
    <row r="494" spans="1:20" x14ac:dyDescent="0.25">
      <c r="A494" s="2">
        <v>4.0359999999999997E-3</v>
      </c>
      <c r="B494" s="2">
        <f t="shared" si="462"/>
        <v>247.77006937561944</v>
      </c>
      <c r="C494" s="2">
        <v>1.6285999999999998E-2</v>
      </c>
      <c r="D494" s="2">
        <f t="shared" si="462"/>
        <v>61.402431536288844</v>
      </c>
      <c r="E494">
        <v>73</v>
      </c>
      <c r="F494">
        <v>45</v>
      </c>
      <c r="G494">
        <v>336363</v>
      </c>
      <c r="H494">
        <v>9115</v>
      </c>
      <c r="I494" s="2">
        <v>3.882E-3</v>
      </c>
      <c r="J494" s="2">
        <f t="shared" ref="J494" si="504">1/I494</f>
        <v>257.59917568263779</v>
      </c>
      <c r="K494">
        <v>73</v>
      </c>
      <c r="L494">
        <v>45</v>
      </c>
      <c r="M494">
        <v>336363</v>
      </c>
      <c r="N494">
        <v>36</v>
      </c>
      <c r="O494" s="2">
        <v>2.5690000000000001E-3</v>
      </c>
      <c r="P494" s="2">
        <f t="shared" si="464"/>
        <v>389.25652004671076</v>
      </c>
      <c r="Q494">
        <v>73</v>
      </c>
      <c r="R494">
        <v>39</v>
      </c>
      <c r="S494">
        <v>336363</v>
      </c>
      <c r="T494">
        <v>30</v>
      </c>
    </row>
    <row r="495" spans="1:20" x14ac:dyDescent="0.25">
      <c r="A495" s="2">
        <v>2.9619999999999998E-3</v>
      </c>
      <c r="B495" s="2">
        <f t="shared" si="462"/>
        <v>337.60972316002704</v>
      </c>
      <c r="C495" s="2">
        <v>1.6798E-2</v>
      </c>
      <c r="D495" s="2">
        <f t="shared" si="462"/>
        <v>59.530896535301821</v>
      </c>
      <c r="E495">
        <v>73</v>
      </c>
      <c r="F495">
        <v>45</v>
      </c>
      <c r="G495">
        <v>336363</v>
      </c>
      <c r="H495">
        <v>9115</v>
      </c>
      <c r="I495" s="2">
        <v>2.617E-3</v>
      </c>
      <c r="J495" s="2">
        <f t="shared" ref="J495" si="505">1/I495</f>
        <v>382.11692777990066</v>
      </c>
      <c r="K495">
        <v>73</v>
      </c>
      <c r="L495">
        <v>45</v>
      </c>
      <c r="M495">
        <v>336363</v>
      </c>
      <c r="N495">
        <v>36</v>
      </c>
      <c r="O495" s="2">
        <v>2.9780000000000002E-3</v>
      </c>
      <c r="P495" s="2">
        <f t="shared" si="464"/>
        <v>335.79583613163197</v>
      </c>
      <c r="Q495">
        <v>73</v>
      </c>
      <c r="R495">
        <v>39</v>
      </c>
      <c r="S495">
        <v>336363</v>
      </c>
      <c r="T495">
        <v>30</v>
      </c>
    </row>
    <row r="496" spans="1:20" x14ac:dyDescent="0.25">
      <c r="A496" s="2">
        <v>3.5370000000000002E-3</v>
      </c>
      <c r="B496" s="2">
        <f t="shared" si="462"/>
        <v>282.72547356516822</v>
      </c>
      <c r="C496" s="2">
        <v>1.6032000000000001E-2</v>
      </c>
      <c r="D496" s="2">
        <f t="shared" si="462"/>
        <v>62.375249500998002</v>
      </c>
      <c r="E496">
        <v>73</v>
      </c>
      <c r="F496">
        <v>45</v>
      </c>
      <c r="G496">
        <v>336363</v>
      </c>
      <c r="H496">
        <v>9115</v>
      </c>
      <c r="I496" s="2">
        <v>3.1589999999999999E-3</v>
      </c>
      <c r="J496" s="2">
        <f t="shared" ref="J496" si="506">1/I496</f>
        <v>316.55587211142768</v>
      </c>
      <c r="K496">
        <v>73</v>
      </c>
      <c r="L496">
        <v>45</v>
      </c>
      <c r="M496">
        <v>336363</v>
      </c>
      <c r="N496">
        <v>36</v>
      </c>
      <c r="O496" s="2">
        <v>2.6919999999999999E-3</v>
      </c>
      <c r="P496" s="2">
        <f t="shared" si="464"/>
        <v>371.47102526002971</v>
      </c>
      <c r="Q496">
        <v>73</v>
      </c>
      <c r="R496">
        <v>39</v>
      </c>
      <c r="S496">
        <v>336363</v>
      </c>
      <c r="T496">
        <v>30</v>
      </c>
    </row>
    <row r="497" spans="1:20" x14ac:dyDescent="0.25">
      <c r="A497" s="2">
        <v>3.14E-3</v>
      </c>
      <c r="B497" s="2">
        <f t="shared" si="462"/>
        <v>318.47133757961785</v>
      </c>
      <c r="C497" s="2">
        <v>1.5990000000000001E-2</v>
      </c>
      <c r="D497" s="2">
        <f t="shared" si="462"/>
        <v>62.539086929330828</v>
      </c>
      <c r="E497">
        <v>73</v>
      </c>
      <c r="F497">
        <v>45</v>
      </c>
      <c r="G497">
        <v>336363</v>
      </c>
      <c r="H497">
        <v>9115</v>
      </c>
      <c r="I497" s="2">
        <v>2.702E-3</v>
      </c>
      <c r="J497" s="2">
        <f t="shared" ref="J497" si="507">1/I497</f>
        <v>370.09622501850481</v>
      </c>
      <c r="K497">
        <v>73</v>
      </c>
      <c r="L497">
        <v>45</v>
      </c>
      <c r="M497">
        <v>336363</v>
      </c>
      <c r="N497">
        <v>36</v>
      </c>
      <c r="O497" s="2">
        <v>2.9910000000000002E-3</v>
      </c>
      <c r="P497" s="2">
        <f t="shared" si="464"/>
        <v>334.33634236041456</v>
      </c>
      <c r="Q497">
        <v>73</v>
      </c>
      <c r="R497">
        <v>39</v>
      </c>
      <c r="S497">
        <v>336363</v>
      </c>
      <c r="T497">
        <v>30</v>
      </c>
    </row>
    <row r="498" spans="1:20" x14ac:dyDescent="0.25">
      <c r="A498" s="2">
        <v>3.8089999999999999E-3</v>
      </c>
      <c r="B498" s="2">
        <f t="shared" si="462"/>
        <v>262.5360987135731</v>
      </c>
      <c r="C498" s="2">
        <v>1.6605999999999999E-2</v>
      </c>
      <c r="D498" s="2">
        <f t="shared" si="462"/>
        <v>60.219197880284234</v>
      </c>
      <c r="E498">
        <v>73</v>
      </c>
      <c r="F498">
        <v>45</v>
      </c>
      <c r="G498">
        <v>336363</v>
      </c>
      <c r="H498">
        <v>9115</v>
      </c>
      <c r="I498" s="2">
        <v>3.0980000000000001E-3</v>
      </c>
      <c r="J498" s="2">
        <f t="shared" ref="J498" si="508">1/I498</f>
        <v>322.78889606197544</v>
      </c>
      <c r="K498">
        <v>73</v>
      </c>
      <c r="L498">
        <v>45</v>
      </c>
      <c r="M498">
        <v>336363</v>
      </c>
      <c r="N498">
        <v>36</v>
      </c>
      <c r="O498" s="2">
        <v>3.4640000000000001E-3</v>
      </c>
      <c r="P498" s="2">
        <f t="shared" si="464"/>
        <v>288.68360277136259</v>
      </c>
      <c r="Q498">
        <v>73</v>
      </c>
      <c r="R498">
        <v>39</v>
      </c>
      <c r="S498">
        <v>336363</v>
      </c>
      <c r="T498">
        <v>30</v>
      </c>
    </row>
    <row r="499" spans="1:20" x14ac:dyDescent="0.25">
      <c r="A499" s="2">
        <v>3.2230000000000002E-3</v>
      </c>
      <c r="B499" s="2">
        <f t="shared" si="462"/>
        <v>310.26993484331365</v>
      </c>
      <c r="C499" s="2">
        <v>1.5928999999999999E-2</v>
      </c>
      <c r="D499" s="2">
        <f t="shared" si="462"/>
        <v>62.778579948521568</v>
      </c>
      <c r="E499">
        <v>73</v>
      </c>
      <c r="F499">
        <v>45</v>
      </c>
      <c r="G499">
        <v>336363</v>
      </c>
      <c r="H499">
        <v>9115</v>
      </c>
      <c r="I499" s="2">
        <v>2.6389999999999999E-3</v>
      </c>
      <c r="J499" s="2">
        <f t="shared" ref="J499" si="509">1/I499</f>
        <v>378.93141341417208</v>
      </c>
      <c r="K499">
        <v>73</v>
      </c>
      <c r="L499">
        <v>45</v>
      </c>
      <c r="M499">
        <v>336363</v>
      </c>
      <c r="N499">
        <v>36</v>
      </c>
      <c r="O499" s="2">
        <v>2.725E-3</v>
      </c>
      <c r="P499" s="2">
        <f t="shared" si="464"/>
        <v>366.97247706422019</v>
      </c>
      <c r="Q499">
        <v>73</v>
      </c>
      <c r="R499">
        <v>39</v>
      </c>
      <c r="S499">
        <v>336363</v>
      </c>
      <c r="T499">
        <v>30</v>
      </c>
    </row>
    <row r="500" spans="1:20" x14ac:dyDescent="0.25">
      <c r="A500" s="2">
        <v>3.1389999999999999E-3</v>
      </c>
      <c r="B500" s="2">
        <f t="shared" si="462"/>
        <v>318.57279388340237</v>
      </c>
      <c r="C500" s="2">
        <v>1.6261999999999999E-2</v>
      </c>
      <c r="D500" s="2">
        <f t="shared" si="462"/>
        <v>61.493051285204778</v>
      </c>
      <c r="E500">
        <v>73</v>
      </c>
      <c r="F500">
        <v>45</v>
      </c>
      <c r="G500">
        <v>336363</v>
      </c>
      <c r="H500">
        <v>9115</v>
      </c>
      <c r="I500" s="2">
        <v>3.3930000000000002E-3</v>
      </c>
      <c r="J500" s="2">
        <f t="shared" ref="J500" si="510">1/I500</f>
        <v>294.72443265546713</v>
      </c>
      <c r="K500">
        <v>73</v>
      </c>
      <c r="L500">
        <v>45</v>
      </c>
      <c r="M500">
        <v>336363</v>
      </c>
      <c r="N500">
        <v>36</v>
      </c>
      <c r="O500" s="2">
        <v>2.7079999999999999E-3</v>
      </c>
      <c r="P500" s="2">
        <f t="shared" si="464"/>
        <v>369.27621861152141</v>
      </c>
      <c r="Q500">
        <v>73</v>
      </c>
      <c r="R500">
        <v>39</v>
      </c>
      <c r="S500">
        <v>336363</v>
      </c>
      <c r="T500">
        <v>30</v>
      </c>
    </row>
    <row r="501" spans="1:20" x14ac:dyDescent="0.25">
      <c r="A501" s="2">
        <v>3.5999999999999999E-3</v>
      </c>
      <c r="B501" s="2">
        <f t="shared" si="462"/>
        <v>277.77777777777777</v>
      </c>
      <c r="C501" s="2">
        <v>1.9771E-2</v>
      </c>
      <c r="D501" s="2">
        <f t="shared" si="462"/>
        <v>50.579131050528552</v>
      </c>
      <c r="E501">
        <v>73</v>
      </c>
      <c r="F501">
        <v>45</v>
      </c>
      <c r="G501">
        <v>336363</v>
      </c>
      <c r="H501">
        <v>9115</v>
      </c>
      <c r="I501" s="2">
        <v>2.6589999999999999E-3</v>
      </c>
      <c r="J501" s="2">
        <f t="shared" ref="J501" si="511">1/I501</f>
        <v>376.08123354644607</v>
      </c>
      <c r="K501">
        <v>73</v>
      </c>
      <c r="L501">
        <v>45</v>
      </c>
      <c r="M501">
        <v>336363</v>
      </c>
      <c r="N501">
        <v>36</v>
      </c>
      <c r="O501" s="2">
        <v>2.8449999999999999E-3</v>
      </c>
      <c r="P501" s="2">
        <f t="shared" si="464"/>
        <v>351.49384885764499</v>
      </c>
      <c r="Q501">
        <v>73</v>
      </c>
      <c r="R501">
        <v>39</v>
      </c>
      <c r="S501">
        <v>336363</v>
      </c>
      <c r="T501">
        <v>30</v>
      </c>
    </row>
    <row r="502" spans="1:20" x14ac:dyDescent="0.25">
      <c r="A502" s="2">
        <v>2.9299999999999999E-3</v>
      </c>
      <c r="B502" s="2">
        <f t="shared" si="462"/>
        <v>341.29692832764505</v>
      </c>
      <c r="C502" s="2">
        <v>2.0625000000000001E-2</v>
      </c>
      <c r="D502" s="2">
        <f t="shared" si="462"/>
        <v>48.484848484848484</v>
      </c>
      <c r="E502">
        <v>73</v>
      </c>
      <c r="F502">
        <v>45</v>
      </c>
      <c r="G502">
        <v>336363</v>
      </c>
      <c r="H502">
        <v>9115</v>
      </c>
      <c r="I502" s="2">
        <v>3.3430000000000001E-3</v>
      </c>
      <c r="J502" s="2">
        <f t="shared" ref="J502" si="512">1/I502</f>
        <v>299.13251570445709</v>
      </c>
      <c r="K502">
        <v>73</v>
      </c>
      <c r="L502">
        <v>45</v>
      </c>
      <c r="M502">
        <v>336363</v>
      </c>
      <c r="N502">
        <v>36</v>
      </c>
      <c r="O502" s="2">
        <v>3.4320000000000002E-3</v>
      </c>
      <c r="P502" s="2">
        <f t="shared" si="464"/>
        <v>291.37529137529134</v>
      </c>
      <c r="Q502">
        <v>73</v>
      </c>
      <c r="R502">
        <v>39</v>
      </c>
      <c r="S502">
        <v>336363</v>
      </c>
      <c r="T502">
        <v>30</v>
      </c>
    </row>
    <row r="503" spans="1:20" x14ac:dyDescent="0.25">
      <c r="A503" s="2">
        <v>4.1590000000000004E-3</v>
      </c>
      <c r="B503" s="2">
        <f t="shared" si="462"/>
        <v>240.44241404183697</v>
      </c>
      <c r="C503" s="2">
        <v>2.1859E-2</v>
      </c>
      <c r="D503" s="2">
        <f t="shared" si="462"/>
        <v>45.747746923464021</v>
      </c>
      <c r="E503">
        <v>73</v>
      </c>
      <c r="F503">
        <v>45</v>
      </c>
      <c r="G503">
        <v>336363</v>
      </c>
      <c r="H503">
        <v>9115</v>
      </c>
      <c r="I503" s="2">
        <v>3.519E-3</v>
      </c>
      <c r="J503" s="2">
        <f t="shared" ref="J503" si="513">1/I503</f>
        <v>284.17163967036089</v>
      </c>
      <c r="K503">
        <v>73</v>
      </c>
      <c r="L503">
        <v>45</v>
      </c>
      <c r="M503">
        <v>336363</v>
      </c>
      <c r="N503">
        <v>36</v>
      </c>
      <c r="O503" s="2">
        <v>2.7690000000000002E-3</v>
      </c>
      <c r="P503" s="2">
        <f t="shared" si="464"/>
        <v>361.14120621162874</v>
      </c>
      <c r="Q503">
        <v>73</v>
      </c>
      <c r="R503">
        <v>39</v>
      </c>
      <c r="S503">
        <v>336363</v>
      </c>
      <c r="T503">
        <v>30</v>
      </c>
    </row>
    <row r="504" spans="1:20" x14ac:dyDescent="0.25">
      <c r="A504" s="2">
        <v>2.911E-3</v>
      </c>
      <c r="B504" s="2">
        <f t="shared" si="462"/>
        <v>343.52456200618343</v>
      </c>
      <c r="C504" s="2">
        <v>2.1434999999999999E-2</v>
      </c>
      <c r="D504" s="2">
        <f t="shared" si="462"/>
        <v>46.652670865407046</v>
      </c>
      <c r="E504">
        <v>73</v>
      </c>
      <c r="F504">
        <v>45</v>
      </c>
      <c r="G504">
        <v>336363</v>
      </c>
      <c r="H504">
        <v>9115</v>
      </c>
      <c r="I504" s="2">
        <v>3.0379999999999999E-3</v>
      </c>
      <c r="J504" s="2">
        <f t="shared" ref="J504" si="514">1/I504</f>
        <v>329.16392363396972</v>
      </c>
      <c r="K504">
        <v>73</v>
      </c>
      <c r="L504">
        <v>45</v>
      </c>
      <c r="M504">
        <v>336363</v>
      </c>
      <c r="N504">
        <v>36</v>
      </c>
      <c r="O504" s="2">
        <v>3.5560000000000001E-3</v>
      </c>
      <c r="P504" s="2">
        <f t="shared" si="464"/>
        <v>281.21484814398201</v>
      </c>
      <c r="Q504">
        <v>73</v>
      </c>
      <c r="R504">
        <v>39</v>
      </c>
      <c r="S504">
        <v>336363</v>
      </c>
      <c r="T504">
        <v>30</v>
      </c>
    </row>
    <row r="505" spans="1:20" x14ac:dyDescent="0.25">
      <c r="A505" s="2">
        <v>3.006E-3</v>
      </c>
      <c r="B505" s="2">
        <f t="shared" si="462"/>
        <v>332.66799733865605</v>
      </c>
      <c r="C505" s="2">
        <v>1.8860999999999999E-2</v>
      </c>
      <c r="D505" s="2">
        <f t="shared" si="462"/>
        <v>53.019458141137797</v>
      </c>
      <c r="E505">
        <v>73</v>
      </c>
      <c r="F505">
        <v>45</v>
      </c>
      <c r="G505">
        <v>336363</v>
      </c>
      <c r="H505">
        <v>9115</v>
      </c>
      <c r="I505" s="2">
        <v>2.6589999999999999E-3</v>
      </c>
      <c r="J505" s="2">
        <f t="shared" ref="J505" si="515">1/I505</f>
        <v>376.08123354644607</v>
      </c>
      <c r="K505">
        <v>73</v>
      </c>
      <c r="L505">
        <v>45</v>
      </c>
      <c r="M505">
        <v>336363</v>
      </c>
      <c r="N505">
        <v>36</v>
      </c>
      <c r="O505" s="2">
        <v>3.042E-3</v>
      </c>
      <c r="P505" s="2">
        <f t="shared" si="464"/>
        <v>328.73109796186719</v>
      </c>
      <c r="Q505">
        <v>73</v>
      </c>
      <c r="R505">
        <v>39</v>
      </c>
      <c r="S505">
        <v>336363</v>
      </c>
      <c r="T505">
        <v>30</v>
      </c>
    </row>
    <row r="506" spans="1:20" x14ac:dyDescent="0.25">
      <c r="A506" s="2">
        <v>2.921E-3</v>
      </c>
      <c r="B506" s="2">
        <f t="shared" si="462"/>
        <v>342.3485107839781</v>
      </c>
      <c r="C506" s="2">
        <v>1.8121999999999999E-2</v>
      </c>
      <c r="D506" s="2">
        <f t="shared" si="462"/>
        <v>55.181547290586032</v>
      </c>
      <c r="E506">
        <v>73</v>
      </c>
      <c r="F506">
        <v>45</v>
      </c>
      <c r="G506">
        <v>336363</v>
      </c>
      <c r="H506">
        <v>9115</v>
      </c>
      <c r="I506" s="2">
        <v>3.1129999999999999E-3</v>
      </c>
      <c r="J506" s="2">
        <f t="shared" ref="J506" si="516">1/I506</f>
        <v>321.23353678123999</v>
      </c>
      <c r="K506">
        <v>73</v>
      </c>
      <c r="L506">
        <v>45</v>
      </c>
      <c r="M506">
        <v>336363</v>
      </c>
      <c r="N506">
        <v>36</v>
      </c>
      <c r="O506" s="2">
        <v>3.421E-3</v>
      </c>
      <c r="P506" s="2">
        <f t="shared" si="464"/>
        <v>292.31218941829877</v>
      </c>
      <c r="Q506">
        <v>73</v>
      </c>
      <c r="R506">
        <v>39</v>
      </c>
      <c r="S506">
        <v>336363</v>
      </c>
      <c r="T506">
        <v>30</v>
      </c>
    </row>
    <row r="507" spans="1:20" x14ac:dyDescent="0.25">
      <c r="A507" s="2">
        <v>3.9870000000000001E-3</v>
      </c>
      <c r="B507" s="2">
        <f t="shared" si="462"/>
        <v>250.81514923501379</v>
      </c>
      <c r="C507" s="2">
        <v>1.6478E-2</v>
      </c>
      <c r="D507" s="2">
        <f t="shared" si="462"/>
        <v>60.686976574827042</v>
      </c>
      <c r="E507">
        <v>73</v>
      </c>
      <c r="F507">
        <v>45</v>
      </c>
      <c r="G507">
        <v>336363</v>
      </c>
      <c r="H507">
        <v>9115</v>
      </c>
      <c r="I507" s="2">
        <v>2.6510000000000001E-3</v>
      </c>
      <c r="J507" s="2">
        <f t="shared" ref="J507" si="517">1/I507</f>
        <v>377.21614485099963</v>
      </c>
      <c r="K507">
        <v>73</v>
      </c>
      <c r="L507">
        <v>45</v>
      </c>
      <c r="M507">
        <v>336363</v>
      </c>
      <c r="N507">
        <v>36</v>
      </c>
      <c r="O507" s="2">
        <v>2.5799999999999998E-3</v>
      </c>
      <c r="P507" s="2">
        <f t="shared" si="464"/>
        <v>387.59689922480624</v>
      </c>
      <c r="Q507">
        <v>73</v>
      </c>
      <c r="R507">
        <v>39</v>
      </c>
      <c r="S507">
        <v>336363</v>
      </c>
      <c r="T507">
        <v>30</v>
      </c>
    </row>
    <row r="508" spans="1:20" x14ac:dyDescent="0.25">
      <c r="A508" s="2">
        <v>3.0360000000000001E-3</v>
      </c>
      <c r="B508" s="2">
        <f t="shared" si="462"/>
        <v>329.38076416337287</v>
      </c>
      <c r="C508" s="2">
        <v>1.6388E-2</v>
      </c>
      <c r="D508" s="2">
        <f t="shared" si="462"/>
        <v>61.020258725897001</v>
      </c>
      <c r="E508">
        <v>73</v>
      </c>
      <c r="F508">
        <v>45</v>
      </c>
      <c r="G508">
        <v>336363</v>
      </c>
      <c r="H508">
        <v>9115</v>
      </c>
      <c r="I508" s="2">
        <v>3.578E-3</v>
      </c>
      <c r="J508" s="2">
        <f t="shared" ref="J508" si="518">1/I508</f>
        <v>279.48574622694241</v>
      </c>
      <c r="K508">
        <v>73</v>
      </c>
      <c r="L508">
        <v>45</v>
      </c>
      <c r="M508">
        <v>336363</v>
      </c>
      <c r="N508">
        <v>36</v>
      </c>
      <c r="O508" s="2">
        <v>2.7230000000000002E-3</v>
      </c>
      <c r="P508" s="2">
        <f t="shared" si="464"/>
        <v>367.24201248622842</v>
      </c>
      <c r="Q508">
        <v>73</v>
      </c>
      <c r="R508">
        <v>39</v>
      </c>
      <c r="S508">
        <v>336363</v>
      </c>
      <c r="T508">
        <v>30</v>
      </c>
    </row>
    <row r="509" spans="1:20" x14ac:dyDescent="0.25">
      <c r="A509" s="2">
        <v>2.9139999999999999E-3</v>
      </c>
      <c r="B509" s="2">
        <f t="shared" si="462"/>
        <v>343.17089910775564</v>
      </c>
      <c r="C509" s="2">
        <v>1.6805E-2</v>
      </c>
      <c r="D509" s="2">
        <f t="shared" si="462"/>
        <v>59.506099375185954</v>
      </c>
      <c r="E509">
        <v>73</v>
      </c>
      <c r="F509">
        <v>45</v>
      </c>
      <c r="G509">
        <v>336363</v>
      </c>
      <c r="H509">
        <v>9115</v>
      </c>
      <c r="I509" s="2">
        <v>2.7629999999999998E-3</v>
      </c>
      <c r="J509" s="2">
        <f t="shared" ref="J509" si="519">1/I509</f>
        <v>361.92544335866813</v>
      </c>
      <c r="K509">
        <v>73</v>
      </c>
      <c r="L509">
        <v>45</v>
      </c>
      <c r="M509">
        <v>336363</v>
      </c>
      <c r="N509">
        <v>36</v>
      </c>
      <c r="O509" s="2">
        <v>2.5850000000000001E-3</v>
      </c>
      <c r="P509" s="2">
        <f t="shared" si="464"/>
        <v>386.84719535783364</v>
      </c>
      <c r="Q509">
        <v>73</v>
      </c>
      <c r="R509">
        <v>39</v>
      </c>
      <c r="S509">
        <v>336363</v>
      </c>
      <c r="T509">
        <v>30</v>
      </c>
    </row>
    <row r="510" spans="1:20" x14ac:dyDescent="0.25">
      <c r="A510" s="2">
        <v>3.4650000000000002E-3</v>
      </c>
      <c r="B510" s="2">
        <f t="shared" si="462"/>
        <v>288.60028860028859</v>
      </c>
      <c r="C510" s="2">
        <v>1.6056999999999998E-2</v>
      </c>
      <c r="D510" s="2">
        <f t="shared" si="462"/>
        <v>62.278134147100957</v>
      </c>
      <c r="E510">
        <v>73</v>
      </c>
      <c r="F510">
        <v>45</v>
      </c>
      <c r="G510">
        <v>336363</v>
      </c>
      <c r="H510">
        <v>9115</v>
      </c>
      <c r="I510" s="2">
        <v>2.9640000000000001E-3</v>
      </c>
      <c r="J510" s="2">
        <f t="shared" ref="J510" si="520">1/I510</f>
        <v>337.38191632928476</v>
      </c>
      <c r="K510">
        <v>73</v>
      </c>
      <c r="L510">
        <v>45</v>
      </c>
      <c r="M510">
        <v>336363</v>
      </c>
      <c r="N510">
        <v>36</v>
      </c>
      <c r="O510" s="2">
        <v>3.5010000000000002E-3</v>
      </c>
      <c r="P510" s="2">
        <f t="shared" si="464"/>
        <v>285.63267637817762</v>
      </c>
      <c r="Q510">
        <v>73</v>
      </c>
      <c r="R510">
        <v>39</v>
      </c>
      <c r="S510">
        <v>336363</v>
      </c>
      <c r="T510">
        <v>30</v>
      </c>
    </row>
    <row r="511" spans="1:20" x14ac:dyDescent="0.25">
      <c r="A511" s="2">
        <v>2.9689999999999999E-3</v>
      </c>
      <c r="B511" s="2">
        <f t="shared" si="462"/>
        <v>336.81374200067364</v>
      </c>
      <c r="C511" s="2">
        <v>1.6233999999999998E-2</v>
      </c>
      <c r="D511" s="2">
        <f t="shared" si="462"/>
        <v>61.599112972773199</v>
      </c>
      <c r="E511">
        <v>73</v>
      </c>
      <c r="F511">
        <v>45</v>
      </c>
      <c r="G511">
        <v>336363</v>
      </c>
      <c r="H511">
        <v>9115</v>
      </c>
      <c r="I511" s="2">
        <v>3.0769999999999999E-3</v>
      </c>
      <c r="J511" s="2">
        <f t="shared" ref="J511" si="521">1/I511</f>
        <v>324.99187520311995</v>
      </c>
      <c r="K511">
        <v>73</v>
      </c>
      <c r="L511">
        <v>45</v>
      </c>
      <c r="M511">
        <v>336363</v>
      </c>
      <c r="N511">
        <v>36</v>
      </c>
      <c r="O511" s="2">
        <v>2.6289999999999998E-3</v>
      </c>
      <c r="P511" s="2">
        <f t="shared" si="464"/>
        <v>380.37276531000384</v>
      </c>
      <c r="Q511">
        <v>73</v>
      </c>
      <c r="R511">
        <v>39</v>
      </c>
      <c r="S511">
        <v>336363</v>
      </c>
      <c r="T511">
        <v>30</v>
      </c>
    </row>
    <row r="512" spans="1:20" x14ac:dyDescent="0.25">
      <c r="A512" s="2">
        <v>3.885E-3</v>
      </c>
      <c r="B512" s="2">
        <f t="shared" si="462"/>
        <v>257.40025740025737</v>
      </c>
      <c r="C512" s="2">
        <v>1.6768000000000002E-2</v>
      </c>
      <c r="D512" s="2">
        <f t="shared" si="462"/>
        <v>59.637404580152669</v>
      </c>
      <c r="E512">
        <v>73</v>
      </c>
      <c r="F512">
        <v>45</v>
      </c>
      <c r="G512">
        <v>336363</v>
      </c>
      <c r="H512">
        <v>9115</v>
      </c>
      <c r="I512" s="2">
        <v>3.0010000000000002E-3</v>
      </c>
      <c r="J512" s="2">
        <f t="shared" ref="J512" si="522">1/I512</f>
        <v>333.22225924691764</v>
      </c>
      <c r="K512">
        <v>73</v>
      </c>
      <c r="L512">
        <v>45</v>
      </c>
      <c r="M512">
        <v>336363</v>
      </c>
      <c r="N512">
        <v>36</v>
      </c>
      <c r="O512" s="2">
        <v>2.7299999999999998E-3</v>
      </c>
      <c r="P512" s="2">
        <f t="shared" si="464"/>
        <v>366.30036630036631</v>
      </c>
      <c r="Q512">
        <v>73</v>
      </c>
      <c r="R512">
        <v>39</v>
      </c>
      <c r="S512">
        <v>336363</v>
      </c>
      <c r="T512">
        <v>30</v>
      </c>
    </row>
    <row r="513" spans="1:20" x14ac:dyDescent="0.25">
      <c r="A513" s="2">
        <v>2.8999999999999998E-3</v>
      </c>
      <c r="B513" s="2">
        <f t="shared" si="462"/>
        <v>344.82758620689657</v>
      </c>
      <c r="C513" s="2">
        <v>1.6109999999999999E-2</v>
      </c>
      <c r="D513" s="2">
        <f t="shared" si="462"/>
        <v>62.07324643078833</v>
      </c>
      <c r="E513">
        <v>73</v>
      </c>
      <c r="F513">
        <v>45</v>
      </c>
      <c r="G513">
        <v>336363</v>
      </c>
      <c r="H513">
        <v>9115</v>
      </c>
      <c r="I513" s="2">
        <v>2.647E-3</v>
      </c>
      <c r="J513" s="2">
        <f t="shared" ref="J513" si="523">1/I513</f>
        <v>377.78617302606722</v>
      </c>
      <c r="K513">
        <v>73</v>
      </c>
      <c r="L513">
        <v>45</v>
      </c>
      <c r="M513">
        <v>336363</v>
      </c>
      <c r="N513">
        <v>36</v>
      </c>
      <c r="O513" s="2">
        <v>2.725E-3</v>
      </c>
      <c r="P513" s="2">
        <f t="shared" si="464"/>
        <v>366.97247706422019</v>
      </c>
      <c r="Q513">
        <v>73</v>
      </c>
      <c r="R513">
        <v>39</v>
      </c>
      <c r="S513">
        <v>336363</v>
      </c>
      <c r="T513">
        <v>30</v>
      </c>
    </row>
    <row r="514" spans="1:20" x14ac:dyDescent="0.25">
      <c r="A514" s="2">
        <v>3.369E-3</v>
      </c>
      <c r="B514" s="2">
        <f t="shared" si="462"/>
        <v>296.82398337785691</v>
      </c>
      <c r="C514" s="2">
        <v>1.7021000000000001E-2</v>
      </c>
      <c r="D514" s="2">
        <f t="shared" si="462"/>
        <v>58.750954703013917</v>
      </c>
      <c r="E514">
        <v>73</v>
      </c>
      <c r="F514">
        <v>45</v>
      </c>
      <c r="G514">
        <v>336363</v>
      </c>
      <c r="H514">
        <v>9115</v>
      </c>
      <c r="I514" s="2">
        <v>3.0330000000000001E-3</v>
      </c>
      <c r="J514" s="2">
        <f t="shared" ref="J514" si="524">1/I514</f>
        <v>329.70656116056711</v>
      </c>
      <c r="K514">
        <v>73</v>
      </c>
      <c r="L514">
        <v>45</v>
      </c>
      <c r="M514">
        <v>336363</v>
      </c>
      <c r="N514">
        <v>36</v>
      </c>
      <c r="O514" s="2">
        <v>2.7720000000000002E-3</v>
      </c>
      <c r="P514" s="2">
        <f t="shared" si="464"/>
        <v>360.75036075036076</v>
      </c>
      <c r="Q514">
        <v>73</v>
      </c>
      <c r="R514">
        <v>39</v>
      </c>
      <c r="S514">
        <v>336363</v>
      </c>
      <c r="T514">
        <v>30</v>
      </c>
    </row>
    <row r="515" spans="1:20" x14ac:dyDescent="0.25">
      <c r="A515" s="2">
        <v>2.9529999999999999E-3</v>
      </c>
      <c r="B515" s="2">
        <f t="shared" si="462"/>
        <v>338.63867253640365</v>
      </c>
      <c r="C515" s="2">
        <v>1.6157000000000001E-2</v>
      </c>
      <c r="D515" s="2">
        <f t="shared" si="462"/>
        <v>61.892678096181214</v>
      </c>
      <c r="E515">
        <v>73</v>
      </c>
      <c r="F515">
        <v>45</v>
      </c>
      <c r="G515">
        <v>336363</v>
      </c>
      <c r="H515">
        <v>9115</v>
      </c>
      <c r="I515" s="2">
        <v>3.4859999999999999E-3</v>
      </c>
      <c r="J515" s="2">
        <f t="shared" ref="J515" si="525">1/I515</f>
        <v>286.86173264486519</v>
      </c>
      <c r="K515">
        <v>73</v>
      </c>
      <c r="L515">
        <v>45</v>
      </c>
      <c r="M515">
        <v>336363</v>
      </c>
      <c r="N515">
        <v>36</v>
      </c>
      <c r="O515" s="2">
        <v>2.686E-3</v>
      </c>
      <c r="P515" s="2">
        <f t="shared" si="464"/>
        <v>372.30081906180192</v>
      </c>
      <c r="Q515">
        <v>73</v>
      </c>
      <c r="R515">
        <v>39</v>
      </c>
      <c r="S515">
        <v>336363</v>
      </c>
      <c r="T515">
        <v>30</v>
      </c>
    </row>
    <row r="516" spans="1:20" x14ac:dyDescent="0.25">
      <c r="A516" s="2">
        <v>4.2890000000000003E-3</v>
      </c>
      <c r="B516" s="2">
        <f t="shared" si="462"/>
        <v>233.1545814875262</v>
      </c>
      <c r="C516" s="2">
        <v>1.6202000000000001E-2</v>
      </c>
      <c r="D516" s="2">
        <f t="shared" si="462"/>
        <v>61.720775212936672</v>
      </c>
      <c r="E516">
        <v>73</v>
      </c>
      <c r="F516">
        <v>45</v>
      </c>
      <c r="G516">
        <v>336363</v>
      </c>
      <c r="H516">
        <v>9115</v>
      </c>
      <c r="I516" s="2">
        <v>2.849E-3</v>
      </c>
      <c r="J516" s="2">
        <f t="shared" ref="J516" si="526">1/I516</f>
        <v>351.00035100035103</v>
      </c>
      <c r="K516">
        <v>73</v>
      </c>
      <c r="L516">
        <v>45</v>
      </c>
      <c r="M516">
        <v>336363</v>
      </c>
      <c r="N516">
        <v>36</v>
      </c>
      <c r="O516" s="2">
        <v>2.7759999999999998E-3</v>
      </c>
      <c r="P516" s="2">
        <f t="shared" si="464"/>
        <v>360.23054755043228</v>
      </c>
      <c r="Q516">
        <v>73</v>
      </c>
      <c r="R516">
        <v>39</v>
      </c>
      <c r="S516">
        <v>336363</v>
      </c>
      <c r="T516">
        <v>30</v>
      </c>
    </row>
    <row r="517" spans="1:20" x14ac:dyDescent="0.25">
      <c r="A517" s="2">
        <v>3.0569999999999998E-3</v>
      </c>
      <c r="B517" s="2">
        <f t="shared" si="462"/>
        <v>327.11808963035656</v>
      </c>
      <c r="C517" s="2">
        <v>1.6232E-2</v>
      </c>
      <c r="D517" s="2">
        <f t="shared" si="462"/>
        <v>61.606702809265649</v>
      </c>
      <c r="E517">
        <v>73</v>
      </c>
      <c r="F517">
        <v>45</v>
      </c>
      <c r="G517">
        <v>336363</v>
      </c>
      <c r="H517">
        <v>9115</v>
      </c>
      <c r="I517" s="2">
        <v>2.8470000000000001E-3</v>
      </c>
      <c r="J517" s="2">
        <f t="shared" ref="J517" si="527">1/I517</f>
        <v>351.24692658939233</v>
      </c>
      <c r="K517">
        <v>73</v>
      </c>
      <c r="L517">
        <v>45</v>
      </c>
      <c r="M517">
        <v>336363</v>
      </c>
      <c r="N517">
        <v>36</v>
      </c>
      <c r="O517" s="2">
        <v>3.2529999999999998E-3</v>
      </c>
      <c r="P517" s="2">
        <f t="shared" si="464"/>
        <v>307.40854595757764</v>
      </c>
      <c r="Q517">
        <v>73</v>
      </c>
      <c r="R517">
        <v>39</v>
      </c>
      <c r="S517">
        <v>336363</v>
      </c>
      <c r="T517">
        <v>30</v>
      </c>
    </row>
    <row r="518" spans="1:20" x14ac:dyDescent="0.25">
      <c r="A518" s="2">
        <v>3.3319999999999999E-3</v>
      </c>
      <c r="B518" s="2">
        <f t="shared" ref="B518:D581" si="528">1/A518</f>
        <v>300.12004801920767</v>
      </c>
      <c r="C518" s="2">
        <v>1.6226999999999998E-2</v>
      </c>
      <c r="D518" s="2">
        <f t="shared" si="528"/>
        <v>61.625685585752144</v>
      </c>
      <c r="E518">
        <v>73</v>
      </c>
      <c r="F518">
        <v>45</v>
      </c>
      <c r="G518">
        <v>336363</v>
      </c>
      <c r="H518">
        <v>9115</v>
      </c>
      <c r="I518" s="2">
        <v>2.797E-3</v>
      </c>
      <c r="J518" s="2">
        <f t="shared" ref="J518" si="529">1/I518</f>
        <v>357.5259206292456</v>
      </c>
      <c r="K518">
        <v>73</v>
      </c>
      <c r="L518">
        <v>45</v>
      </c>
      <c r="M518">
        <v>336363</v>
      </c>
      <c r="N518">
        <v>36</v>
      </c>
      <c r="O518" s="2">
        <v>2.6480000000000002E-3</v>
      </c>
      <c r="P518" s="2">
        <f t="shared" ref="P518:P581" si="530">1/O518</f>
        <v>377.64350453172204</v>
      </c>
      <c r="Q518">
        <v>73</v>
      </c>
      <c r="R518">
        <v>39</v>
      </c>
      <c r="S518">
        <v>336363</v>
      </c>
      <c r="T518">
        <v>30</v>
      </c>
    </row>
    <row r="519" spans="1:20" x14ac:dyDescent="0.25">
      <c r="A519" s="2">
        <v>3.261E-3</v>
      </c>
      <c r="B519" s="2">
        <f t="shared" si="528"/>
        <v>306.65440049064705</v>
      </c>
      <c r="C519" s="2">
        <v>1.7240999999999999E-2</v>
      </c>
      <c r="D519" s="2">
        <f t="shared" si="528"/>
        <v>58.001276028072617</v>
      </c>
      <c r="E519">
        <v>73</v>
      </c>
      <c r="F519">
        <v>45</v>
      </c>
      <c r="G519">
        <v>336363</v>
      </c>
      <c r="H519">
        <v>9115</v>
      </c>
      <c r="I519" s="2">
        <v>3.6449999999999998E-3</v>
      </c>
      <c r="J519" s="2">
        <f t="shared" ref="J519" si="531">1/I519</f>
        <v>274.34842249657066</v>
      </c>
      <c r="K519">
        <v>73</v>
      </c>
      <c r="L519">
        <v>45</v>
      </c>
      <c r="M519">
        <v>336363</v>
      </c>
      <c r="N519">
        <v>36</v>
      </c>
      <c r="O519" s="2">
        <v>2.725E-3</v>
      </c>
      <c r="P519" s="2">
        <f t="shared" si="530"/>
        <v>366.97247706422019</v>
      </c>
      <c r="Q519">
        <v>73</v>
      </c>
      <c r="R519">
        <v>39</v>
      </c>
      <c r="S519">
        <v>336363</v>
      </c>
      <c r="T519">
        <v>30</v>
      </c>
    </row>
    <row r="520" spans="1:20" x14ac:dyDescent="0.25">
      <c r="A520" s="2">
        <v>3.1380000000000002E-3</v>
      </c>
      <c r="B520" s="2">
        <f t="shared" si="528"/>
        <v>318.67431485022303</v>
      </c>
      <c r="C520" s="2">
        <v>1.7437999999999999E-2</v>
      </c>
      <c r="D520" s="2">
        <f t="shared" si="528"/>
        <v>57.346025920403719</v>
      </c>
      <c r="E520">
        <v>73</v>
      </c>
      <c r="F520">
        <v>45</v>
      </c>
      <c r="G520">
        <v>336363</v>
      </c>
      <c r="H520">
        <v>9115</v>
      </c>
      <c r="I520" s="2">
        <v>2.6619999999999999E-3</v>
      </c>
      <c r="J520" s="2">
        <f t="shared" ref="J520" si="532">1/I520</f>
        <v>375.65740045078888</v>
      </c>
      <c r="K520">
        <v>73</v>
      </c>
      <c r="L520">
        <v>45</v>
      </c>
      <c r="M520">
        <v>336363</v>
      </c>
      <c r="N520">
        <v>36</v>
      </c>
      <c r="O520" s="2">
        <v>2.7049999999999999E-3</v>
      </c>
      <c r="P520" s="2">
        <f t="shared" si="530"/>
        <v>369.68576709796673</v>
      </c>
      <c r="Q520">
        <v>73</v>
      </c>
      <c r="R520">
        <v>39</v>
      </c>
      <c r="S520">
        <v>336363</v>
      </c>
      <c r="T520">
        <v>30</v>
      </c>
    </row>
    <row r="521" spans="1:20" x14ac:dyDescent="0.25">
      <c r="A521" s="2">
        <v>3.2139999999999998E-3</v>
      </c>
      <c r="B521" s="2">
        <f t="shared" si="528"/>
        <v>311.13876789047919</v>
      </c>
      <c r="C521" s="2">
        <v>1.6528999999999999E-2</v>
      </c>
      <c r="D521" s="2">
        <f t="shared" si="528"/>
        <v>60.499727751225123</v>
      </c>
      <c r="E521">
        <v>73</v>
      </c>
      <c r="F521">
        <v>45</v>
      </c>
      <c r="G521">
        <v>336363</v>
      </c>
      <c r="H521">
        <v>9115</v>
      </c>
      <c r="I521" s="2">
        <v>2.8279999999999998E-3</v>
      </c>
      <c r="J521" s="2">
        <f t="shared" ref="J521" si="533">1/I521</f>
        <v>353.60678925035364</v>
      </c>
      <c r="K521">
        <v>73</v>
      </c>
      <c r="L521">
        <v>45</v>
      </c>
      <c r="M521">
        <v>336363</v>
      </c>
      <c r="N521">
        <v>36</v>
      </c>
      <c r="O521" s="2">
        <v>3.3289999999999999E-3</v>
      </c>
      <c r="P521" s="2">
        <f t="shared" si="530"/>
        <v>300.39050765995796</v>
      </c>
      <c r="Q521">
        <v>73</v>
      </c>
      <c r="R521">
        <v>39</v>
      </c>
      <c r="S521">
        <v>336363</v>
      </c>
      <c r="T521">
        <v>30</v>
      </c>
    </row>
    <row r="522" spans="1:20" x14ac:dyDescent="0.25">
      <c r="A522" s="2">
        <v>4.0289999999999996E-3</v>
      </c>
      <c r="B522" s="2">
        <f t="shared" si="528"/>
        <v>248.20054604120131</v>
      </c>
      <c r="C522" s="2">
        <v>1.6874E-2</v>
      </c>
      <c r="D522" s="2">
        <f t="shared" si="528"/>
        <v>59.262771127177906</v>
      </c>
      <c r="E522">
        <v>73</v>
      </c>
      <c r="F522">
        <v>45</v>
      </c>
      <c r="G522">
        <v>336363</v>
      </c>
      <c r="H522">
        <v>9115</v>
      </c>
      <c r="I522" s="2">
        <v>2.6749999999999999E-3</v>
      </c>
      <c r="J522" s="2">
        <f t="shared" ref="J522" si="534">1/I522</f>
        <v>373.8317757009346</v>
      </c>
      <c r="K522">
        <v>73</v>
      </c>
      <c r="L522">
        <v>45</v>
      </c>
      <c r="M522">
        <v>336363</v>
      </c>
      <c r="N522">
        <v>36</v>
      </c>
      <c r="O522" s="2">
        <v>2.7439999999999999E-3</v>
      </c>
      <c r="P522" s="2">
        <f t="shared" si="530"/>
        <v>364.43148688046648</v>
      </c>
      <c r="Q522">
        <v>73</v>
      </c>
      <c r="R522">
        <v>39</v>
      </c>
      <c r="S522">
        <v>336363</v>
      </c>
      <c r="T522">
        <v>30</v>
      </c>
    </row>
    <row r="523" spans="1:20" x14ac:dyDescent="0.25">
      <c r="A523" s="2">
        <v>3.1909999999999998E-3</v>
      </c>
      <c r="B523" s="2">
        <f t="shared" si="528"/>
        <v>313.38138514572233</v>
      </c>
      <c r="C523" s="2">
        <v>1.6071999999999999E-2</v>
      </c>
      <c r="D523" s="2">
        <f t="shared" si="528"/>
        <v>62.220009955201597</v>
      </c>
      <c r="E523">
        <v>73</v>
      </c>
      <c r="F523">
        <v>45</v>
      </c>
      <c r="G523">
        <v>336363</v>
      </c>
      <c r="H523">
        <v>9115</v>
      </c>
      <c r="I523" s="2">
        <v>2.6540000000000001E-3</v>
      </c>
      <c r="J523" s="2">
        <f t="shared" ref="J523" si="535">1/I523</f>
        <v>376.7897513187641</v>
      </c>
      <c r="K523">
        <v>73</v>
      </c>
      <c r="L523">
        <v>45</v>
      </c>
      <c r="M523">
        <v>336363</v>
      </c>
      <c r="N523">
        <v>36</v>
      </c>
      <c r="O523" s="2">
        <v>2.6670000000000001E-3</v>
      </c>
      <c r="P523" s="2">
        <f t="shared" si="530"/>
        <v>374.95313085864268</v>
      </c>
      <c r="Q523">
        <v>73</v>
      </c>
      <c r="R523">
        <v>39</v>
      </c>
      <c r="S523">
        <v>336363</v>
      </c>
      <c r="T523">
        <v>30</v>
      </c>
    </row>
    <row r="524" spans="1:20" x14ac:dyDescent="0.25">
      <c r="A524" s="2">
        <v>2.856E-3</v>
      </c>
      <c r="B524" s="2">
        <f t="shared" si="528"/>
        <v>350.14005602240894</v>
      </c>
      <c r="C524" s="2">
        <v>1.7114000000000001E-2</v>
      </c>
      <c r="D524" s="2">
        <f t="shared" si="528"/>
        <v>58.431693350473296</v>
      </c>
      <c r="E524">
        <v>73</v>
      </c>
      <c r="F524">
        <v>45</v>
      </c>
      <c r="G524">
        <v>336363</v>
      </c>
      <c r="H524">
        <v>9115</v>
      </c>
      <c r="I524" s="2">
        <v>2.9120000000000001E-3</v>
      </c>
      <c r="J524" s="2">
        <f t="shared" ref="J524" si="536">1/I524</f>
        <v>343.4065934065934</v>
      </c>
      <c r="K524">
        <v>73</v>
      </c>
      <c r="L524">
        <v>45</v>
      </c>
      <c r="M524">
        <v>336363</v>
      </c>
      <c r="N524">
        <v>36</v>
      </c>
      <c r="O524" s="2">
        <v>3.6740000000000002E-3</v>
      </c>
      <c r="P524" s="2">
        <f t="shared" si="530"/>
        <v>272.18290691344583</v>
      </c>
      <c r="Q524">
        <v>73</v>
      </c>
      <c r="R524">
        <v>39</v>
      </c>
      <c r="S524">
        <v>336363</v>
      </c>
      <c r="T524">
        <v>30</v>
      </c>
    </row>
    <row r="525" spans="1:20" x14ac:dyDescent="0.25">
      <c r="A525" s="2">
        <v>3.1909999999999998E-3</v>
      </c>
      <c r="B525" s="2">
        <f t="shared" si="528"/>
        <v>313.38138514572233</v>
      </c>
      <c r="C525" s="2">
        <v>1.6251999999999999E-2</v>
      </c>
      <c r="D525" s="2">
        <f t="shared" si="528"/>
        <v>61.530888506030031</v>
      </c>
      <c r="E525">
        <v>73</v>
      </c>
      <c r="F525">
        <v>45</v>
      </c>
      <c r="G525">
        <v>336363</v>
      </c>
      <c r="H525">
        <v>9115</v>
      </c>
      <c r="I525" s="2">
        <v>2.637E-3</v>
      </c>
      <c r="J525" s="2">
        <f t="shared" ref="J525" si="537">1/I525</f>
        <v>379.21880925293897</v>
      </c>
      <c r="K525">
        <v>73</v>
      </c>
      <c r="L525">
        <v>45</v>
      </c>
      <c r="M525">
        <v>336363</v>
      </c>
      <c r="N525">
        <v>36</v>
      </c>
      <c r="O525" s="2">
        <v>3.5409999999999999E-3</v>
      </c>
      <c r="P525" s="2">
        <f t="shared" si="530"/>
        <v>282.40609997175937</v>
      </c>
      <c r="Q525">
        <v>73</v>
      </c>
      <c r="R525">
        <v>39</v>
      </c>
      <c r="S525">
        <v>336363</v>
      </c>
      <c r="T525">
        <v>30</v>
      </c>
    </row>
    <row r="526" spans="1:20" x14ac:dyDescent="0.25">
      <c r="A526" s="2">
        <v>2.9550000000000002E-3</v>
      </c>
      <c r="B526" s="2">
        <f t="shared" si="528"/>
        <v>338.40947546531299</v>
      </c>
      <c r="C526" s="2">
        <v>1.6638E-2</v>
      </c>
      <c r="D526" s="2">
        <f t="shared" si="528"/>
        <v>60.103377809832914</v>
      </c>
      <c r="E526">
        <v>73</v>
      </c>
      <c r="F526">
        <v>45</v>
      </c>
      <c r="G526">
        <v>336363</v>
      </c>
      <c r="H526">
        <v>9115</v>
      </c>
      <c r="I526" s="2">
        <v>3.0119999999999999E-3</v>
      </c>
      <c r="J526" s="2">
        <f t="shared" ref="J526" si="538">1/I526</f>
        <v>332.00531208499336</v>
      </c>
      <c r="K526">
        <v>73</v>
      </c>
      <c r="L526">
        <v>45</v>
      </c>
      <c r="M526">
        <v>336363</v>
      </c>
      <c r="N526">
        <v>36</v>
      </c>
      <c r="O526" s="2">
        <v>4.1219999999999998E-3</v>
      </c>
      <c r="P526" s="2">
        <f t="shared" si="530"/>
        <v>242.60067928190199</v>
      </c>
      <c r="Q526">
        <v>73</v>
      </c>
      <c r="R526">
        <v>39</v>
      </c>
      <c r="S526">
        <v>336363</v>
      </c>
      <c r="T526">
        <v>30</v>
      </c>
    </row>
    <row r="527" spans="1:20" x14ac:dyDescent="0.25">
      <c r="A527" s="2">
        <v>3.3839999999999999E-3</v>
      </c>
      <c r="B527" s="2">
        <f t="shared" si="528"/>
        <v>295.50827423167851</v>
      </c>
      <c r="C527" s="2">
        <v>1.6624E-2</v>
      </c>
      <c r="D527" s="2">
        <f t="shared" si="528"/>
        <v>60.153994225216557</v>
      </c>
      <c r="E527">
        <v>73</v>
      </c>
      <c r="F527">
        <v>45</v>
      </c>
      <c r="G527">
        <v>336363</v>
      </c>
      <c r="H527">
        <v>9115</v>
      </c>
      <c r="I527" s="2">
        <v>2.6289999999999998E-3</v>
      </c>
      <c r="J527" s="2">
        <f t="shared" ref="J527" si="539">1/I527</f>
        <v>380.37276531000384</v>
      </c>
      <c r="K527">
        <v>73</v>
      </c>
      <c r="L527">
        <v>45</v>
      </c>
      <c r="M527">
        <v>336363</v>
      </c>
      <c r="N527">
        <v>36</v>
      </c>
      <c r="O527" s="2">
        <v>2.647E-3</v>
      </c>
      <c r="P527" s="2">
        <f t="shared" si="530"/>
        <v>377.78617302606722</v>
      </c>
      <c r="Q527">
        <v>73</v>
      </c>
      <c r="R527">
        <v>39</v>
      </c>
      <c r="S527">
        <v>336363</v>
      </c>
      <c r="T527">
        <v>30</v>
      </c>
    </row>
    <row r="528" spans="1:20" x14ac:dyDescent="0.25">
      <c r="A528" s="2">
        <v>3.3019999999999998E-3</v>
      </c>
      <c r="B528" s="2">
        <f t="shared" si="528"/>
        <v>302.84675953967292</v>
      </c>
      <c r="C528" s="2">
        <v>1.6209999999999999E-2</v>
      </c>
      <c r="D528" s="2">
        <f t="shared" si="528"/>
        <v>61.690314620604568</v>
      </c>
      <c r="E528">
        <v>73</v>
      </c>
      <c r="F528">
        <v>45</v>
      </c>
      <c r="G528">
        <v>336363</v>
      </c>
      <c r="H528">
        <v>9115</v>
      </c>
      <c r="I528" s="2">
        <v>2.9919999999999999E-3</v>
      </c>
      <c r="J528" s="2">
        <f t="shared" ref="J528" si="540">1/I528</f>
        <v>334.22459893048131</v>
      </c>
      <c r="K528">
        <v>73</v>
      </c>
      <c r="L528">
        <v>45</v>
      </c>
      <c r="M528">
        <v>336363</v>
      </c>
      <c r="N528">
        <v>36</v>
      </c>
      <c r="O528" s="2">
        <v>3.3E-3</v>
      </c>
      <c r="P528" s="2">
        <f t="shared" si="530"/>
        <v>303.03030303030306</v>
      </c>
      <c r="Q528">
        <v>73</v>
      </c>
      <c r="R528">
        <v>39</v>
      </c>
      <c r="S528">
        <v>336363</v>
      </c>
      <c r="T528">
        <v>30</v>
      </c>
    </row>
    <row r="529" spans="1:20" x14ac:dyDescent="0.25">
      <c r="A529" s="2">
        <v>3.4489999999999998E-3</v>
      </c>
      <c r="B529" s="2">
        <f t="shared" si="528"/>
        <v>289.93911278631487</v>
      </c>
      <c r="C529" s="2">
        <v>1.6358999999999999E-2</v>
      </c>
      <c r="D529" s="2">
        <f t="shared" si="528"/>
        <v>61.128430833180516</v>
      </c>
      <c r="E529">
        <v>73</v>
      </c>
      <c r="F529">
        <v>45</v>
      </c>
      <c r="G529">
        <v>336363</v>
      </c>
      <c r="H529">
        <v>9115</v>
      </c>
      <c r="I529" s="2">
        <v>2.611E-3</v>
      </c>
      <c r="J529" s="2">
        <f t="shared" ref="J529" si="541">1/I529</f>
        <v>382.99502106472613</v>
      </c>
      <c r="K529">
        <v>73</v>
      </c>
      <c r="L529">
        <v>45</v>
      </c>
      <c r="M529">
        <v>336363</v>
      </c>
      <c r="N529">
        <v>36</v>
      </c>
      <c r="O529" s="2">
        <v>2.6419999999999998E-3</v>
      </c>
      <c r="P529" s="2">
        <f t="shared" si="530"/>
        <v>378.50113550340654</v>
      </c>
      <c r="Q529">
        <v>73</v>
      </c>
      <c r="R529">
        <v>39</v>
      </c>
      <c r="S529">
        <v>336363</v>
      </c>
      <c r="T529">
        <v>30</v>
      </c>
    </row>
    <row r="530" spans="1:20" x14ac:dyDescent="0.25">
      <c r="A530" s="2">
        <v>3.2179999999999999E-3</v>
      </c>
      <c r="B530" s="2">
        <f t="shared" si="528"/>
        <v>310.75201988812927</v>
      </c>
      <c r="C530" s="2">
        <v>1.6308E-2</v>
      </c>
      <c r="D530" s="2">
        <f t="shared" si="528"/>
        <v>61.319597743438806</v>
      </c>
      <c r="E530">
        <v>73</v>
      </c>
      <c r="F530">
        <v>45</v>
      </c>
      <c r="G530">
        <v>336363</v>
      </c>
      <c r="H530">
        <v>9115</v>
      </c>
      <c r="I530" s="2">
        <v>2.9390000000000002E-3</v>
      </c>
      <c r="J530" s="2">
        <f t="shared" ref="J530" si="542">1/I530</f>
        <v>340.25178632187817</v>
      </c>
      <c r="K530">
        <v>73</v>
      </c>
      <c r="L530">
        <v>45</v>
      </c>
      <c r="M530">
        <v>336363</v>
      </c>
      <c r="N530">
        <v>36</v>
      </c>
      <c r="O530" s="2">
        <v>4.352E-3</v>
      </c>
      <c r="P530" s="2">
        <f t="shared" si="530"/>
        <v>229.77941176470588</v>
      </c>
      <c r="Q530">
        <v>73</v>
      </c>
      <c r="R530">
        <v>39</v>
      </c>
      <c r="S530">
        <v>336363</v>
      </c>
      <c r="T530">
        <v>30</v>
      </c>
    </row>
    <row r="531" spans="1:20" x14ac:dyDescent="0.25">
      <c r="A531" s="2">
        <v>3.4740000000000001E-3</v>
      </c>
      <c r="B531" s="2">
        <f t="shared" si="528"/>
        <v>287.85261945883707</v>
      </c>
      <c r="C531" s="2">
        <v>1.6737999999999999E-2</v>
      </c>
      <c r="D531" s="2">
        <f t="shared" si="528"/>
        <v>59.744294419882905</v>
      </c>
      <c r="E531">
        <v>73</v>
      </c>
      <c r="F531">
        <v>45</v>
      </c>
      <c r="G531">
        <v>336363</v>
      </c>
      <c r="H531">
        <v>9115</v>
      </c>
      <c r="I531" s="2">
        <v>2.6220000000000002E-3</v>
      </c>
      <c r="J531" s="2">
        <f t="shared" ref="J531" si="543">1/I531</f>
        <v>381.3882532418001</v>
      </c>
      <c r="K531">
        <v>73</v>
      </c>
      <c r="L531">
        <v>45</v>
      </c>
      <c r="M531">
        <v>336363</v>
      </c>
      <c r="N531">
        <v>36</v>
      </c>
      <c r="O531" s="2">
        <v>3.5100000000000001E-3</v>
      </c>
      <c r="P531" s="2">
        <f t="shared" si="530"/>
        <v>284.90028490028487</v>
      </c>
      <c r="Q531">
        <v>73</v>
      </c>
      <c r="R531">
        <v>39</v>
      </c>
      <c r="S531">
        <v>336363</v>
      </c>
      <c r="T531">
        <v>30</v>
      </c>
    </row>
    <row r="532" spans="1:20" x14ac:dyDescent="0.25">
      <c r="A532" s="2">
        <v>3.2759999999999998E-3</v>
      </c>
      <c r="B532" s="2">
        <f t="shared" si="528"/>
        <v>305.25030525030525</v>
      </c>
      <c r="C532" s="2">
        <v>1.6205000000000001E-2</v>
      </c>
      <c r="D532" s="2">
        <f t="shared" si="528"/>
        <v>61.709348966368403</v>
      </c>
      <c r="E532">
        <v>73</v>
      </c>
      <c r="F532">
        <v>45</v>
      </c>
      <c r="G532">
        <v>336363</v>
      </c>
      <c r="H532">
        <v>9115</v>
      </c>
      <c r="I532" s="2">
        <v>3.323E-3</v>
      </c>
      <c r="J532" s="2">
        <f t="shared" ref="J532" si="544">1/I532</f>
        <v>300.93289196509181</v>
      </c>
      <c r="K532">
        <v>73</v>
      </c>
      <c r="L532">
        <v>45</v>
      </c>
      <c r="M532">
        <v>336363</v>
      </c>
      <c r="N532">
        <v>36</v>
      </c>
      <c r="O532" s="2">
        <v>3.101E-3</v>
      </c>
      <c r="P532" s="2">
        <f t="shared" si="530"/>
        <v>322.47662044501772</v>
      </c>
      <c r="Q532">
        <v>73</v>
      </c>
      <c r="R532">
        <v>39</v>
      </c>
      <c r="S532">
        <v>336363</v>
      </c>
      <c r="T532">
        <v>30</v>
      </c>
    </row>
    <row r="533" spans="1:20" x14ac:dyDescent="0.25">
      <c r="A533" s="2">
        <v>2.9989999999999999E-3</v>
      </c>
      <c r="B533" s="2">
        <f t="shared" si="528"/>
        <v>333.44448149383129</v>
      </c>
      <c r="C533" s="2">
        <v>1.694E-2</v>
      </c>
      <c r="D533" s="2">
        <f t="shared" si="528"/>
        <v>59.031877213695395</v>
      </c>
      <c r="E533">
        <v>73</v>
      </c>
      <c r="F533">
        <v>45</v>
      </c>
      <c r="G533">
        <v>336363</v>
      </c>
      <c r="H533">
        <v>9115</v>
      </c>
      <c r="I533" s="2">
        <v>2.7070000000000002E-3</v>
      </c>
      <c r="J533" s="2">
        <f t="shared" ref="J533" si="545">1/I533</f>
        <v>369.41263391207974</v>
      </c>
      <c r="K533">
        <v>73</v>
      </c>
      <c r="L533">
        <v>45</v>
      </c>
      <c r="M533">
        <v>336363</v>
      </c>
      <c r="N533">
        <v>36</v>
      </c>
      <c r="O533" s="2">
        <v>2.598E-3</v>
      </c>
      <c r="P533" s="2">
        <f t="shared" si="530"/>
        <v>384.91147036181678</v>
      </c>
      <c r="Q533">
        <v>73</v>
      </c>
      <c r="R533">
        <v>39</v>
      </c>
      <c r="S533">
        <v>336363</v>
      </c>
      <c r="T533">
        <v>30</v>
      </c>
    </row>
    <row r="534" spans="1:20" x14ac:dyDescent="0.25">
      <c r="A534" s="2">
        <v>3.4220000000000001E-3</v>
      </c>
      <c r="B534" s="2">
        <f t="shared" si="528"/>
        <v>292.22676797194623</v>
      </c>
      <c r="C534" s="2">
        <v>1.6697E-2</v>
      </c>
      <c r="D534" s="2">
        <f t="shared" si="528"/>
        <v>59.890998382943046</v>
      </c>
      <c r="E534">
        <v>73</v>
      </c>
      <c r="F534">
        <v>45</v>
      </c>
      <c r="G534">
        <v>336363</v>
      </c>
      <c r="H534">
        <v>9115</v>
      </c>
      <c r="I534" s="2">
        <v>3.6670000000000001E-3</v>
      </c>
      <c r="J534" s="2">
        <f t="shared" ref="J534" si="546">1/I534</f>
        <v>272.7024815925825</v>
      </c>
      <c r="K534">
        <v>73</v>
      </c>
      <c r="L534">
        <v>45</v>
      </c>
      <c r="M534">
        <v>336363</v>
      </c>
      <c r="N534">
        <v>36</v>
      </c>
      <c r="O534" s="2">
        <v>3.032E-3</v>
      </c>
      <c r="P534" s="2">
        <f t="shared" si="530"/>
        <v>329.81530343007915</v>
      </c>
      <c r="Q534">
        <v>73</v>
      </c>
      <c r="R534">
        <v>39</v>
      </c>
      <c r="S534">
        <v>336363</v>
      </c>
      <c r="T534">
        <v>30</v>
      </c>
    </row>
    <row r="535" spans="1:20" x14ac:dyDescent="0.25">
      <c r="A535" s="2">
        <v>3.1549999999999998E-3</v>
      </c>
      <c r="B535" s="2">
        <f t="shared" si="528"/>
        <v>316.9572107765452</v>
      </c>
      <c r="C535" s="2">
        <v>1.6191000000000001E-2</v>
      </c>
      <c r="D535" s="2">
        <f t="shared" si="528"/>
        <v>61.762707677104565</v>
      </c>
      <c r="E535">
        <v>73</v>
      </c>
      <c r="F535">
        <v>45</v>
      </c>
      <c r="G535">
        <v>336363</v>
      </c>
      <c r="H535">
        <v>9115</v>
      </c>
      <c r="I535" s="2">
        <v>2.624E-3</v>
      </c>
      <c r="J535" s="2">
        <f t="shared" ref="J535" si="547">1/I535</f>
        <v>381.09756097560972</v>
      </c>
      <c r="K535">
        <v>73</v>
      </c>
      <c r="L535">
        <v>45</v>
      </c>
      <c r="M535">
        <v>336363</v>
      </c>
      <c r="N535">
        <v>36</v>
      </c>
      <c r="O535" s="2">
        <v>3.5019999999999999E-3</v>
      </c>
      <c r="P535" s="2">
        <f t="shared" si="530"/>
        <v>285.55111364934322</v>
      </c>
      <c r="Q535">
        <v>73</v>
      </c>
      <c r="R535">
        <v>39</v>
      </c>
      <c r="S535">
        <v>336363</v>
      </c>
      <c r="T535">
        <v>30</v>
      </c>
    </row>
    <row r="536" spans="1:20" x14ac:dyDescent="0.25">
      <c r="A536" s="2">
        <v>3.3830000000000002E-3</v>
      </c>
      <c r="B536" s="2">
        <f t="shared" si="528"/>
        <v>295.59562518474723</v>
      </c>
      <c r="C536" s="2">
        <v>1.6694000000000001E-2</v>
      </c>
      <c r="D536" s="2">
        <f t="shared" si="528"/>
        <v>59.901761111776686</v>
      </c>
      <c r="E536">
        <v>73</v>
      </c>
      <c r="F536">
        <v>45</v>
      </c>
      <c r="G536">
        <v>336363</v>
      </c>
      <c r="H536">
        <v>9115</v>
      </c>
      <c r="I536" s="2">
        <v>3.418E-3</v>
      </c>
      <c r="J536" s="2">
        <f t="shared" ref="J536" si="548">1/I536</f>
        <v>292.56875365710943</v>
      </c>
      <c r="K536">
        <v>73</v>
      </c>
      <c r="L536">
        <v>45</v>
      </c>
      <c r="M536">
        <v>336363</v>
      </c>
      <c r="N536">
        <v>36</v>
      </c>
      <c r="O536" s="2">
        <v>2.758E-3</v>
      </c>
      <c r="P536" s="2">
        <f t="shared" si="530"/>
        <v>362.58158085569255</v>
      </c>
      <c r="Q536">
        <v>73</v>
      </c>
      <c r="R536">
        <v>39</v>
      </c>
      <c r="S536">
        <v>336363</v>
      </c>
      <c r="T536">
        <v>30</v>
      </c>
    </row>
    <row r="537" spans="1:20" x14ac:dyDescent="0.25">
      <c r="A537" s="2">
        <v>2.8570000000000002E-3</v>
      </c>
      <c r="B537" s="2">
        <f t="shared" si="528"/>
        <v>350.01750087504371</v>
      </c>
      <c r="C537" s="2">
        <v>1.7262E-2</v>
      </c>
      <c r="D537" s="2">
        <f t="shared" si="528"/>
        <v>57.930714865021436</v>
      </c>
      <c r="E537">
        <v>73</v>
      </c>
      <c r="F537">
        <v>45</v>
      </c>
      <c r="G537">
        <v>336363</v>
      </c>
      <c r="H537">
        <v>9115</v>
      </c>
      <c r="I537" s="2">
        <v>2.7420000000000001E-3</v>
      </c>
      <c r="J537" s="2">
        <f t="shared" ref="J537" si="549">1/I537</f>
        <v>364.69730123997084</v>
      </c>
      <c r="K537">
        <v>73</v>
      </c>
      <c r="L537">
        <v>45</v>
      </c>
      <c r="M537">
        <v>336363</v>
      </c>
      <c r="N537">
        <v>36</v>
      </c>
      <c r="O537" s="2">
        <v>2.66E-3</v>
      </c>
      <c r="P537" s="2">
        <f t="shared" si="530"/>
        <v>375.93984962406017</v>
      </c>
      <c r="Q537">
        <v>73</v>
      </c>
      <c r="R537">
        <v>39</v>
      </c>
      <c r="S537">
        <v>336363</v>
      </c>
      <c r="T537">
        <v>30</v>
      </c>
    </row>
    <row r="538" spans="1:20" x14ac:dyDescent="0.25">
      <c r="A538" s="2">
        <v>3.4550000000000002E-3</v>
      </c>
      <c r="B538" s="2">
        <f t="shared" si="528"/>
        <v>289.43560057887117</v>
      </c>
      <c r="C538" s="2">
        <v>1.6955999999999999E-2</v>
      </c>
      <c r="D538" s="2">
        <f t="shared" si="528"/>
        <v>58.976173625855161</v>
      </c>
      <c r="E538">
        <v>73</v>
      </c>
      <c r="F538">
        <v>45</v>
      </c>
      <c r="G538">
        <v>336363</v>
      </c>
      <c r="H538">
        <v>9115</v>
      </c>
      <c r="I538" s="2">
        <v>3.3839999999999999E-3</v>
      </c>
      <c r="J538" s="2">
        <f t="shared" ref="J538" si="550">1/I538</f>
        <v>295.50827423167851</v>
      </c>
      <c r="K538">
        <v>73</v>
      </c>
      <c r="L538">
        <v>45</v>
      </c>
      <c r="M538">
        <v>336363</v>
      </c>
      <c r="N538">
        <v>36</v>
      </c>
      <c r="O538" s="2">
        <v>2.8700000000000002E-3</v>
      </c>
      <c r="P538" s="2">
        <f t="shared" si="530"/>
        <v>348.43205574912889</v>
      </c>
      <c r="Q538">
        <v>73</v>
      </c>
      <c r="R538">
        <v>39</v>
      </c>
      <c r="S538">
        <v>336363</v>
      </c>
      <c r="T538">
        <v>30</v>
      </c>
    </row>
    <row r="539" spans="1:20" x14ac:dyDescent="0.25">
      <c r="A539" s="2">
        <v>2.8170000000000001E-3</v>
      </c>
      <c r="B539" s="2">
        <f t="shared" si="528"/>
        <v>354.98757543485976</v>
      </c>
      <c r="C539" s="2">
        <v>1.636E-2</v>
      </c>
      <c r="D539" s="2">
        <f t="shared" si="528"/>
        <v>61.124694376528119</v>
      </c>
      <c r="E539">
        <v>73</v>
      </c>
      <c r="F539">
        <v>45</v>
      </c>
      <c r="G539">
        <v>336363</v>
      </c>
      <c r="H539">
        <v>9115</v>
      </c>
      <c r="I539" s="2">
        <v>2.5990000000000002E-3</v>
      </c>
      <c r="J539" s="2">
        <f t="shared" ref="J539" si="551">1/I539</f>
        <v>384.7633705271258</v>
      </c>
      <c r="K539">
        <v>73</v>
      </c>
      <c r="L539">
        <v>45</v>
      </c>
      <c r="M539">
        <v>336363</v>
      </c>
      <c r="N539">
        <v>36</v>
      </c>
      <c r="O539" s="2">
        <v>2.666E-3</v>
      </c>
      <c r="P539" s="2">
        <f t="shared" si="530"/>
        <v>375.09377344336082</v>
      </c>
      <c r="Q539">
        <v>73</v>
      </c>
      <c r="R539">
        <v>39</v>
      </c>
      <c r="S539">
        <v>336363</v>
      </c>
      <c r="T539">
        <v>30</v>
      </c>
    </row>
    <row r="540" spans="1:20" x14ac:dyDescent="0.25">
      <c r="A540" s="2">
        <v>4.0720000000000001E-3</v>
      </c>
      <c r="B540" s="2">
        <f t="shared" si="528"/>
        <v>245.57956777996071</v>
      </c>
      <c r="C540" s="2">
        <v>1.7381000000000001E-2</v>
      </c>
      <c r="D540" s="2">
        <f t="shared" si="528"/>
        <v>57.534088947701512</v>
      </c>
      <c r="E540">
        <v>73</v>
      </c>
      <c r="F540">
        <v>45</v>
      </c>
      <c r="G540">
        <v>336363</v>
      </c>
      <c r="H540">
        <v>9115</v>
      </c>
      <c r="I540" s="2">
        <v>3.349E-3</v>
      </c>
      <c r="J540" s="2">
        <f t="shared" ref="J540" si="552">1/I540</f>
        <v>298.59659599880564</v>
      </c>
      <c r="K540">
        <v>73</v>
      </c>
      <c r="L540">
        <v>45</v>
      </c>
      <c r="M540">
        <v>336363</v>
      </c>
      <c r="N540">
        <v>36</v>
      </c>
      <c r="O540" s="2">
        <v>2.96E-3</v>
      </c>
      <c r="P540" s="2">
        <f t="shared" si="530"/>
        <v>337.83783783783787</v>
      </c>
      <c r="Q540">
        <v>73</v>
      </c>
      <c r="R540">
        <v>39</v>
      </c>
      <c r="S540">
        <v>336363</v>
      </c>
      <c r="T540">
        <v>30</v>
      </c>
    </row>
    <row r="541" spans="1:20" x14ac:dyDescent="0.25">
      <c r="A541" s="2">
        <v>3.0309999999999998E-3</v>
      </c>
      <c r="B541" s="2">
        <f t="shared" si="528"/>
        <v>329.92411745298585</v>
      </c>
      <c r="C541" s="2">
        <v>1.6114E-2</v>
      </c>
      <c r="D541" s="2">
        <f t="shared" si="528"/>
        <v>62.057837904927396</v>
      </c>
      <c r="E541">
        <v>73</v>
      </c>
      <c r="F541">
        <v>45</v>
      </c>
      <c r="G541">
        <v>336363</v>
      </c>
      <c r="H541">
        <v>9115</v>
      </c>
      <c r="I541" s="2">
        <v>2.5760000000000002E-3</v>
      </c>
      <c r="J541" s="2">
        <f t="shared" ref="J541" si="553">1/I541</f>
        <v>388.19875776397515</v>
      </c>
      <c r="K541">
        <v>73</v>
      </c>
      <c r="L541">
        <v>45</v>
      </c>
      <c r="M541">
        <v>336363</v>
      </c>
      <c r="N541">
        <v>36</v>
      </c>
      <c r="O541" s="2">
        <v>3.503E-3</v>
      </c>
      <c r="P541" s="2">
        <f t="shared" si="530"/>
        <v>285.46959748786753</v>
      </c>
      <c r="Q541">
        <v>73</v>
      </c>
      <c r="R541">
        <v>39</v>
      </c>
      <c r="S541">
        <v>336363</v>
      </c>
      <c r="T541">
        <v>30</v>
      </c>
    </row>
    <row r="542" spans="1:20" x14ac:dyDescent="0.25">
      <c r="A542" s="2">
        <v>2.8939999999999999E-3</v>
      </c>
      <c r="B542" s="2">
        <f t="shared" si="528"/>
        <v>345.54250172771253</v>
      </c>
      <c r="C542" s="2">
        <v>1.6279999999999999E-2</v>
      </c>
      <c r="D542" s="2">
        <f t="shared" si="528"/>
        <v>61.425061425061429</v>
      </c>
      <c r="E542">
        <v>73</v>
      </c>
      <c r="F542">
        <v>45</v>
      </c>
      <c r="G542">
        <v>336363</v>
      </c>
      <c r="H542">
        <v>9115</v>
      </c>
      <c r="I542" s="2">
        <v>3.264E-3</v>
      </c>
      <c r="J542" s="2">
        <f t="shared" ref="J542" si="554">1/I542</f>
        <v>306.37254901960785</v>
      </c>
      <c r="K542">
        <v>73</v>
      </c>
      <c r="L542">
        <v>45</v>
      </c>
      <c r="M542">
        <v>336363</v>
      </c>
      <c r="N542">
        <v>36</v>
      </c>
      <c r="O542" s="2">
        <v>2.6540000000000001E-3</v>
      </c>
      <c r="P542" s="2">
        <f t="shared" si="530"/>
        <v>376.7897513187641</v>
      </c>
      <c r="Q542">
        <v>73</v>
      </c>
      <c r="R542">
        <v>39</v>
      </c>
      <c r="S542">
        <v>336363</v>
      </c>
      <c r="T542">
        <v>30</v>
      </c>
    </row>
    <row r="543" spans="1:20" x14ac:dyDescent="0.25">
      <c r="A543" s="2">
        <v>3.3149999999999998E-3</v>
      </c>
      <c r="B543" s="2">
        <f t="shared" si="528"/>
        <v>301.65912518853696</v>
      </c>
      <c r="C543" s="2">
        <v>1.5977999999999999E-2</v>
      </c>
      <c r="D543" s="2">
        <f t="shared" si="528"/>
        <v>62.5860558267618</v>
      </c>
      <c r="E543">
        <v>73</v>
      </c>
      <c r="F543">
        <v>45</v>
      </c>
      <c r="G543">
        <v>336363</v>
      </c>
      <c r="H543">
        <v>9115</v>
      </c>
      <c r="I543" s="2">
        <v>2.617E-3</v>
      </c>
      <c r="J543" s="2">
        <f t="shared" ref="J543" si="555">1/I543</f>
        <v>382.11692777990066</v>
      </c>
      <c r="K543">
        <v>73</v>
      </c>
      <c r="L543">
        <v>45</v>
      </c>
      <c r="M543">
        <v>336363</v>
      </c>
      <c r="N543">
        <v>36</v>
      </c>
      <c r="O543" s="2">
        <v>2.6410000000000001E-3</v>
      </c>
      <c r="P543" s="2">
        <f t="shared" si="530"/>
        <v>378.64445285876559</v>
      </c>
      <c r="Q543">
        <v>73</v>
      </c>
      <c r="R543">
        <v>39</v>
      </c>
      <c r="S543">
        <v>336363</v>
      </c>
      <c r="T543">
        <v>30</v>
      </c>
    </row>
    <row r="544" spans="1:20" x14ac:dyDescent="0.25">
      <c r="A544" s="2">
        <v>3.467E-3</v>
      </c>
      <c r="B544" s="2">
        <f t="shared" si="528"/>
        <v>288.43380444188057</v>
      </c>
      <c r="C544" s="2">
        <v>1.5858000000000001E-2</v>
      </c>
      <c r="D544" s="2">
        <f t="shared" si="528"/>
        <v>63.059654433093705</v>
      </c>
      <c r="E544">
        <v>73</v>
      </c>
      <c r="F544">
        <v>45</v>
      </c>
      <c r="G544">
        <v>336363</v>
      </c>
      <c r="H544">
        <v>9115</v>
      </c>
      <c r="I544" s="2">
        <v>3.3340000000000002E-3</v>
      </c>
      <c r="J544" s="2">
        <f t="shared" ref="J544" si="556">1/I544</f>
        <v>299.94001199760049</v>
      </c>
      <c r="K544">
        <v>73</v>
      </c>
      <c r="L544">
        <v>45</v>
      </c>
      <c r="M544">
        <v>336363</v>
      </c>
      <c r="N544">
        <v>36</v>
      </c>
      <c r="O544" s="2">
        <v>2.8809999999999999E-3</v>
      </c>
      <c r="P544" s="2">
        <f t="shared" si="530"/>
        <v>347.10170079833392</v>
      </c>
      <c r="Q544">
        <v>73</v>
      </c>
      <c r="R544">
        <v>39</v>
      </c>
      <c r="S544">
        <v>336363</v>
      </c>
      <c r="T544">
        <v>30</v>
      </c>
    </row>
    <row r="545" spans="1:20" x14ac:dyDescent="0.25">
      <c r="A545" s="2">
        <v>2.9859999999999999E-3</v>
      </c>
      <c r="B545" s="2">
        <f t="shared" si="528"/>
        <v>334.89618218352314</v>
      </c>
      <c r="C545" s="2">
        <v>1.7885000000000002E-2</v>
      </c>
      <c r="D545" s="2">
        <f t="shared" si="528"/>
        <v>55.912776069331841</v>
      </c>
      <c r="E545">
        <v>73</v>
      </c>
      <c r="F545">
        <v>45</v>
      </c>
      <c r="G545">
        <v>336363</v>
      </c>
      <c r="H545">
        <v>9115</v>
      </c>
      <c r="I545" s="2">
        <v>2.604E-3</v>
      </c>
      <c r="J545" s="2">
        <f t="shared" ref="J545" si="557">1/I545</f>
        <v>384.02457757296469</v>
      </c>
      <c r="K545">
        <v>73</v>
      </c>
      <c r="L545">
        <v>45</v>
      </c>
      <c r="M545">
        <v>336363</v>
      </c>
      <c r="N545">
        <v>36</v>
      </c>
      <c r="O545" s="2">
        <v>2.9499999999999999E-3</v>
      </c>
      <c r="P545" s="2">
        <f t="shared" si="530"/>
        <v>338.98305084745766</v>
      </c>
      <c r="Q545">
        <v>73</v>
      </c>
      <c r="R545">
        <v>39</v>
      </c>
      <c r="S545">
        <v>336363</v>
      </c>
      <c r="T545">
        <v>30</v>
      </c>
    </row>
    <row r="546" spans="1:20" x14ac:dyDescent="0.25">
      <c r="A546" s="2">
        <v>2.9239999999999999E-3</v>
      </c>
      <c r="B546" s="2">
        <f t="shared" si="528"/>
        <v>341.99726402188782</v>
      </c>
      <c r="C546" s="2">
        <v>1.7517999999999999E-2</v>
      </c>
      <c r="D546" s="2">
        <f t="shared" si="528"/>
        <v>57.084142025345365</v>
      </c>
      <c r="E546">
        <v>73</v>
      </c>
      <c r="F546">
        <v>45</v>
      </c>
      <c r="G546">
        <v>336363</v>
      </c>
      <c r="H546">
        <v>9115</v>
      </c>
      <c r="I546" s="2">
        <v>3.5469999999999998E-3</v>
      </c>
      <c r="J546" s="2">
        <f t="shared" ref="J546" si="558">1/I546</f>
        <v>281.92839018889202</v>
      </c>
      <c r="K546">
        <v>73</v>
      </c>
      <c r="L546">
        <v>45</v>
      </c>
      <c r="M546">
        <v>336363</v>
      </c>
      <c r="N546">
        <v>36</v>
      </c>
      <c r="O546" s="2">
        <v>3.1770000000000001E-3</v>
      </c>
      <c r="P546" s="2">
        <f t="shared" si="530"/>
        <v>314.76235442241108</v>
      </c>
      <c r="Q546">
        <v>73</v>
      </c>
      <c r="R546">
        <v>39</v>
      </c>
      <c r="S546">
        <v>336363</v>
      </c>
      <c r="T546">
        <v>30</v>
      </c>
    </row>
    <row r="547" spans="1:20" x14ac:dyDescent="0.25">
      <c r="A547" s="2">
        <v>3.467E-3</v>
      </c>
      <c r="B547" s="2">
        <f t="shared" si="528"/>
        <v>288.43380444188057</v>
      </c>
      <c r="C547" s="2">
        <v>1.7208000000000001E-2</v>
      </c>
      <c r="D547" s="2">
        <f t="shared" si="528"/>
        <v>58.112505811250578</v>
      </c>
      <c r="E547">
        <v>73</v>
      </c>
      <c r="F547">
        <v>45</v>
      </c>
      <c r="G547">
        <v>336363</v>
      </c>
      <c r="H547">
        <v>9115</v>
      </c>
      <c r="I547" s="2">
        <v>3.6830000000000001E-3</v>
      </c>
      <c r="J547" s="2">
        <f t="shared" ref="J547" si="559">1/I547</f>
        <v>271.51778441487915</v>
      </c>
      <c r="K547">
        <v>73</v>
      </c>
      <c r="L547">
        <v>45</v>
      </c>
      <c r="M547">
        <v>336363</v>
      </c>
      <c r="N547">
        <v>36</v>
      </c>
      <c r="O547" s="2">
        <v>3.6180000000000001E-3</v>
      </c>
      <c r="P547" s="2">
        <f t="shared" si="530"/>
        <v>276.39579878385848</v>
      </c>
      <c r="Q547">
        <v>73</v>
      </c>
      <c r="R547">
        <v>39</v>
      </c>
      <c r="S547">
        <v>336363</v>
      </c>
      <c r="T547">
        <v>30</v>
      </c>
    </row>
    <row r="548" spans="1:20" x14ac:dyDescent="0.25">
      <c r="A548" s="2">
        <v>3.0119999999999999E-3</v>
      </c>
      <c r="B548" s="2">
        <f t="shared" si="528"/>
        <v>332.00531208499336</v>
      </c>
      <c r="C548" s="2">
        <v>1.6603E-2</v>
      </c>
      <c r="D548" s="2">
        <f t="shared" si="528"/>
        <v>60.23007890140336</v>
      </c>
      <c r="E548">
        <v>73</v>
      </c>
      <c r="F548">
        <v>45</v>
      </c>
      <c r="G548">
        <v>336363</v>
      </c>
      <c r="H548">
        <v>9115</v>
      </c>
      <c r="I548" s="2">
        <v>2.9160000000000002E-3</v>
      </c>
      <c r="J548" s="2">
        <f t="shared" ref="J548" si="560">1/I548</f>
        <v>342.93552812071329</v>
      </c>
      <c r="K548">
        <v>73</v>
      </c>
      <c r="L548">
        <v>45</v>
      </c>
      <c r="M548">
        <v>336363</v>
      </c>
      <c r="N548">
        <v>36</v>
      </c>
      <c r="O548" s="2">
        <v>2.6020000000000001E-3</v>
      </c>
      <c r="P548" s="2">
        <f t="shared" si="530"/>
        <v>384.31975403535739</v>
      </c>
      <c r="Q548">
        <v>73</v>
      </c>
      <c r="R548">
        <v>39</v>
      </c>
      <c r="S548">
        <v>336363</v>
      </c>
      <c r="T548">
        <v>30</v>
      </c>
    </row>
    <row r="549" spans="1:20" x14ac:dyDescent="0.25">
      <c r="A549" s="2">
        <v>3.2179999999999999E-3</v>
      </c>
      <c r="B549" s="2">
        <f t="shared" si="528"/>
        <v>310.75201988812927</v>
      </c>
      <c r="C549" s="2">
        <v>1.7425E-2</v>
      </c>
      <c r="D549" s="2">
        <f t="shared" si="528"/>
        <v>57.388809182209471</v>
      </c>
      <c r="E549">
        <v>73</v>
      </c>
      <c r="F549">
        <v>45</v>
      </c>
      <c r="G549">
        <v>336363</v>
      </c>
      <c r="H549">
        <v>9115</v>
      </c>
      <c r="I549" s="2">
        <v>2.8E-3</v>
      </c>
      <c r="J549" s="2">
        <f t="shared" ref="J549" si="561">1/I549</f>
        <v>357.14285714285717</v>
      </c>
      <c r="K549">
        <v>73</v>
      </c>
      <c r="L549">
        <v>45</v>
      </c>
      <c r="M549">
        <v>336363</v>
      </c>
      <c r="N549">
        <v>36</v>
      </c>
      <c r="O549" s="2">
        <v>3.4280000000000001E-3</v>
      </c>
      <c r="P549" s="2">
        <f t="shared" si="530"/>
        <v>291.71528588098016</v>
      </c>
      <c r="Q549">
        <v>73</v>
      </c>
      <c r="R549">
        <v>39</v>
      </c>
      <c r="S549">
        <v>336363</v>
      </c>
      <c r="T549">
        <v>30</v>
      </c>
    </row>
    <row r="550" spans="1:20" x14ac:dyDescent="0.25">
      <c r="A550" s="2">
        <v>2.8709999999999999E-3</v>
      </c>
      <c r="B550" s="2">
        <f t="shared" si="528"/>
        <v>348.31069313827936</v>
      </c>
      <c r="C550" s="2">
        <v>1.6084999999999999E-2</v>
      </c>
      <c r="D550" s="2">
        <f t="shared" si="528"/>
        <v>62.169723344731125</v>
      </c>
      <c r="E550">
        <v>73</v>
      </c>
      <c r="F550">
        <v>45</v>
      </c>
      <c r="G550">
        <v>336363</v>
      </c>
      <c r="H550">
        <v>9115</v>
      </c>
      <c r="I550" s="2">
        <v>3.4280000000000001E-3</v>
      </c>
      <c r="J550" s="2">
        <f t="shared" ref="J550" si="562">1/I550</f>
        <v>291.71528588098016</v>
      </c>
      <c r="K550">
        <v>73</v>
      </c>
      <c r="L550">
        <v>45</v>
      </c>
      <c r="M550">
        <v>336363</v>
      </c>
      <c r="N550">
        <v>36</v>
      </c>
      <c r="O550" s="2">
        <v>2.5869999999999999E-3</v>
      </c>
      <c r="P550" s="2">
        <f t="shared" si="530"/>
        <v>386.54812524159257</v>
      </c>
      <c r="Q550">
        <v>73</v>
      </c>
      <c r="R550">
        <v>39</v>
      </c>
      <c r="S550">
        <v>336363</v>
      </c>
      <c r="T550">
        <v>30</v>
      </c>
    </row>
    <row r="551" spans="1:20" x14ac:dyDescent="0.25">
      <c r="A551" s="2">
        <v>3.3679999999999999E-3</v>
      </c>
      <c r="B551" s="2">
        <f t="shared" si="528"/>
        <v>296.91211401425181</v>
      </c>
      <c r="C551" s="2">
        <v>1.719E-2</v>
      </c>
      <c r="D551" s="2">
        <f t="shared" si="528"/>
        <v>58.173356602675973</v>
      </c>
      <c r="E551">
        <v>73</v>
      </c>
      <c r="F551">
        <v>45</v>
      </c>
      <c r="G551">
        <v>336363</v>
      </c>
      <c r="H551">
        <v>9115</v>
      </c>
      <c r="I551" s="2">
        <v>2.6180000000000001E-3</v>
      </c>
      <c r="J551" s="2">
        <f t="shared" ref="J551" si="563">1/I551</f>
        <v>381.97097020626433</v>
      </c>
      <c r="K551">
        <v>73</v>
      </c>
      <c r="L551">
        <v>45</v>
      </c>
      <c r="M551">
        <v>336363</v>
      </c>
      <c r="N551">
        <v>36</v>
      </c>
      <c r="O551" s="2">
        <v>2.6180000000000001E-3</v>
      </c>
      <c r="P551" s="2">
        <f t="shared" si="530"/>
        <v>381.97097020626433</v>
      </c>
      <c r="Q551">
        <v>73</v>
      </c>
      <c r="R551">
        <v>39</v>
      </c>
      <c r="S551">
        <v>336363</v>
      </c>
      <c r="T551">
        <v>30</v>
      </c>
    </row>
    <row r="552" spans="1:20" x14ac:dyDescent="0.25">
      <c r="A552" s="2">
        <v>3.124E-3</v>
      </c>
      <c r="B552" s="2">
        <f t="shared" si="528"/>
        <v>320.10243277848912</v>
      </c>
      <c r="C552" s="2">
        <v>1.609E-2</v>
      </c>
      <c r="D552" s="2">
        <f t="shared" si="528"/>
        <v>62.150403977625857</v>
      </c>
      <c r="E552">
        <v>73</v>
      </c>
      <c r="F552">
        <v>45</v>
      </c>
      <c r="G552">
        <v>336363</v>
      </c>
      <c r="H552">
        <v>9115</v>
      </c>
      <c r="I552" s="2">
        <v>2.9729999999999999E-3</v>
      </c>
      <c r="J552" s="2">
        <f t="shared" ref="J552" si="564">1/I552</f>
        <v>336.36057854019509</v>
      </c>
      <c r="K552">
        <v>73</v>
      </c>
      <c r="L552">
        <v>45</v>
      </c>
      <c r="M552">
        <v>336363</v>
      </c>
      <c r="N552">
        <v>36</v>
      </c>
      <c r="O552" s="2">
        <v>2.6840000000000002E-3</v>
      </c>
      <c r="P552" s="2">
        <f t="shared" si="530"/>
        <v>372.57824143070042</v>
      </c>
      <c r="Q552">
        <v>73</v>
      </c>
      <c r="R552">
        <v>39</v>
      </c>
      <c r="S552">
        <v>336363</v>
      </c>
      <c r="T552">
        <v>30</v>
      </c>
    </row>
    <row r="553" spans="1:20" x14ac:dyDescent="0.25">
      <c r="A553" s="2">
        <v>3.5509999999999999E-3</v>
      </c>
      <c r="B553" s="2">
        <f t="shared" si="528"/>
        <v>281.61081385525205</v>
      </c>
      <c r="C553" s="2">
        <v>1.6962000000000001E-2</v>
      </c>
      <c r="D553" s="2">
        <f t="shared" si="528"/>
        <v>58.955311873599804</v>
      </c>
      <c r="E553">
        <v>73</v>
      </c>
      <c r="F553">
        <v>45</v>
      </c>
      <c r="G553">
        <v>336363</v>
      </c>
      <c r="H553">
        <v>9115</v>
      </c>
      <c r="I553" s="2">
        <v>2.5590000000000001E-3</v>
      </c>
      <c r="J553" s="2">
        <f t="shared" ref="J553" si="565">1/I553</f>
        <v>390.77764751856193</v>
      </c>
      <c r="K553">
        <v>73</v>
      </c>
      <c r="L553">
        <v>45</v>
      </c>
      <c r="M553">
        <v>336363</v>
      </c>
      <c r="N553">
        <v>36</v>
      </c>
      <c r="O553" s="2">
        <v>2.6819999999999999E-3</v>
      </c>
      <c r="P553" s="2">
        <f t="shared" si="530"/>
        <v>372.85607755406414</v>
      </c>
      <c r="Q553">
        <v>73</v>
      </c>
      <c r="R553">
        <v>39</v>
      </c>
      <c r="S553">
        <v>336363</v>
      </c>
      <c r="T553">
        <v>30</v>
      </c>
    </row>
    <row r="554" spans="1:20" x14ac:dyDescent="0.25">
      <c r="A554" s="2">
        <v>2.7049999999999999E-3</v>
      </c>
      <c r="B554" s="2">
        <f t="shared" si="528"/>
        <v>369.68576709796673</v>
      </c>
      <c r="C554" s="2">
        <v>1.6469999999999999E-2</v>
      </c>
      <c r="D554" s="2">
        <f t="shared" si="528"/>
        <v>60.716454159077117</v>
      </c>
      <c r="E554">
        <v>73</v>
      </c>
      <c r="F554">
        <v>45</v>
      </c>
      <c r="G554">
        <v>336363</v>
      </c>
      <c r="H554">
        <v>9115</v>
      </c>
      <c r="I554" s="2">
        <v>3.2499999999999999E-3</v>
      </c>
      <c r="J554" s="2">
        <f t="shared" ref="J554" si="566">1/I554</f>
        <v>307.69230769230768</v>
      </c>
      <c r="K554">
        <v>73</v>
      </c>
      <c r="L554">
        <v>45</v>
      </c>
      <c r="M554">
        <v>336363</v>
      </c>
      <c r="N554">
        <v>36</v>
      </c>
      <c r="O554" s="2">
        <v>2.7160000000000001E-3</v>
      </c>
      <c r="P554" s="2">
        <f t="shared" si="530"/>
        <v>368.18851251840942</v>
      </c>
      <c r="Q554">
        <v>73</v>
      </c>
      <c r="R554">
        <v>39</v>
      </c>
      <c r="S554">
        <v>336363</v>
      </c>
      <c r="T554">
        <v>30</v>
      </c>
    </row>
    <row r="555" spans="1:20" x14ac:dyDescent="0.25">
      <c r="A555" s="2">
        <v>3.5000000000000001E-3</v>
      </c>
      <c r="B555" s="2">
        <f t="shared" si="528"/>
        <v>285.71428571428572</v>
      </c>
      <c r="C555" s="2">
        <v>1.6171999999999999E-2</v>
      </c>
      <c r="D555" s="2">
        <f t="shared" si="528"/>
        <v>61.835270838486274</v>
      </c>
      <c r="E555">
        <v>73</v>
      </c>
      <c r="F555">
        <v>45</v>
      </c>
      <c r="G555">
        <v>336363</v>
      </c>
      <c r="H555">
        <v>9115</v>
      </c>
      <c r="I555" s="2">
        <v>2.617E-3</v>
      </c>
      <c r="J555" s="2">
        <f t="shared" ref="J555" si="567">1/I555</f>
        <v>382.11692777990066</v>
      </c>
      <c r="K555">
        <v>73</v>
      </c>
      <c r="L555">
        <v>45</v>
      </c>
      <c r="M555">
        <v>336363</v>
      </c>
      <c r="N555">
        <v>36</v>
      </c>
      <c r="O555" s="2">
        <v>2.64E-3</v>
      </c>
      <c r="P555" s="2">
        <f t="shared" si="530"/>
        <v>378.78787878787881</v>
      </c>
      <c r="Q555">
        <v>73</v>
      </c>
      <c r="R555">
        <v>39</v>
      </c>
      <c r="S555">
        <v>336363</v>
      </c>
      <c r="T555">
        <v>30</v>
      </c>
    </row>
    <row r="556" spans="1:20" x14ac:dyDescent="0.25">
      <c r="A556" s="2">
        <v>2.849E-3</v>
      </c>
      <c r="B556" s="2">
        <f t="shared" si="528"/>
        <v>351.00035100035103</v>
      </c>
      <c r="C556" s="2">
        <v>1.6167000000000001E-2</v>
      </c>
      <c r="D556" s="2">
        <f t="shared" si="528"/>
        <v>61.854394754747325</v>
      </c>
      <c r="E556">
        <v>73</v>
      </c>
      <c r="F556">
        <v>45</v>
      </c>
      <c r="G556">
        <v>336363</v>
      </c>
      <c r="H556">
        <v>9115</v>
      </c>
      <c r="I556" s="2">
        <v>4.3889999999999997E-3</v>
      </c>
      <c r="J556" s="2">
        <f t="shared" ref="J556" si="568">1/I556</f>
        <v>227.84233310549101</v>
      </c>
      <c r="K556">
        <v>73</v>
      </c>
      <c r="L556">
        <v>45</v>
      </c>
      <c r="M556">
        <v>336363</v>
      </c>
      <c r="N556">
        <v>36</v>
      </c>
      <c r="O556" s="2">
        <v>2.8340000000000001E-3</v>
      </c>
      <c r="P556" s="2">
        <f t="shared" si="530"/>
        <v>352.8581510232886</v>
      </c>
      <c r="Q556">
        <v>73</v>
      </c>
      <c r="R556">
        <v>39</v>
      </c>
      <c r="S556">
        <v>336363</v>
      </c>
      <c r="T556">
        <v>30</v>
      </c>
    </row>
    <row r="557" spans="1:20" x14ac:dyDescent="0.25">
      <c r="A557" s="2">
        <v>3.447E-3</v>
      </c>
      <c r="B557" s="2">
        <f t="shared" si="528"/>
        <v>290.10733971569482</v>
      </c>
      <c r="C557" s="2">
        <v>1.6657999999999999E-2</v>
      </c>
      <c r="D557" s="2">
        <f t="shared" si="528"/>
        <v>60.031216232440869</v>
      </c>
      <c r="E557">
        <v>73</v>
      </c>
      <c r="F557">
        <v>45</v>
      </c>
      <c r="G557">
        <v>336363</v>
      </c>
      <c r="H557">
        <v>9115</v>
      </c>
      <c r="I557" s="2">
        <v>2.6080000000000001E-3</v>
      </c>
      <c r="J557" s="2">
        <f t="shared" ref="J557" si="569">1/I557</f>
        <v>383.43558282208591</v>
      </c>
      <c r="K557">
        <v>73</v>
      </c>
      <c r="L557">
        <v>45</v>
      </c>
      <c r="M557">
        <v>336363</v>
      </c>
      <c r="N557">
        <v>36</v>
      </c>
      <c r="O557" s="2">
        <v>2.6570000000000001E-3</v>
      </c>
      <c r="P557" s="2">
        <f t="shared" si="530"/>
        <v>376.36432066240121</v>
      </c>
      <c r="Q557">
        <v>73</v>
      </c>
      <c r="R557">
        <v>39</v>
      </c>
      <c r="S557">
        <v>336363</v>
      </c>
      <c r="T557">
        <v>30</v>
      </c>
    </row>
    <row r="558" spans="1:20" x14ac:dyDescent="0.25">
      <c r="A558" s="2">
        <v>3.2390000000000001E-3</v>
      </c>
      <c r="B558" s="2">
        <f t="shared" si="528"/>
        <v>308.73726458783574</v>
      </c>
      <c r="C558" s="2">
        <v>1.7859E-2</v>
      </c>
      <c r="D558" s="2">
        <f t="shared" si="528"/>
        <v>55.994176605633015</v>
      </c>
      <c r="E558">
        <v>73</v>
      </c>
      <c r="F558">
        <v>45</v>
      </c>
      <c r="G558">
        <v>336363</v>
      </c>
      <c r="H558">
        <v>9115</v>
      </c>
      <c r="I558" s="2">
        <v>2.9750000000000002E-3</v>
      </c>
      <c r="J558" s="2">
        <f t="shared" ref="J558" si="570">1/I558</f>
        <v>336.1344537815126</v>
      </c>
      <c r="K558">
        <v>73</v>
      </c>
      <c r="L558">
        <v>45</v>
      </c>
      <c r="M558">
        <v>336363</v>
      </c>
      <c r="N558">
        <v>36</v>
      </c>
      <c r="O558" s="2">
        <v>2.8760000000000001E-3</v>
      </c>
      <c r="P558" s="2">
        <f t="shared" si="530"/>
        <v>347.70514603616135</v>
      </c>
      <c r="Q558">
        <v>73</v>
      </c>
      <c r="R558">
        <v>39</v>
      </c>
      <c r="S558">
        <v>336363</v>
      </c>
      <c r="T558">
        <v>30</v>
      </c>
    </row>
    <row r="559" spans="1:20" x14ac:dyDescent="0.25">
      <c r="A559" s="2">
        <v>2.9199999999999999E-3</v>
      </c>
      <c r="B559" s="2">
        <f t="shared" si="528"/>
        <v>342.46575342465758</v>
      </c>
      <c r="C559" s="2">
        <v>1.6664999999999999E-2</v>
      </c>
      <c r="D559" s="2">
        <f t="shared" si="528"/>
        <v>60.006000600060005</v>
      </c>
      <c r="E559">
        <v>73</v>
      </c>
      <c r="F559">
        <v>45</v>
      </c>
      <c r="G559">
        <v>336363</v>
      </c>
      <c r="H559">
        <v>9115</v>
      </c>
      <c r="I559" s="2">
        <v>2.601E-3</v>
      </c>
      <c r="J559" s="2">
        <f t="shared" ref="J559" si="571">1/I559</f>
        <v>384.46751249519417</v>
      </c>
      <c r="K559">
        <v>73</v>
      </c>
      <c r="L559">
        <v>45</v>
      </c>
      <c r="M559">
        <v>336363</v>
      </c>
      <c r="N559">
        <v>36</v>
      </c>
      <c r="O559" s="2">
        <v>2.5839999999999999E-3</v>
      </c>
      <c r="P559" s="2">
        <f t="shared" si="530"/>
        <v>386.99690402476779</v>
      </c>
      <c r="Q559">
        <v>73</v>
      </c>
      <c r="R559">
        <v>39</v>
      </c>
      <c r="S559">
        <v>336363</v>
      </c>
      <c r="T559">
        <v>30</v>
      </c>
    </row>
    <row r="560" spans="1:20" x14ac:dyDescent="0.25">
      <c r="A560" s="2">
        <v>3.6020000000000002E-3</v>
      </c>
      <c r="B560" s="2">
        <f t="shared" si="528"/>
        <v>277.62354247640201</v>
      </c>
      <c r="C560" s="2">
        <v>1.6441000000000001E-2</v>
      </c>
      <c r="D560" s="2">
        <f t="shared" si="528"/>
        <v>60.823550878900306</v>
      </c>
      <c r="E560">
        <v>73</v>
      </c>
      <c r="F560">
        <v>45</v>
      </c>
      <c r="G560">
        <v>336363</v>
      </c>
      <c r="H560">
        <v>9115</v>
      </c>
      <c r="I560" s="2">
        <v>2.9529999999999999E-3</v>
      </c>
      <c r="J560" s="2">
        <f t="shared" ref="J560" si="572">1/I560</f>
        <v>338.63867253640365</v>
      </c>
      <c r="K560">
        <v>73</v>
      </c>
      <c r="L560">
        <v>45</v>
      </c>
      <c r="M560">
        <v>336363</v>
      </c>
      <c r="N560">
        <v>36</v>
      </c>
      <c r="O560" s="2">
        <v>2.9039999999999999E-3</v>
      </c>
      <c r="P560" s="2">
        <f t="shared" si="530"/>
        <v>344.3526170798898</v>
      </c>
      <c r="Q560">
        <v>73</v>
      </c>
      <c r="R560">
        <v>39</v>
      </c>
      <c r="S560">
        <v>336363</v>
      </c>
      <c r="T560">
        <v>30</v>
      </c>
    </row>
    <row r="561" spans="1:20" x14ac:dyDescent="0.25">
      <c r="A561" s="2">
        <v>3.003E-3</v>
      </c>
      <c r="B561" s="2">
        <f t="shared" si="528"/>
        <v>333.000333000333</v>
      </c>
      <c r="C561" s="2">
        <v>1.6111E-2</v>
      </c>
      <c r="D561" s="2">
        <f t="shared" si="528"/>
        <v>62.069393582024702</v>
      </c>
      <c r="E561">
        <v>73</v>
      </c>
      <c r="F561">
        <v>45</v>
      </c>
      <c r="G561">
        <v>336363</v>
      </c>
      <c r="H561">
        <v>9115</v>
      </c>
      <c r="I561" s="2">
        <v>2.6900000000000001E-3</v>
      </c>
      <c r="J561" s="2">
        <f t="shared" ref="J561" si="573">1/I561</f>
        <v>371.74721189591077</v>
      </c>
      <c r="K561">
        <v>73</v>
      </c>
      <c r="L561">
        <v>45</v>
      </c>
      <c r="M561">
        <v>336363</v>
      </c>
      <c r="N561">
        <v>36</v>
      </c>
      <c r="O561" s="2">
        <v>3.349E-3</v>
      </c>
      <c r="P561" s="2">
        <f t="shared" si="530"/>
        <v>298.59659599880564</v>
      </c>
      <c r="Q561">
        <v>73</v>
      </c>
      <c r="R561">
        <v>39</v>
      </c>
      <c r="S561">
        <v>336363</v>
      </c>
      <c r="T561">
        <v>30</v>
      </c>
    </row>
    <row r="562" spans="1:20" x14ac:dyDescent="0.25">
      <c r="A562" s="2">
        <v>3.1199999999999999E-3</v>
      </c>
      <c r="B562" s="2">
        <f t="shared" si="528"/>
        <v>320.5128205128205</v>
      </c>
      <c r="C562" s="2">
        <v>1.6029999999999999E-2</v>
      </c>
      <c r="D562" s="2">
        <f t="shared" si="528"/>
        <v>62.383031815346229</v>
      </c>
      <c r="E562">
        <v>73</v>
      </c>
      <c r="F562">
        <v>45</v>
      </c>
      <c r="G562">
        <v>336363</v>
      </c>
      <c r="H562">
        <v>9115</v>
      </c>
      <c r="I562" s="2">
        <v>3.274E-3</v>
      </c>
      <c r="J562" s="2">
        <f t="shared" ref="J562" si="574">1/I562</f>
        <v>305.43677458766035</v>
      </c>
      <c r="K562">
        <v>73</v>
      </c>
      <c r="L562">
        <v>45</v>
      </c>
      <c r="M562">
        <v>336363</v>
      </c>
      <c r="N562">
        <v>36</v>
      </c>
      <c r="O562" s="2">
        <v>2.8010000000000001E-3</v>
      </c>
      <c r="P562" s="2">
        <f t="shared" si="530"/>
        <v>357.01535166012138</v>
      </c>
      <c r="Q562">
        <v>73</v>
      </c>
      <c r="R562">
        <v>39</v>
      </c>
      <c r="S562">
        <v>336363</v>
      </c>
      <c r="T562">
        <v>30</v>
      </c>
    </row>
    <row r="563" spans="1:20" x14ac:dyDescent="0.25">
      <c r="A563" s="2">
        <v>3.967E-3</v>
      </c>
      <c r="B563" s="2">
        <f t="shared" si="528"/>
        <v>252.07965717166624</v>
      </c>
      <c r="C563" s="2">
        <v>1.6711E-2</v>
      </c>
      <c r="D563" s="2">
        <f t="shared" si="528"/>
        <v>59.84082340973012</v>
      </c>
      <c r="E563">
        <v>73</v>
      </c>
      <c r="F563">
        <v>45</v>
      </c>
      <c r="G563">
        <v>336363</v>
      </c>
      <c r="H563">
        <v>9115</v>
      </c>
      <c r="I563" s="2">
        <v>2.5969999999999999E-3</v>
      </c>
      <c r="J563" s="2">
        <f t="shared" ref="J563" si="575">1/I563</f>
        <v>385.05968425105891</v>
      </c>
      <c r="K563">
        <v>73</v>
      </c>
      <c r="L563">
        <v>45</v>
      </c>
      <c r="M563">
        <v>336363</v>
      </c>
      <c r="N563">
        <v>36</v>
      </c>
      <c r="O563" s="2">
        <v>2.6670000000000001E-3</v>
      </c>
      <c r="P563" s="2">
        <f t="shared" si="530"/>
        <v>374.95313085864268</v>
      </c>
      <c r="Q563">
        <v>73</v>
      </c>
      <c r="R563">
        <v>39</v>
      </c>
      <c r="S563">
        <v>336363</v>
      </c>
      <c r="T563">
        <v>30</v>
      </c>
    </row>
    <row r="564" spans="1:20" x14ac:dyDescent="0.25">
      <c r="A564" s="2">
        <v>3.1970000000000002E-3</v>
      </c>
      <c r="B564" s="2">
        <f t="shared" si="528"/>
        <v>312.79324366593681</v>
      </c>
      <c r="C564" s="2">
        <v>1.6548E-2</v>
      </c>
      <c r="D564" s="2">
        <f t="shared" si="528"/>
        <v>60.430263475948756</v>
      </c>
      <c r="E564">
        <v>73</v>
      </c>
      <c r="F564">
        <v>45</v>
      </c>
      <c r="G564">
        <v>336363</v>
      </c>
      <c r="H564">
        <v>9115</v>
      </c>
      <c r="I564" s="2">
        <v>3.3519999999999999E-3</v>
      </c>
      <c r="J564" s="2">
        <f t="shared" ref="J564" si="576">1/I564</f>
        <v>298.32935560859187</v>
      </c>
      <c r="K564">
        <v>73</v>
      </c>
      <c r="L564">
        <v>45</v>
      </c>
      <c r="M564">
        <v>336363</v>
      </c>
      <c r="N564">
        <v>36</v>
      </c>
      <c r="O564" s="2">
        <v>2.8050000000000002E-3</v>
      </c>
      <c r="P564" s="2">
        <f t="shared" si="530"/>
        <v>356.50623885918003</v>
      </c>
      <c r="Q564">
        <v>73</v>
      </c>
      <c r="R564">
        <v>39</v>
      </c>
      <c r="S564">
        <v>336363</v>
      </c>
      <c r="T564">
        <v>30</v>
      </c>
    </row>
    <row r="565" spans="1:20" x14ac:dyDescent="0.25">
      <c r="A565" s="2">
        <v>3.1250000000000002E-3</v>
      </c>
      <c r="B565" s="2">
        <f t="shared" si="528"/>
        <v>320</v>
      </c>
      <c r="C565" s="2">
        <v>1.7187999999999998E-2</v>
      </c>
      <c r="D565" s="2">
        <f t="shared" si="528"/>
        <v>58.180125669071451</v>
      </c>
      <c r="E565">
        <v>73</v>
      </c>
      <c r="F565">
        <v>45</v>
      </c>
      <c r="G565">
        <v>336363</v>
      </c>
      <c r="H565">
        <v>9115</v>
      </c>
      <c r="I565" s="2">
        <v>2.5869999999999999E-3</v>
      </c>
      <c r="J565" s="2">
        <f t="shared" ref="J565" si="577">1/I565</f>
        <v>386.54812524159257</v>
      </c>
      <c r="K565">
        <v>73</v>
      </c>
      <c r="L565">
        <v>45</v>
      </c>
      <c r="M565">
        <v>336363</v>
      </c>
      <c r="N565">
        <v>36</v>
      </c>
      <c r="O565" s="2">
        <v>2.679E-3</v>
      </c>
      <c r="P565" s="2">
        <f t="shared" si="530"/>
        <v>373.2736095558044</v>
      </c>
      <c r="Q565">
        <v>73</v>
      </c>
      <c r="R565">
        <v>39</v>
      </c>
      <c r="S565">
        <v>336363</v>
      </c>
      <c r="T565">
        <v>30</v>
      </c>
    </row>
    <row r="566" spans="1:20" x14ac:dyDescent="0.25">
      <c r="A566" s="2">
        <v>3.3790000000000001E-3</v>
      </c>
      <c r="B566" s="2">
        <f t="shared" si="528"/>
        <v>295.9455460195324</v>
      </c>
      <c r="C566" s="2">
        <v>1.6761000000000002E-2</v>
      </c>
      <c r="D566" s="2">
        <f t="shared" si="528"/>
        <v>59.66231131794045</v>
      </c>
      <c r="E566">
        <v>73</v>
      </c>
      <c r="F566">
        <v>45</v>
      </c>
      <c r="G566">
        <v>336363</v>
      </c>
      <c r="H566">
        <v>9115</v>
      </c>
      <c r="I566" s="2">
        <v>3.2759999999999998E-3</v>
      </c>
      <c r="J566" s="2">
        <f t="shared" ref="J566" si="578">1/I566</f>
        <v>305.25030525030525</v>
      </c>
      <c r="K566">
        <v>73</v>
      </c>
      <c r="L566">
        <v>45</v>
      </c>
      <c r="M566">
        <v>336363</v>
      </c>
      <c r="N566">
        <v>36</v>
      </c>
      <c r="O566" s="2">
        <v>2.8040000000000001E-3</v>
      </c>
      <c r="P566" s="2">
        <f t="shared" si="530"/>
        <v>356.63338088445079</v>
      </c>
      <c r="Q566">
        <v>73</v>
      </c>
      <c r="R566">
        <v>39</v>
      </c>
      <c r="S566">
        <v>336363</v>
      </c>
      <c r="T566">
        <v>30</v>
      </c>
    </row>
    <row r="567" spans="1:20" x14ac:dyDescent="0.25">
      <c r="A567" s="2">
        <v>3.9329999999999999E-3</v>
      </c>
      <c r="B567" s="2">
        <f t="shared" si="528"/>
        <v>254.25883549453346</v>
      </c>
      <c r="C567" s="2">
        <v>1.6216000000000001E-2</v>
      </c>
      <c r="D567" s="2">
        <f t="shared" si="528"/>
        <v>61.667488899851996</v>
      </c>
      <c r="E567">
        <v>73</v>
      </c>
      <c r="F567">
        <v>45</v>
      </c>
      <c r="G567">
        <v>336363</v>
      </c>
      <c r="H567">
        <v>9115</v>
      </c>
      <c r="I567" s="2">
        <v>3.0739999999999999E-3</v>
      </c>
      <c r="J567" s="2">
        <f t="shared" ref="J567" si="579">1/I567</f>
        <v>325.30904359141186</v>
      </c>
      <c r="K567">
        <v>73</v>
      </c>
      <c r="L567">
        <v>45</v>
      </c>
      <c r="M567">
        <v>336363</v>
      </c>
      <c r="N567">
        <v>36</v>
      </c>
      <c r="O567" s="2">
        <v>2.6610000000000002E-3</v>
      </c>
      <c r="P567" s="2">
        <f t="shared" si="530"/>
        <v>375.7985719654265</v>
      </c>
      <c r="Q567">
        <v>73</v>
      </c>
      <c r="R567">
        <v>39</v>
      </c>
      <c r="S567">
        <v>336363</v>
      </c>
      <c r="T567">
        <v>30</v>
      </c>
    </row>
    <row r="568" spans="1:20" x14ac:dyDescent="0.25">
      <c r="A568" s="2">
        <v>3.4710000000000001E-3</v>
      </c>
      <c r="B568" s="2">
        <f t="shared" si="528"/>
        <v>288.1014116969173</v>
      </c>
      <c r="C568" s="2">
        <v>1.6003E-2</v>
      </c>
      <c r="D568" s="2">
        <f t="shared" si="528"/>
        <v>62.488283446853714</v>
      </c>
      <c r="E568">
        <v>73</v>
      </c>
      <c r="F568">
        <v>45</v>
      </c>
      <c r="G568">
        <v>336363</v>
      </c>
      <c r="H568">
        <v>9115</v>
      </c>
      <c r="I568" s="2">
        <v>3.8010000000000001E-3</v>
      </c>
      <c r="J568" s="2">
        <f t="shared" ref="J568" si="580">1/I568</f>
        <v>263.0886608787161</v>
      </c>
      <c r="K568">
        <v>73</v>
      </c>
      <c r="L568">
        <v>45</v>
      </c>
      <c r="M568">
        <v>336363</v>
      </c>
      <c r="N568">
        <v>36</v>
      </c>
      <c r="O568" s="2">
        <v>2.859E-3</v>
      </c>
      <c r="P568" s="2">
        <f t="shared" si="530"/>
        <v>349.77264777894368</v>
      </c>
      <c r="Q568">
        <v>73</v>
      </c>
      <c r="R568">
        <v>39</v>
      </c>
      <c r="S568">
        <v>336363</v>
      </c>
      <c r="T568">
        <v>30</v>
      </c>
    </row>
    <row r="569" spans="1:20" x14ac:dyDescent="0.25">
      <c r="A569" s="2">
        <v>3.1549999999999998E-3</v>
      </c>
      <c r="B569" s="2">
        <f t="shared" si="528"/>
        <v>316.9572107765452</v>
      </c>
      <c r="C569" s="2">
        <v>1.6115999999999998E-2</v>
      </c>
      <c r="D569" s="2">
        <f t="shared" si="528"/>
        <v>62.050136510300327</v>
      </c>
      <c r="E569">
        <v>73</v>
      </c>
      <c r="F569">
        <v>45</v>
      </c>
      <c r="G569">
        <v>336363</v>
      </c>
      <c r="H569">
        <v>9115</v>
      </c>
      <c r="I569" s="2">
        <v>2.9450000000000001E-3</v>
      </c>
      <c r="J569" s="2">
        <f t="shared" ref="J569" si="581">1/I569</f>
        <v>339.5585738539898</v>
      </c>
      <c r="K569">
        <v>73</v>
      </c>
      <c r="L569">
        <v>45</v>
      </c>
      <c r="M569">
        <v>336363</v>
      </c>
      <c r="N569">
        <v>36</v>
      </c>
      <c r="O569" s="2">
        <v>2.6519999999999998E-3</v>
      </c>
      <c r="P569" s="2">
        <f t="shared" si="530"/>
        <v>377.07390648567122</v>
      </c>
      <c r="Q569">
        <v>73</v>
      </c>
      <c r="R569">
        <v>39</v>
      </c>
      <c r="S569">
        <v>336363</v>
      </c>
      <c r="T569">
        <v>30</v>
      </c>
    </row>
    <row r="570" spans="1:20" x14ac:dyDescent="0.25">
      <c r="A570" s="2">
        <v>2.957E-3</v>
      </c>
      <c r="B570" s="2">
        <f t="shared" si="528"/>
        <v>338.18058843422386</v>
      </c>
      <c r="C570" s="2">
        <v>1.6267E-2</v>
      </c>
      <c r="D570" s="2">
        <f t="shared" si="528"/>
        <v>61.474150119874594</v>
      </c>
      <c r="E570">
        <v>73</v>
      </c>
      <c r="F570">
        <v>45</v>
      </c>
      <c r="G570">
        <v>336363</v>
      </c>
      <c r="H570">
        <v>9115</v>
      </c>
      <c r="I570" s="2">
        <v>3.3119999999999998E-3</v>
      </c>
      <c r="J570" s="2">
        <f t="shared" ref="J570" si="582">1/I570</f>
        <v>301.93236714975848</v>
      </c>
      <c r="K570">
        <v>73</v>
      </c>
      <c r="L570">
        <v>45</v>
      </c>
      <c r="M570">
        <v>336363</v>
      </c>
      <c r="N570">
        <v>36</v>
      </c>
      <c r="O570" s="2">
        <v>2.872E-3</v>
      </c>
      <c r="P570" s="2">
        <f t="shared" si="530"/>
        <v>348.18941504178275</v>
      </c>
      <c r="Q570">
        <v>73</v>
      </c>
      <c r="R570">
        <v>39</v>
      </c>
      <c r="S570">
        <v>336363</v>
      </c>
      <c r="T570">
        <v>30</v>
      </c>
    </row>
    <row r="571" spans="1:20" x14ac:dyDescent="0.25">
      <c r="A571" s="2">
        <v>3.2420000000000001E-3</v>
      </c>
      <c r="B571" s="2">
        <f t="shared" si="528"/>
        <v>308.45157310302284</v>
      </c>
      <c r="C571" s="2">
        <v>1.66E-2</v>
      </c>
      <c r="D571" s="2">
        <f t="shared" si="528"/>
        <v>60.240963855421683</v>
      </c>
      <c r="E571">
        <v>73</v>
      </c>
      <c r="F571">
        <v>45</v>
      </c>
      <c r="G571">
        <v>336363</v>
      </c>
      <c r="H571">
        <v>9115</v>
      </c>
      <c r="I571" s="2">
        <v>2.8010000000000001E-3</v>
      </c>
      <c r="J571" s="2">
        <f t="shared" ref="J571" si="583">1/I571</f>
        <v>357.01535166012138</v>
      </c>
      <c r="K571">
        <v>73</v>
      </c>
      <c r="L571">
        <v>45</v>
      </c>
      <c r="M571">
        <v>336363</v>
      </c>
      <c r="N571">
        <v>36</v>
      </c>
      <c r="O571" s="2">
        <v>2.7160000000000001E-3</v>
      </c>
      <c r="P571" s="2">
        <f t="shared" si="530"/>
        <v>368.18851251840942</v>
      </c>
      <c r="Q571">
        <v>73</v>
      </c>
      <c r="R571">
        <v>39</v>
      </c>
      <c r="S571">
        <v>336363</v>
      </c>
      <c r="T571">
        <v>30</v>
      </c>
    </row>
    <row r="572" spans="1:20" x14ac:dyDescent="0.25">
      <c r="A572" s="2">
        <v>3.058E-3</v>
      </c>
      <c r="B572" s="2">
        <f t="shared" si="528"/>
        <v>327.01111837802483</v>
      </c>
      <c r="C572" s="2">
        <v>1.6539000000000002E-2</v>
      </c>
      <c r="D572" s="2">
        <f t="shared" si="528"/>
        <v>60.463147711469851</v>
      </c>
      <c r="E572">
        <v>73</v>
      </c>
      <c r="F572">
        <v>45</v>
      </c>
      <c r="G572">
        <v>336363</v>
      </c>
      <c r="H572">
        <v>9115</v>
      </c>
      <c r="I572" s="2">
        <v>3.042E-3</v>
      </c>
      <c r="J572" s="2">
        <f t="shared" ref="J572" si="584">1/I572</f>
        <v>328.73109796186719</v>
      </c>
      <c r="K572">
        <v>73</v>
      </c>
      <c r="L572">
        <v>45</v>
      </c>
      <c r="M572">
        <v>336363</v>
      </c>
      <c r="N572">
        <v>36</v>
      </c>
      <c r="O572" s="2">
        <v>2.7599999999999999E-3</v>
      </c>
      <c r="P572" s="2">
        <f t="shared" si="530"/>
        <v>362.31884057971018</v>
      </c>
      <c r="Q572">
        <v>73</v>
      </c>
      <c r="R572">
        <v>39</v>
      </c>
      <c r="S572">
        <v>336363</v>
      </c>
      <c r="T572">
        <v>30</v>
      </c>
    </row>
    <row r="573" spans="1:20" x14ac:dyDescent="0.25">
      <c r="A573" s="2">
        <v>3.5950000000000001E-3</v>
      </c>
      <c r="B573" s="2">
        <f t="shared" si="528"/>
        <v>278.16411682892908</v>
      </c>
      <c r="C573" s="2">
        <v>1.6653000000000001E-2</v>
      </c>
      <c r="D573" s="2">
        <f t="shared" si="528"/>
        <v>60.049240377109228</v>
      </c>
      <c r="E573">
        <v>73</v>
      </c>
      <c r="F573">
        <v>45</v>
      </c>
      <c r="G573">
        <v>336363</v>
      </c>
      <c r="H573">
        <v>9115</v>
      </c>
      <c r="I573" s="2">
        <v>2.6480000000000002E-3</v>
      </c>
      <c r="J573" s="2">
        <f t="shared" ref="J573" si="585">1/I573</f>
        <v>377.64350453172204</v>
      </c>
      <c r="K573">
        <v>73</v>
      </c>
      <c r="L573">
        <v>45</v>
      </c>
      <c r="M573">
        <v>336363</v>
      </c>
      <c r="N573">
        <v>36</v>
      </c>
      <c r="O573" s="2">
        <v>2.7049999999999999E-3</v>
      </c>
      <c r="P573" s="2">
        <f t="shared" si="530"/>
        <v>369.68576709796673</v>
      </c>
      <c r="Q573">
        <v>73</v>
      </c>
      <c r="R573">
        <v>39</v>
      </c>
      <c r="S573">
        <v>336363</v>
      </c>
      <c r="T573">
        <v>30</v>
      </c>
    </row>
    <row r="574" spans="1:20" x14ac:dyDescent="0.25">
      <c r="A574" s="2">
        <v>3.7190000000000001E-3</v>
      </c>
      <c r="B574" s="2">
        <f t="shared" si="528"/>
        <v>268.8894864210809</v>
      </c>
      <c r="C574" s="2">
        <v>1.6199000000000002E-2</v>
      </c>
      <c r="D574" s="2">
        <f t="shared" si="528"/>
        <v>61.73220569170936</v>
      </c>
      <c r="E574">
        <v>73</v>
      </c>
      <c r="F574">
        <v>45</v>
      </c>
      <c r="G574">
        <v>336363</v>
      </c>
      <c r="H574">
        <v>9115</v>
      </c>
      <c r="I574" s="2">
        <v>2.7109999999999999E-3</v>
      </c>
      <c r="J574" s="2">
        <f t="shared" ref="J574" si="586">1/I574</f>
        <v>368.86757654002213</v>
      </c>
      <c r="K574">
        <v>73</v>
      </c>
      <c r="L574">
        <v>45</v>
      </c>
      <c r="M574">
        <v>336363</v>
      </c>
      <c r="N574">
        <v>36</v>
      </c>
      <c r="O574" s="2">
        <v>2.9520000000000002E-3</v>
      </c>
      <c r="P574" s="2">
        <f t="shared" si="530"/>
        <v>338.7533875338753</v>
      </c>
      <c r="Q574">
        <v>73</v>
      </c>
      <c r="R574">
        <v>39</v>
      </c>
      <c r="S574">
        <v>336363</v>
      </c>
      <c r="T574">
        <v>30</v>
      </c>
    </row>
    <row r="575" spans="1:20" x14ac:dyDescent="0.25">
      <c r="A575" s="2">
        <v>3.5209999999999998E-3</v>
      </c>
      <c r="B575" s="2">
        <f t="shared" si="528"/>
        <v>284.01022436807727</v>
      </c>
      <c r="C575" s="2">
        <v>1.729E-2</v>
      </c>
      <c r="D575" s="2">
        <f t="shared" si="528"/>
        <v>57.8368999421631</v>
      </c>
      <c r="E575">
        <v>73</v>
      </c>
      <c r="F575">
        <v>45</v>
      </c>
      <c r="G575">
        <v>336363</v>
      </c>
      <c r="H575">
        <v>9115</v>
      </c>
      <c r="I575" s="2">
        <v>2.725E-3</v>
      </c>
      <c r="J575" s="2">
        <f t="shared" ref="J575" si="587">1/I575</f>
        <v>366.97247706422019</v>
      </c>
      <c r="K575">
        <v>73</v>
      </c>
      <c r="L575">
        <v>45</v>
      </c>
      <c r="M575">
        <v>336363</v>
      </c>
      <c r="N575">
        <v>36</v>
      </c>
      <c r="O575" s="2">
        <v>2.7460000000000002E-3</v>
      </c>
      <c r="P575" s="2">
        <f t="shared" si="530"/>
        <v>364.16605972323379</v>
      </c>
      <c r="Q575">
        <v>73</v>
      </c>
      <c r="R575">
        <v>39</v>
      </c>
      <c r="S575">
        <v>336363</v>
      </c>
      <c r="T575">
        <v>30</v>
      </c>
    </row>
    <row r="576" spans="1:20" x14ac:dyDescent="0.25">
      <c r="A576" s="2">
        <v>3.5639999999999999E-3</v>
      </c>
      <c r="B576" s="2">
        <f t="shared" si="528"/>
        <v>280.58361391694729</v>
      </c>
      <c r="C576" s="2">
        <v>1.6768000000000002E-2</v>
      </c>
      <c r="D576" s="2">
        <f t="shared" si="528"/>
        <v>59.637404580152669</v>
      </c>
      <c r="E576">
        <v>73</v>
      </c>
      <c r="F576">
        <v>45</v>
      </c>
      <c r="G576">
        <v>336363</v>
      </c>
      <c r="H576">
        <v>9115</v>
      </c>
      <c r="I576" s="2">
        <v>2.6229999999999999E-3</v>
      </c>
      <c r="J576" s="2">
        <f t="shared" ref="J576" si="588">1/I576</f>
        <v>381.24285169653069</v>
      </c>
      <c r="K576">
        <v>73</v>
      </c>
      <c r="L576">
        <v>45</v>
      </c>
      <c r="M576">
        <v>336363</v>
      </c>
      <c r="N576">
        <v>36</v>
      </c>
      <c r="O576" s="2">
        <v>2.934E-3</v>
      </c>
      <c r="P576" s="2">
        <f t="shared" si="530"/>
        <v>340.83162917518746</v>
      </c>
      <c r="Q576">
        <v>73</v>
      </c>
      <c r="R576">
        <v>39</v>
      </c>
      <c r="S576">
        <v>336363</v>
      </c>
      <c r="T576">
        <v>30</v>
      </c>
    </row>
    <row r="577" spans="1:20" x14ac:dyDescent="0.25">
      <c r="A577" s="2">
        <v>3.601E-3</v>
      </c>
      <c r="B577" s="2">
        <f t="shared" si="528"/>
        <v>277.70063871146903</v>
      </c>
      <c r="C577" s="2">
        <v>1.6936E-2</v>
      </c>
      <c r="D577" s="2">
        <f t="shared" si="528"/>
        <v>59.045819555975442</v>
      </c>
      <c r="E577">
        <v>73</v>
      </c>
      <c r="F577">
        <v>45</v>
      </c>
      <c r="G577">
        <v>336363</v>
      </c>
      <c r="H577">
        <v>9115</v>
      </c>
      <c r="I577" s="2">
        <v>2.8760000000000001E-3</v>
      </c>
      <c r="J577" s="2">
        <f t="shared" ref="J577" si="589">1/I577</f>
        <v>347.70514603616135</v>
      </c>
      <c r="K577">
        <v>73</v>
      </c>
      <c r="L577">
        <v>45</v>
      </c>
      <c r="M577">
        <v>336363</v>
      </c>
      <c r="N577">
        <v>36</v>
      </c>
      <c r="O577" s="2">
        <v>2.7430000000000002E-3</v>
      </c>
      <c r="P577" s="2">
        <f t="shared" si="530"/>
        <v>364.56434560699961</v>
      </c>
      <c r="Q577">
        <v>73</v>
      </c>
      <c r="R577">
        <v>39</v>
      </c>
      <c r="S577">
        <v>336363</v>
      </c>
      <c r="T577">
        <v>30</v>
      </c>
    </row>
    <row r="578" spans="1:20" x14ac:dyDescent="0.25">
      <c r="A578" s="2">
        <v>3.398E-3</v>
      </c>
      <c r="B578" s="2">
        <f t="shared" si="528"/>
        <v>294.2907592701589</v>
      </c>
      <c r="C578" s="2">
        <v>1.6580999999999999E-2</v>
      </c>
      <c r="D578" s="2">
        <f t="shared" si="528"/>
        <v>60.309993365900738</v>
      </c>
      <c r="E578">
        <v>73</v>
      </c>
      <c r="F578">
        <v>45</v>
      </c>
      <c r="G578">
        <v>336363</v>
      </c>
      <c r="H578">
        <v>9115</v>
      </c>
      <c r="I578" s="2">
        <v>3.7009999999999999E-3</v>
      </c>
      <c r="J578" s="2">
        <f t="shared" ref="J578" si="590">1/I578</f>
        <v>270.19724398811132</v>
      </c>
      <c r="K578">
        <v>73</v>
      </c>
      <c r="L578">
        <v>45</v>
      </c>
      <c r="M578">
        <v>336363</v>
      </c>
      <c r="N578">
        <v>36</v>
      </c>
      <c r="O578" s="2">
        <v>2.9260000000000002E-3</v>
      </c>
      <c r="P578" s="2">
        <f t="shared" si="530"/>
        <v>341.76349965823647</v>
      </c>
      <c r="Q578">
        <v>73</v>
      </c>
      <c r="R578">
        <v>39</v>
      </c>
      <c r="S578">
        <v>336363</v>
      </c>
      <c r="T578">
        <v>30</v>
      </c>
    </row>
    <row r="579" spans="1:20" x14ac:dyDescent="0.25">
      <c r="A579" s="2">
        <v>3.4529999999999999E-3</v>
      </c>
      <c r="B579" s="2">
        <f t="shared" si="528"/>
        <v>289.60324355632781</v>
      </c>
      <c r="C579" s="2">
        <v>1.6583000000000001E-2</v>
      </c>
      <c r="D579" s="2">
        <f t="shared" si="528"/>
        <v>60.302719652656336</v>
      </c>
      <c r="E579">
        <v>73</v>
      </c>
      <c r="F579">
        <v>45</v>
      </c>
      <c r="G579">
        <v>336363</v>
      </c>
      <c r="H579">
        <v>9115</v>
      </c>
      <c r="I579" s="2">
        <v>2.8170000000000001E-3</v>
      </c>
      <c r="J579" s="2">
        <f t="shared" ref="J579" si="591">1/I579</f>
        <v>354.98757543485976</v>
      </c>
      <c r="K579">
        <v>73</v>
      </c>
      <c r="L579">
        <v>45</v>
      </c>
      <c r="M579">
        <v>336363</v>
      </c>
      <c r="N579">
        <v>36</v>
      </c>
      <c r="O579" s="2">
        <v>2.7169999999999998E-3</v>
      </c>
      <c r="P579" s="2">
        <f t="shared" si="530"/>
        <v>368.05299963194705</v>
      </c>
      <c r="Q579">
        <v>73</v>
      </c>
      <c r="R579">
        <v>39</v>
      </c>
      <c r="S579">
        <v>336363</v>
      </c>
      <c r="T579">
        <v>30</v>
      </c>
    </row>
    <row r="580" spans="1:20" x14ac:dyDescent="0.25">
      <c r="A580" s="2">
        <v>2.862E-3</v>
      </c>
      <c r="B580" s="2">
        <f t="shared" si="528"/>
        <v>349.40600978336829</v>
      </c>
      <c r="C580" s="2">
        <v>1.6336E-2</v>
      </c>
      <c r="D580" s="2">
        <f t="shared" si="528"/>
        <v>61.214495592556318</v>
      </c>
      <c r="E580">
        <v>73</v>
      </c>
      <c r="F580">
        <v>45</v>
      </c>
      <c r="G580">
        <v>336363</v>
      </c>
      <c r="H580">
        <v>9115</v>
      </c>
      <c r="I580" s="2">
        <v>2.7490000000000001E-3</v>
      </c>
      <c r="J580" s="2">
        <f t="shared" ref="J580" si="592">1/I580</f>
        <v>363.76864314296108</v>
      </c>
      <c r="K580">
        <v>73</v>
      </c>
      <c r="L580">
        <v>45</v>
      </c>
      <c r="M580">
        <v>336363</v>
      </c>
      <c r="N580">
        <v>36</v>
      </c>
      <c r="O580" s="2">
        <v>2.9780000000000002E-3</v>
      </c>
      <c r="P580" s="2">
        <f t="shared" si="530"/>
        <v>335.79583613163197</v>
      </c>
      <c r="Q580">
        <v>73</v>
      </c>
      <c r="R580">
        <v>39</v>
      </c>
      <c r="S580">
        <v>336363</v>
      </c>
      <c r="T580">
        <v>30</v>
      </c>
    </row>
    <row r="581" spans="1:20" x14ac:dyDescent="0.25">
      <c r="A581" s="2">
        <v>4.4000000000000003E-3</v>
      </c>
      <c r="B581" s="2">
        <f t="shared" si="528"/>
        <v>227.27272727272725</v>
      </c>
      <c r="C581" s="2">
        <v>1.5938000000000001E-2</v>
      </c>
      <c r="D581" s="2">
        <f t="shared" si="528"/>
        <v>62.743129627305805</v>
      </c>
      <c r="E581">
        <v>73</v>
      </c>
      <c r="F581">
        <v>45</v>
      </c>
      <c r="G581">
        <v>336363</v>
      </c>
      <c r="H581">
        <v>9115</v>
      </c>
      <c r="I581" s="2">
        <v>2.892E-3</v>
      </c>
      <c r="J581" s="2">
        <f t="shared" ref="J581" si="593">1/I581</f>
        <v>345.78146611341634</v>
      </c>
      <c r="K581">
        <v>73</v>
      </c>
      <c r="L581">
        <v>45</v>
      </c>
      <c r="M581">
        <v>336363</v>
      </c>
      <c r="N581">
        <v>36</v>
      </c>
      <c r="O581" s="2">
        <v>2.7720000000000002E-3</v>
      </c>
      <c r="P581" s="2">
        <f t="shared" si="530"/>
        <v>360.75036075036076</v>
      </c>
      <c r="Q581">
        <v>73</v>
      </c>
      <c r="R581">
        <v>39</v>
      </c>
      <c r="S581">
        <v>336363</v>
      </c>
      <c r="T581">
        <v>30</v>
      </c>
    </row>
    <row r="582" spans="1:20" x14ac:dyDescent="0.25">
      <c r="A582" s="2">
        <v>2.9139999999999999E-3</v>
      </c>
      <c r="B582" s="2">
        <f t="shared" ref="B582:D645" si="594">1/A582</f>
        <v>343.17089910775564</v>
      </c>
      <c r="C582" s="2">
        <v>1.6236E-2</v>
      </c>
      <c r="D582" s="2">
        <f t="shared" si="594"/>
        <v>61.591525006159152</v>
      </c>
      <c r="E582">
        <v>73</v>
      </c>
      <c r="F582">
        <v>45</v>
      </c>
      <c r="G582">
        <v>336363</v>
      </c>
      <c r="H582">
        <v>9115</v>
      </c>
      <c r="I582" s="2">
        <v>3.1979999999999999E-3</v>
      </c>
      <c r="J582" s="2">
        <f t="shared" ref="J582" si="595">1/I582</f>
        <v>312.69543464665418</v>
      </c>
      <c r="K582">
        <v>73</v>
      </c>
      <c r="L582">
        <v>45</v>
      </c>
      <c r="M582">
        <v>336363</v>
      </c>
      <c r="N582">
        <v>36</v>
      </c>
      <c r="O582" s="2">
        <v>2.957E-3</v>
      </c>
      <c r="P582" s="2">
        <f t="shared" ref="P582:P645" si="596">1/O582</f>
        <v>338.18058843422386</v>
      </c>
      <c r="Q582">
        <v>73</v>
      </c>
      <c r="R582">
        <v>39</v>
      </c>
      <c r="S582">
        <v>336363</v>
      </c>
      <c r="T582">
        <v>30</v>
      </c>
    </row>
    <row r="583" spans="1:20" x14ac:dyDescent="0.25">
      <c r="A583" s="2">
        <v>3.5400000000000002E-3</v>
      </c>
      <c r="B583" s="2">
        <f t="shared" si="594"/>
        <v>282.4858757062147</v>
      </c>
      <c r="C583" s="2">
        <v>1.653E-2</v>
      </c>
      <c r="D583" s="2">
        <f t="shared" si="594"/>
        <v>60.496067755595888</v>
      </c>
      <c r="E583">
        <v>73</v>
      </c>
      <c r="F583">
        <v>45</v>
      </c>
      <c r="G583">
        <v>336363</v>
      </c>
      <c r="H583">
        <v>9115</v>
      </c>
      <c r="I583" s="2">
        <v>2.859E-3</v>
      </c>
      <c r="J583" s="2">
        <f t="shared" ref="J583" si="597">1/I583</f>
        <v>349.77264777894368</v>
      </c>
      <c r="K583">
        <v>73</v>
      </c>
      <c r="L583">
        <v>45</v>
      </c>
      <c r="M583">
        <v>336363</v>
      </c>
      <c r="N583">
        <v>36</v>
      </c>
      <c r="O583" s="2">
        <v>2.7499999999999998E-3</v>
      </c>
      <c r="P583" s="2">
        <f t="shared" si="596"/>
        <v>363.63636363636368</v>
      </c>
      <c r="Q583">
        <v>73</v>
      </c>
      <c r="R583">
        <v>39</v>
      </c>
      <c r="S583">
        <v>336363</v>
      </c>
      <c r="T583">
        <v>30</v>
      </c>
    </row>
    <row r="584" spans="1:20" x14ac:dyDescent="0.25">
      <c r="A584" s="2">
        <v>3.7209999999999999E-3</v>
      </c>
      <c r="B584" s="2">
        <f t="shared" si="594"/>
        <v>268.74496103198067</v>
      </c>
      <c r="C584" s="2">
        <v>1.6077999999999999E-2</v>
      </c>
      <c r="D584" s="2">
        <f t="shared" si="594"/>
        <v>62.19679064560269</v>
      </c>
      <c r="E584">
        <v>73</v>
      </c>
      <c r="F584">
        <v>45</v>
      </c>
      <c r="G584">
        <v>336363</v>
      </c>
      <c r="H584">
        <v>9115</v>
      </c>
      <c r="I584" s="2">
        <v>2.6350000000000002E-3</v>
      </c>
      <c r="J584" s="2">
        <f t="shared" ref="J584" si="598">1/I584</f>
        <v>379.5066413662239</v>
      </c>
      <c r="K584">
        <v>73</v>
      </c>
      <c r="L584">
        <v>45</v>
      </c>
      <c r="M584">
        <v>336363</v>
      </c>
      <c r="N584">
        <v>36</v>
      </c>
      <c r="O584" s="2">
        <v>2.9529999999999999E-3</v>
      </c>
      <c r="P584" s="2">
        <f t="shared" si="596"/>
        <v>338.63867253640365</v>
      </c>
      <c r="Q584">
        <v>73</v>
      </c>
      <c r="R584">
        <v>39</v>
      </c>
      <c r="S584">
        <v>336363</v>
      </c>
      <c r="T584">
        <v>30</v>
      </c>
    </row>
    <row r="585" spans="1:20" x14ac:dyDescent="0.25">
      <c r="A585" s="2">
        <v>3.2550000000000001E-3</v>
      </c>
      <c r="B585" s="2">
        <f t="shared" si="594"/>
        <v>307.21966205837174</v>
      </c>
      <c r="C585" s="2">
        <v>1.6272999999999999E-2</v>
      </c>
      <c r="D585" s="2">
        <f t="shared" si="594"/>
        <v>61.45148405333989</v>
      </c>
      <c r="E585">
        <v>73</v>
      </c>
      <c r="F585">
        <v>45</v>
      </c>
      <c r="G585">
        <v>336363</v>
      </c>
      <c r="H585">
        <v>9115</v>
      </c>
      <c r="I585" s="2">
        <v>2.849E-3</v>
      </c>
      <c r="J585" s="2">
        <f t="shared" ref="J585" si="599">1/I585</f>
        <v>351.00035100035103</v>
      </c>
      <c r="K585">
        <v>73</v>
      </c>
      <c r="L585">
        <v>45</v>
      </c>
      <c r="M585">
        <v>336363</v>
      </c>
      <c r="N585">
        <v>36</v>
      </c>
      <c r="O585" s="2">
        <v>2.696E-3</v>
      </c>
      <c r="P585" s="2">
        <f t="shared" si="596"/>
        <v>370.919881305638</v>
      </c>
      <c r="Q585">
        <v>73</v>
      </c>
      <c r="R585">
        <v>39</v>
      </c>
      <c r="S585">
        <v>336363</v>
      </c>
      <c r="T585">
        <v>30</v>
      </c>
    </row>
    <row r="586" spans="1:20" x14ac:dyDescent="0.25">
      <c r="A586" s="2">
        <v>3.8670000000000002E-3</v>
      </c>
      <c r="B586" s="2">
        <f t="shared" si="594"/>
        <v>258.5983966899405</v>
      </c>
      <c r="C586" s="2">
        <v>1.8024999999999999E-2</v>
      </c>
      <c r="D586" s="2">
        <f t="shared" si="594"/>
        <v>55.478502080443832</v>
      </c>
      <c r="E586">
        <v>73</v>
      </c>
      <c r="F586">
        <v>45</v>
      </c>
      <c r="G586">
        <v>336363</v>
      </c>
      <c r="H586">
        <v>9115</v>
      </c>
      <c r="I586" s="2">
        <v>2.5690000000000001E-3</v>
      </c>
      <c r="J586" s="2">
        <f t="shared" ref="J586" si="600">1/I586</f>
        <v>389.25652004671076</v>
      </c>
      <c r="K586">
        <v>73</v>
      </c>
      <c r="L586">
        <v>45</v>
      </c>
      <c r="M586">
        <v>336363</v>
      </c>
      <c r="N586">
        <v>36</v>
      </c>
      <c r="O586" s="2">
        <v>3.0959999999999998E-3</v>
      </c>
      <c r="P586" s="2">
        <f t="shared" si="596"/>
        <v>322.99741602067184</v>
      </c>
      <c r="Q586">
        <v>73</v>
      </c>
      <c r="R586">
        <v>39</v>
      </c>
      <c r="S586">
        <v>336363</v>
      </c>
      <c r="T586">
        <v>30</v>
      </c>
    </row>
    <row r="587" spans="1:20" x14ac:dyDescent="0.25">
      <c r="A587" s="2">
        <v>3.7829999999999999E-3</v>
      </c>
      <c r="B587" s="2">
        <f t="shared" si="594"/>
        <v>264.34047052603756</v>
      </c>
      <c r="C587" s="2">
        <v>1.6156E-2</v>
      </c>
      <c r="D587" s="2">
        <f t="shared" si="594"/>
        <v>61.896509036890322</v>
      </c>
      <c r="E587">
        <v>73</v>
      </c>
      <c r="F587">
        <v>45</v>
      </c>
      <c r="G587">
        <v>336363</v>
      </c>
      <c r="H587">
        <v>9115</v>
      </c>
      <c r="I587" s="2">
        <v>2.99E-3</v>
      </c>
      <c r="J587" s="2">
        <f t="shared" ref="J587" si="601">1/I587</f>
        <v>334.44816053511704</v>
      </c>
      <c r="K587">
        <v>73</v>
      </c>
      <c r="L587">
        <v>45</v>
      </c>
      <c r="M587">
        <v>336363</v>
      </c>
      <c r="N587">
        <v>36</v>
      </c>
      <c r="O587" s="2">
        <v>2.65E-3</v>
      </c>
      <c r="P587" s="2">
        <f t="shared" si="596"/>
        <v>377.35849056603774</v>
      </c>
      <c r="Q587">
        <v>73</v>
      </c>
      <c r="R587">
        <v>39</v>
      </c>
      <c r="S587">
        <v>336363</v>
      </c>
      <c r="T587">
        <v>30</v>
      </c>
    </row>
    <row r="588" spans="1:20" x14ac:dyDescent="0.25">
      <c r="A588" s="2">
        <v>3.3600000000000001E-3</v>
      </c>
      <c r="B588" s="2">
        <f t="shared" si="594"/>
        <v>297.61904761904759</v>
      </c>
      <c r="C588" s="2">
        <v>1.7295999999999999E-2</v>
      </c>
      <c r="D588" s="2">
        <f t="shared" si="594"/>
        <v>57.816836262719711</v>
      </c>
      <c r="E588">
        <v>73</v>
      </c>
      <c r="F588">
        <v>45</v>
      </c>
      <c r="G588">
        <v>336363</v>
      </c>
      <c r="H588">
        <v>9115</v>
      </c>
      <c r="I588" s="2">
        <v>2.643E-3</v>
      </c>
      <c r="J588" s="2">
        <f t="shared" ref="J588" si="602">1/I588</f>
        <v>378.35792659856224</v>
      </c>
      <c r="K588">
        <v>73</v>
      </c>
      <c r="L588">
        <v>45</v>
      </c>
      <c r="M588">
        <v>336363</v>
      </c>
      <c r="N588">
        <v>36</v>
      </c>
      <c r="O588" s="2">
        <v>2.993E-3</v>
      </c>
      <c r="P588" s="2">
        <f t="shared" si="596"/>
        <v>334.11293017039759</v>
      </c>
      <c r="Q588">
        <v>73</v>
      </c>
      <c r="R588">
        <v>39</v>
      </c>
      <c r="S588">
        <v>336363</v>
      </c>
      <c r="T588">
        <v>30</v>
      </c>
    </row>
    <row r="589" spans="1:20" x14ac:dyDescent="0.25">
      <c r="A589" s="2">
        <v>3.1319999999999998E-3</v>
      </c>
      <c r="B589" s="2">
        <f t="shared" si="594"/>
        <v>319.28480204342276</v>
      </c>
      <c r="C589" s="2">
        <v>1.6201E-2</v>
      </c>
      <c r="D589" s="2">
        <f t="shared" si="594"/>
        <v>61.724584902166534</v>
      </c>
      <c r="E589">
        <v>73</v>
      </c>
      <c r="F589">
        <v>45</v>
      </c>
      <c r="G589">
        <v>336363</v>
      </c>
      <c r="H589">
        <v>9115</v>
      </c>
      <c r="I589" s="2">
        <v>2.9979999999999998E-3</v>
      </c>
      <c r="J589" s="2">
        <f t="shared" ref="J589" si="603">1/I589</f>
        <v>333.55570380253505</v>
      </c>
      <c r="K589">
        <v>73</v>
      </c>
      <c r="L589">
        <v>45</v>
      </c>
      <c r="M589">
        <v>336363</v>
      </c>
      <c r="N589">
        <v>36</v>
      </c>
      <c r="O589" s="2">
        <v>2.7179999999999999E-3</v>
      </c>
      <c r="P589" s="2">
        <f t="shared" si="596"/>
        <v>367.91758646063283</v>
      </c>
      <c r="Q589">
        <v>73</v>
      </c>
      <c r="R589">
        <v>39</v>
      </c>
      <c r="S589">
        <v>336363</v>
      </c>
      <c r="T589">
        <v>30</v>
      </c>
    </row>
    <row r="590" spans="1:20" x14ac:dyDescent="0.25">
      <c r="A590" s="2">
        <v>3.7720000000000002E-3</v>
      </c>
      <c r="B590" s="2">
        <f t="shared" si="594"/>
        <v>265.11134676564154</v>
      </c>
      <c r="C590" s="2">
        <v>1.6152E-2</v>
      </c>
      <c r="D590" s="2">
        <f t="shared" si="594"/>
        <v>61.911837543338287</v>
      </c>
      <c r="E590">
        <v>73</v>
      </c>
      <c r="F590">
        <v>45</v>
      </c>
      <c r="G590">
        <v>336363</v>
      </c>
      <c r="H590">
        <v>9115</v>
      </c>
      <c r="I590" s="2">
        <v>3.3930000000000002E-3</v>
      </c>
      <c r="J590" s="2">
        <f t="shared" ref="J590" si="604">1/I590</f>
        <v>294.72443265546713</v>
      </c>
      <c r="K590">
        <v>73</v>
      </c>
      <c r="L590">
        <v>45</v>
      </c>
      <c r="M590">
        <v>336363</v>
      </c>
      <c r="N590">
        <v>36</v>
      </c>
      <c r="O590" s="2">
        <v>2.9489999999999998E-3</v>
      </c>
      <c r="P590" s="2">
        <f t="shared" si="596"/>
        <v>339.09799932180402</v>
      </c>
      <c r="Q590">
        <v>73</v>
      </c>
      <c r="R590">
        <v>39</v>
      </c>
      <c r="S590">
        <v>336363</v>
      </c>
      <c r="T590">
        <v>30</v>
      </c>
    </row>
    <row r="591" spans="1:20" x14ac:dyDescent="0.25">
      <c r="A591" s="2">
        <v>2.8839999999999998E-3</v>
      </c>
      <c r="B591" s="2">
        <f t="shared" si="594"/>
        <v>346.74063800277395</v>
      </c>
      <c r="C591" s="2">
        <v>1.7408E-2</v>
      </c>
      <c r="D591" s="2">
        <f t="shared" si="594"/>
        <v>57.444852941176471</v>
      </c>
      <c r="E591">
        <v>73</v>
      </c>
      <c r="F591">
        <v>45</v>
      </c>
      <c r="G591">
        <v>336363</v>
      </c>
      <c r="H591">
        <v>9115</v>
      </c>
      <c r="I591" s="2">
        <v>2.7529999999999998E-3</v>
      </c>
      <c r="J591" s="2">
        <f t="shared" ref="J591" si="605">1/I591</f>
        <v>363.24010170722852</v>
      </c>
      <c r="K591">
        <v>73</v>
      </c>
      <c r="L591">
        <v>45</v>
      </c>
      <c r="M591">
        <v>336363</v>
      </c>
      <c r="N591">
        <v>36</v>
      </c>
      <c r="O591" s="2">
        <v>3.2989999999999998E-3</v>
      </c>
      <c r="P591" s="2">
        <f t="shared" si="596"/>
        <v>303.12215822976663</v>
      </c>
      <c r="Q591">
        <v>73</v>
      </c>
      <c r="R591">
        <v>39</v>
      </c>
      <c r="S591">
        <v>336363</v>
      </c>
      <c r="T591">
        <v>30</v>
      </c>
    </row>
    <row r="592" spans="1:20" x14ac:dyDescent="0.25">
      <c r="A592" s="2">
        <v>3.2000000000000002E-3</v>
      </c>
      <c r="B592" s="2">
        <f t="shared" si="594"/>
        <v>312.5</v>
      </c>
      <c r="C592" s="2">
        <v>1.6156E-2</v>
      </c>
      <c r="D592" s="2">
        <f t="shared" si="594"/>
        <v>61.896509036890322</v>
      </c>
      <c r="E592">
        <v>73</v>
      </c>
      <c r="F592">
        <v>45</v>
      </c>
      <c r="G592">
        <v>336363</v>
      </c>
      <c r="H592">
        <v>9115</v>
      </c>
      <c r="I592" s="2">
        <v>2.5820000000000001E-3</v>
      </c>
      <c r="J592" s="2">
        <f t="shared" ref="J592" si="606">1/I592</f>
        <v>387.29666924864443</v>
      </c>
      <c r="K592">
        <v>73</v>
      </c>
      <c r="L592">
        <v>45</v>
      </c>
      <c r="M592">
        <v>336363</v>
      </c>
      <c r="N592">
        <v>36</v>
      </c>
      <c r="O592" s="2">
        <v>2.9099999999999998E-3</v>
      </c>
      <c r="P592" s="2">
        <f t="shared" si="596"/>
        <v>343.64261168384883</v>
      </c>
      <c r="Q592">
        <v>73</v>
      </c>
      <c r="R592">
        <v>39</v>
      </c>
      <c r="S592">
        <v>336363</v>
      </c>
      <c r="T592">
        <v>30</v>
      </c>
    </row>
    <row r="593" spans="1:20" x14ac:dyDescent="0.25">
      <c r="A593" s="2">
        <v>2.9559999999999999E-3</v>
      </c>
      <c r="B593" s="2">
        <f t="shared" si="594"/>
        <v>338.29499323410016</v>
      </c>
      <c r="C593" s="2">
        <v>1.7798000000000001E-2</v>
      </c>
      <c r="D593" s="2">
        <f t="shared" si="594"/>
        <v>56.186088324530843</v>
      </c>
      <c r="E593">
        <v>73</v>
      </c>
      <c r="F593">
        <v>45</v>
      </c>
      <c r="G593">
        <v>336363</v>
      </c>
      <c r="H593">
        <v>9115</v>
      </c>
      <c r="I593" s="2">
        <v>2.9859999999999999E-3</v>
      </c>
      <c r="J593" s="2">
        <f t="shared" ref="J593" si="607">1/I593</f>
        <v>334.89618218352314</v>
      </c>
      <c r="K593">
        <v>73</v>
      </c>
      <c r="L593">
        <v>45</v>
      </c>
      <c r="M593">
        <v>336363</v>
      </c>
      <c r="N593">
        <v>36</v>
      </c>
      <c r="O593" s="2">
        <v>2.666E-3</v>
      </c>
      <c r="P593" s="2">
        <f t="shared" si="596"/>
        <v>375.09377344336082</v>
      </c>
      <c r="Q593">
        <v>73</v>
      </c>
      <c r="R593">
        <v>39</v>
      </c>
      <c r="S593">
        <v>336363</v>
      </c>
      <c r="T593">
        <v>30</v>
      </c>
    </row>
    <row r="594" spans="1:20" x14ac:dyDescent="0.25">
      <c r="A594" s="2">
        <v>3.1570000000000001E-3</v>
      </c>
      <c r="B594" s="2">
        <f t="shared" si="594"/>
        <v>316.7564143173899</v>
      </c>
      <c r="C594" s="2">
        <v>1.6001000000000001E-2</v>
      </c>
      <c r="D594" s="2">
        <f t="shared" si="594"/>
        <v>62.49609399412536</v>
      </c>
      <c r="E594">
        <v>73</v>
      </c>
      <c r="F594">
        <v>45</v>
      </c>
      <c r="G594">
        <v>336363</v>
      </c>
      <c r="H594">
        <v>9115</v>
      </c>
      <c r="I594" s="2">
        <v>2.5839999999999999E-3</v>
      </c>
      <c r="J594" s="2">
        <f t="shared" ref="J594" si="608">1/I594</f>
        <v>386.99690402476779</v>
      </c>
      <c r="K594">
        <v>73</v>
      </c>
      <c r="L594">
        <v>45</v>
      </c>
      <c r="M594">
        <v>336363</v>
      </c>
      <c r="N594">
        <v>36</v>
      </c>
      <c r="O594" s="2">
        <v>2.9810000000000001E-3</v>
      </c>
      <c r="P594" s="2">
        <f t="shared" si="596"/>
        <v>335.4579000335458</v>
      </c>
      <c r="Q594">
        <v>73</v>
      </c>
      <c r="R594">
        <v>39</v>
      </c>
      <c r="S594">
        <v>336363</v>
      </c>
      <c r="T594">
        <v>30</v>
      </c>
    </row>
    <row r="595" spans="1:20" x14ac:dyDescent="0.25">
      <c r="A595" s="2">
        <v>3.0630000000000002E-3</v>
      </c>
      <c r="B595" s="2">
        <f t="shared" si="594"/>
        <v>326.47730982696703</v>
      </c>
      <c r="C595" s="2">
        <v>1.6282999999999999E-2</v>
      </c>
      <c r="D595" s="2">
        <f t="shared" si="594"/>
        <v>61.413744395995828</v>
      </c>
      <c r="E595">
        <v>73</v>
      </c>
      <c r="F595">
        <v>45</v>
      </c>
      <c r="G595">
        <v>336363</v>
      </c>
      <c r="H595">
        <v>9115</v>
      </c>
      <c r="I595" s="2">
        <v>3.1710000000000002E-3</v>
      </c>
      <c r="J595" s="2">
        <f t="shared" ref="J595" si="609">1/I595</f>
        <v>315.35793125197097</v>
      </c>
      <c r="K595">
        <v>73</v>
      </c>
      <c r="L595">
        <v>45</v>
      </c>
      <c r="M595">
        <v>336363</v>
      </c>
      <c r="N595">
        <v>36</v>
      </c>
      <c r="O595" s="2">
        <v>3.4610000000000001E-3</v>
      </c>
      <c r="P595" s="2">
        <f t="shared" si="596"/>
        <v>288.93383415197917</v>
      </c>
      <c r="Q595">
        <v>73</v>
      </c>
      <c r="R595">
        <v>39</v>
      </c>
      <c r="S595">
        <v>336363</v>
      </c>
      <c r="T595">
        <v>30</v>
      </c>
    </row>
    <row r="596" spans="1:20" x14ac:dyDescent="0.25">
      <c r="A596" s="2">
        <v>3.617E-3</v>
      </c>
      <c r="B596" s="2">
        <f t="shared" si="594"/>
        <v>276.47221454243851</v>
      </c>
      <c r="C596" s="2">
        <v>1.6344999999999998E-2</v>
      </c>
      <c r="D596" s="2">
        <f t="shared" si="594"/>
        <v>61.180789232181098</v>
      </c>
      <c r="E596">
        <v>73</v>
      </c>
      <c r="F596">
        <v>45</v>
      </c>
      <c r="G596">
        <v>336363</v>
      </c>
      <c r="H596">
        <v>9115</v>
      </c>
      <c r="I596" s="2">
        <v>2.5669999999999998E-3</v>
      </c>
      <c r="J596" s="2">
        <f t="shared" ref="J596" si="610">1/I596</f>
        <v>389.55979742890537</v>
      </c>
      <c r="K596">
        <v>73</v>
      </c>
      <c r="L596">
        <v>45</v>
      </c>
      <c r="M596">
        <v>336363</v>
      </c>
      <c r="N596">
        <v>36</v>
      </c>
      <c r="O596" s="2">
        <v>2.7560000000000002E-3</v>
      </c>
      <c r="P596" s="2">
        <f t="shared" si="596"/>
        <v>362.84470246734395</v>
      </c>
      <c r="Q596">
        <v>73</v>
      </c>
      <c r="R596">
        <v>39</v>
      </c>
      <c r="S596">
        <v>336363</v>
      </c>
      <c r="T596">
        <v>30</v>
      </c>
    </row>
    <row r="597" spans="1:20" x14ac:dyDescent="0.25">
      <c r="A597" s="2">
        <v>3.0230000000000001E-3</v>
      </c>
      <c r="B597" s="2">
        <f t="shared" si="594"/>
        <v>330.79722130334102</v>
      </c>
      <c r="C597" s="2">
        <v>1.6531000000000001E-2</v>
      </c>
      <c r="D597" s="2">
        <f t="shared" si="594"/>
        <v>60.492408202770548</v>
      </c>
      <c r="E597">
        <v>73</v>
      </c>
      <c r="F597">
        <v>45</v>
      </c>
      <c r="G597">
        <v>336363</v>
      </c>
      <c r="H597">
        <v>9115</v>
      </c>
      <c r="I597" s="2">
        <v>3.2030000000000001E-3</v>
      </c>
      <c r="J597" s="2">
        <f t="shared" ref="J597" si="611">1/I597</f>
        <v>312.20730565095221</v>
      </c>
      <c r="K597">
        <v>73</v>
      </c>
      <c r="L597">
        <v>45</v>
      </c>
      <c r="M597">
        <v>336363</v>
      </c>
      <c r="N597">
        <v>36</v>
      </c>
      <c r="O597" s="2">
        <v>2.7360000000000002E-3</v>
      </c>
      <c r="P597" s="2">
        <f t="shared" si="596"/>
        <v>365.4970760233918</v>
      </c>
      <c r="Q597">
        <v>73</v>
      </c>
      <c r="R597">
        <v>39</v>
      </c>
      <c r="S597">
        <v>336363</v>
      </c>
      <c r="T597">
        <v>30</v>
      </c>
    </row>
    <row r="598" spans="1:20" x14ac:dyDescent="0.25">
      <c r="A598" s="2">
        <v>3.4719999999999998E-3</v>
      </c>
      <c r="B598" s="2">
        <f t="shared" si="594"/>
        <v>288.0184331797235</v>
      </c>
      <c r="C598" s="2">
        <v>1.6532999999999999E-2</v>
      </c>
      <c r="D598" s="2">
        <f t="shared" si="594"/>
        <v>60.485090425210188</v>
      </c>
      <c r="E598">
        <v>73</v>
      </c>
      <c r="F598">
        <v>45</v>
      </c>
      <c r="G598">
        <v>336363</v>
      </c>
      <c r="H598">
        <v>9115</v>
      </c>
      <c r="I598" s="2">
        <v>2.5839999999999999E-3</v>
      </c>
      <c r="J598" s="2">
        <f t="shared" ref="J598" si="612">1/I598</f>
        <v>386.99690402476779</v>
      </c>
      <c r="K598">
        <v>73</v>
      </c>
      <c r="L598">
        <v>45</v>
      </c>
      <c r="M598">
        <v>336363</v>
      </c>
      <c r="N598">
        <v>36</v>
      </c>
      <c r="O598" s="2">
        <v>2.8479999999999998E-3</v>
      </c>
      <c r="P598" s="2">
        <f t="shared" si="596"/>
        <v>351.12359550561797</v>
      </c>
      <c r="Q598">
        <v>73</v>
      </c>
      <c r="R598">
        <v>39</v>
      </c>
      <c r="S598">
        <v>336363</v>
      </c>
      <c r="T598">
        <v>30</v>
      </c>
    </row>
    <row r="599" spans="1:20" x14ac:dyDescent="0.25">
      <c r="A599" s="2">
        <v>3.1459999999999999E-3</v>
      </c>
      <c r="B599" s="2">
        <f t="shared" si="594"/>
        <v>317.86395422759063</v>
      </c>
      <c r="C599" s="2">
        <v>1.6160999999999998E-2</v>
      </c>
      <c r="D599" s="2">
        <f t="shared" si="594"/>
        <v>61.877359074314718</v>
      </c>
      <c r="E599">
        <v>73</v>
      </c>
      <c r="F599">
        <v>45</v>
      </c>
      <c r="G599">
        <v>336363</v>
      </c>
      <c r="H599">
        <v>9115</v>
      </c>
      <c r="I599" s="2">
        <v>3.0010000000000002E-3</v>
      </c>
      <c r="J599" s="2">
        <f t="shared" ref="J599" si="613">1/I599</f>
        <v>333.22225924691764</v>
      </c>
      <c r="K599">
        <v>73</v>
      </c>
      <c r="L599">
        <v>45</v>
      </c>
      <c r="M599">
        <v>336363</v>
      </c>
      <c r="N599">
        <v>36</v>
      </c>
      <c r="O599" s="2">
        <v>2.6670000000000001E-3</v>
      </c>
      <c r="P599" s="2">
        <f t="shared" si="596"/>
        <v>374.95313085864268</v>
      </c>
      <c r="Q599">
        <v>73</v>
      </c>
      <c r="R599">
        <v>39</v>
      </c>
      <c r="S599">
        <v>336363</v>
      </c>
      <c r="T599">
        <v>30</v>
      </c>
    </row>
    <row r="600" spans="1:20" x14ac:dyDescent="0.25">
      <c r="A600" s="2">
        <v>3.7060000000000001E-3</v>
      </c>
      <c r="B600" s="2">
        <f t="shared" si="594"/>
        <v>269.83270372369128</v>
      </c>
      <c r="C600" s="2">
        <v>1.7222999999999999E-2</v>
      </c>
      <c r="D600" s="2">
        <f t="shared" si="594"/>
        <v>58.061893978981601</v>
      </c>
      <c r="E600">
        <v>73</v>
      </c>
      <c r="F600">
        <v>45</v>
      </c>
      <c r="G600">
        <v>336363</v>
      </c>
      <c r="H600">
        <v>9115</v>
      </c>
      <c r="I600" s="2">
        <v>2.5799999999999998E-3</v>
      </c>
      <c r="J600" s="2">
        <f t="shared" ref="J600" si="614">1/I600</f>
        <v>387.59689922480624</v>
      </c>
      <c r="K600">
        <v>73</v>
      </c>
      <c r="L600">
        <v>45</v>
      </c>
      <c r="M600">
        <v>336363</v>
      </c>
      <c r="N600">
        <v>36</v>
      </c>
      <c r="O600" s="2">
        <v>2.7239999999999999E-3</v>
      </c>
      <c r="P600" s="2">
        <f t="shared" si="596"/>
        <v>367.1071953010279</v>
      </c>
      <c r="Q600">
        <v>73</v>
      </c>
      <c r="R600">
        <v>39</v>
      </c>
      <c r="S600">
        <v>336363</v>
      </c>
      <c r="T600">
        <v>30</v>
      </c>
    </row>
    <row r="601" spans="1:20" x14ac:dyDescent="0.25">
      <c r="A601" s="2">
        <v>3.1549999999999998E-3</v>
      </c>
      <c r="B601" s="2">
        <f t="shared" si="594"/>
        <v>316.9572107765452</v>
      </c>
      <c r="C601" s="2">
        <v>1.6735E-2</v>
      </c>
      <c r="D601" s="2">
        <f t="shared" si="594"/>
        <v>59.755004481625335</v>
      </c>
      <c r="E601">
        <v>73</v>
      </c>
      <c r="F601">
        <v>45</v>
      </c>
      <c r="G601">
        <v>336363</v>
      </c>
      <c r="H601">
        <v>9115</v>
      </c>
      <c r="I601" s="2">
        <v>3.0860000000000002E-3</v>
      </c>
      <c r="J601" s="2">
        <f t="shared" ref="J601" si="615">1/I601</f>
        <v>324.04406999351909</v>
      </c>
      <c r="K601">
        <v>73</v>
      </c>
      <c r="L601">
        <v>45</v>
      </c>
      <c r="M601">
        <v>336363</v>
      </c>
      <c r="N601">
        <v>36</v>
      </c>
      <c r="O601" s="2">
        <v>2.7030000000000001E-3</v>
      </c>
      <c r="P601" s="2">
        <f t="shared" si="596"/>
        <v>369.95930447650755</v>
      </c>
      <c r="Q601">
        <v>73</v>
      </c>
      <c r="R601">
        <v>39</v>
      </c>
      <c r="S601">
        <v>336363</v>
      </c>
      <c r="T601">
        <v>30</v>
      </c>
    </row>
    <row r="602" spans="1:20" x14ac:dyDescent="0.25">
      <c r="A602" s="2">
        <v>3.13E-3</v>
      </c>
      <c r="B602" s="2">
        <f t="shared" si="594"/>
        <v>319.4888178913738</v>
      </c>
      <c r="C602" s="2">
        <v>1.6022000000000002E-2</v>
      </c>
      <c r="D602" s="2">
        <f t="shared" si="594"/>
        <v>62.414180501810009</v>
      </c>
      <c r="E602">
        <v>73</v>
      </c>
      <c r="F602">
        <v>45</v>
      </c>
      <c r="G602">
        <v>336363</v>
      </c>
      <c r="H602">
        <v>9115</v>
      </c>
      <c r="I602" s="2">
        <v>2.5829999999999998E-3</v>
      </c>
      <c r="J602" s="2">
        <f t="shared" ref="J602" si="616">1/I602</f>
        <v>387.14672861014327</v>
      </c>
      <c r="K602">
        <v>73</v>
      </c>
      <c r="L602">
        <v>45</v>
      </c>
      <c r="M602">
        <v>336363</v>
      </c>
      <c r="N602">
        <v>36</v>
      </c>
      <c r="O602" s="2">
        <v>2.8189999999999999E-3</v>
      </c>
      <c r="P602" s="2">
        <f t="shared" si="596"/>
        <v>354.73572188719407</v>
      </c>
      <c r="Q602">
        <v>73</v>
      </c>
      <c r="R602">
        <v>39</v>
      </c>
      <c r="S602">
        <v>336363</v>
      </c>
      <c r="T602">
        <v>30</v>
      </c>
    </row>
    <row r="603" spans="1:20" x14ac:dyDescent="0.25">
      <c r="A603" s="2">
        <v>2.8730000000000001E-3</v>
      </c>
      <c r="B603" s="2">
        <f t="shared" si="594"/>
        <v>348.0682213713888</v>
      </c>
      <c r="C603" s="2">
        <v>1.6338999999999999E-2</v>
      </c>
      <c r="D603" s="2">
        <f t="shared" si="594"/>
        <v>61.203256013219907</v>
      </c>
      <c r="E603">
        <v>73</v>
      </c>
      <c r="F603">
        <v>45</v>
      </c>
      <c r="G603">
        <v>336363</v>
      </c>
      <c r="H603">
        <v>9115</v>
      </c>
      <c r="I603" s="2">
        <v>2.9350000000000001E-3</v>
      </c>
      <c r="J603" s="2">
        <f t="shared" ref="J603" si="617">1/I603</f>
        <v>340.71550255536624</v>
      </c>
      <c r="K603">
        <v>73</v>
      </c>
      <c r="L603">
        <v>45</v>
      </c>
      <c r="M603">
        <v>336363</v>
      </c>
      <c r="N603">
        <v>36</v>
      </c>
      <c r="O603" s="2">
        <v>2.6380000000000002E-3</v>
      </c>
      <c r="P603" s="2">
        <f t="shared" si="596"/>
        <v>379.07505686125853</v>
      </c>
      <c r="Q603">
        <v>73</v>
      </c>
      <c r="R603">
        <v>39</v>
      </c>
      <c r="S603">
        <v>336363</v>
      </c>
      <c r="T603">
        <v>30</v>
      </c>
    </row>
    <row r="604" spans="1:20" x14ac:dyDescent="0.25">
      <c r="A604" s="2">
        <v>3.2330000000000002E-3</v>
      </c>
      <c r="B604" s="2">
        <f t="shared" si="594"/>
        <v>309.31023816888336</v>
      </c>
      <c r="C604" s="2">
        <v>1.7059999999999999E-2</v>
      </c>
      <c r="D604" s="2">
        <f t="shared" si="594"/>
        <v>58.616647127784297</v>
      </c>
      <c r="E604">
        <v>73</v>
      </c>
      <c r="F604">
        <v>45</v>
      </c>
      <c r="G604">
        <v>336363</v>
      </c>
      <c r="H604">
        <v>9115</v>
      </c>
      <c r="I604" s="2">
        <v>2.5869999999999999E-3</v>
      </c>
      <c r="J604" s="2">
        <f t="shared" ref="J604" si="618">1/I604</f>
        <v>386.54812524159257</v>
      </c>
      <c r="K604">
        <v>73</v>
      </c>
      <c r="L604">
        <v>45</v>
      </c>
      <c r="M604">
        <v>336363</v>
      </c>
      <c r="N604">
        <v>36</v>
      </c>
      <c r="O604" s="2">
        <v>2.8839999999999998E-3</v>
      </c>
      <c r="P604" s="2">
        <f t="shared" si="596"/>
        <v>346.74063800277395</v>
      </c>
      <c r="Q604">
        <v>73</v>
      </c>
      <c r="R604">
        <v>39</v>
      </c>
      <c r="S604">
        <v>336363</v>
      </c>
      <c r="T604">
        <v>30</v>
      </c>
    </row>
    <row r="605" spans="1:20" x14ac:dyDescent="0.25">
      <c r="A605" s="2">
        <v>3.1770000000000001E-3</v>
      </c>
      <c r="B605" s="2">
        <f t="shared" si="594"/>
        <v>314.76235442241108</v>
      </c>
      <c r="C605" s="2">
        <v>1.6504000000000001E-2</v>
      </c>
      <c r="D605" s="2">
        <f t="shared" si="594"/>
        <v>60.591371788657291</v>
      </c>
      <c r="E605">
        <v>73</v>
      </c>
      <c r="F605">
        <v>45</v>
      </c>
      <c r="G605">
        <v>336363</v>
      </c>
      <c r="H605">
        <v>9115</v>
      </c>
      <c r="I605" s="2">
        <v>2.9650000000000002E-3</v>
      </c>
      <c r="J605" s="2">
        <f t="shared" ref="J605" si="619">1/I605</f>
        <v>337.26812816188868</v>
      </c>
      <c r="K605">
        <v>73</v>
      </c>
      <c r="L605">
        <v>45</v>
      </c>
      <c r="M605">
        <v>336363</v>
      </c>
      <c r="N605">
        <v>36</v>
      </c>
      <c r="O605" s="2">
        <v>3.666E-3</v>
      </c>
      <c r="P605" s="2">
        <f t="shared" si="596"/>
        <v>272.77686852154937</v>
      </c>
      <c r="Q605">
        <v>73</v>
      </c>
      <c r="R605">
        <v>39</v>
      </c>
      <c r="S605">
        <v>336363</v>
      </c>
      <c r="T605">
        <v>30</v>
      </c>
    </row>
    <row r="606" spans="1:20" x14ac:dyDescent="0.25">
      <c r="A606" s="2">
        <v>3.3300000000000001E-3</v>
      </c>
      <c r="B606" s="2">
        <f t="shared" si="594"/>
        <v>300.30030030030031</v>
      </c>
      <c r="C606" s="2">
        <v>1.6719999999999999E-2</v>
      </c>
      <c r="D606" s="2">
        <f t="shared" si="594"/>
        <v>59.808612440191389</v>
      </c>
      <c r="E606">
        <v>73</v>
      </c>
      <c r="F606">
        <v>45</v>
      </c>
      <c r="G606">
        <v>336363</v>
      </c>
      <c r="H606">
        <v>9115</v>
      </c>
      <c r="I606" s="2">
        <v>2.5929999999999998E-3</v>
      </c>
      <c r="J606" s="2">
        <f t="shared" ref="J606" si="620">1/I606</f>
        <v>385.6536829926726</v>
      </c>
      <c r="K606">
        <v>73</v>
      </c>
      <c r="L606">
        <v>45</v>
      </c>
      <c r="M606">
        <v>336363</v>
      </c>
      <c r="N606">
        <v>36</v>
      </c>
      <c r="O606" s="2">
        <v>2.7850000000000001E-3</v>
      </c>
      <c r="P606" s="2">
        <f t="shared" si="596"/>
        <v>359.06642728904848</v>
      </c>
      <c r="Q606">
        <v>73</v>
      </c>
      <c r="R606">
        <v>39</v>
      </c>
      <c r="S606">
        <v>336363</v>
      </c>
      <c r="T606">
        <v>30</v>
      </c>
    </row>
    <row r="607" spans="1:20" x14ac:dyDescent="0.25">
      <c r="A607" s="2">
        <v>3.019E-3</v>
      </c>
      <c r="B607" s="2">
        <f t="shared" si="594"/>
        <v>331.23550844650549</v>
      </c>
      <c r="C607" s="2">
        <v>1.6073E-2</v>
      </c>
      <c r="D607" s="2">
        <f t="shared" si="594"/>
        <v>62.21613886642195</v>
      </c>
      <c r="E607">
        <v>73</v>
      </c>
      <c r="F607">
        <v>45</v>
      </c>
      <c r="G607">
        <v>336363</v>
      </c>
      <c r="H607">
        <v>9115</v>
      </c>
      <c r="I607" s="2">
        <v>2.98E-3</v>
      </c>
      <c r="J607" s="2">
        <f t="shared" ref="J607" si="621">1/I607</f>
        <v>335.57046979865771</v>
      </c>
      <c r="K607">
        <v>73</v>
      </c>
      <c r="L607">
        <v>45</v>
      </c>
      <c r="M607">
        <v>336363</v>
      </c>
      <c r="N607">
        <v>36</v>
      </c>
      <c r="O607" s="2">
        <v>2.7720000000000002E-3</v>
      </c>
      <c r="P607" s="2">
        <f t="shared" si="596"/>
        <v>360.75036075036076</v>
      </c>
      <c r="Q607">
        <v>73</v>
      </c>
      <c r="R607">
        <v>39</v>
      </c>
      <c r="S607">
        <v>336363</v>
      </c>
      <c r="T607">
        <v>30</v>
      </c>
    </row>
    <row r="608" spans="1:20" x14ac:dyDescent="0.25">
      <c r="A608" s="2">
        <v>2.98E-3</v>
      </c>
      <c r="B608" s="2">
        <f t="shared" si="594"/>
        <v>335.57046979865771</v>
      </c>
      <c r="C608" s="2">
        <v>1.6560999999999999E-2</v>
      </c>
      <c r="D608" s="2">
        <f t="shared" si="594"/>
        <v>60.382827123965946</v>
      </c>
      <c r="E608">
        <v>73</v>
      </c>
      <c r="F608">
        <v>45</v>
      </c>
      <c r="G608">
        <v>336363</v>
      </c>
      <c r="H608">
        <v>9115</v>
      </c>
      <c r="I608" s="2">
        <v>2.777E-3</v>
      </c>
      <c r="J608" s="2">
        <f t="shared" ref="J608" si="622">1/I608</f>
        <v>360.10082823190493</v>
      </c>
      <c r="K608">
        <v>73</v>
      </c>
      <c r="L608">
        <v>45</v>
      </c>
      <c r="M608">
        <v>336363</v>
      </c>
      <c r="N608">
        <v>36</v>
      </c>
      <c r="O608" s="2">
        <v>2.8149999999999998E-3</v>
      </c>
      <c r="P608" s="2">
        <f t="shared" si="596"/>
        <v>355.23978685612792</v>
      </c>
      <c r="Q608">
        <v>73</v>
      </c>
      <c r="R608">
        <v>39</v>
      </c>
      <c r="S608">
        <v>336363</v>
      </c>
      <c r="T608">
        <v>30</v>
      </c>
    </row>
    <row r="609" spans="1:20" x14ac:dyDescent="0.25">
      <c r="A609" s="2">
        <v>3.235E-3</v>
      </c>
      <c r="B609" s="2">
        <f t="shared" si="594"/>
        <v>309.1190108191654</v>
      </c>
      <c r="C609" s="2">
        <v>1.7142999999999999E-2</v>
      </c>
      <c r="D609" s="2">
        <f t="shared" si="594"/>
        <v>58.332847226273117</v>
      </c>
      <c r="E609">
        <v>73</v>
      </c>
      <c r="F609">
        <v>45</v>
      </c>
      <c r="G609">
        <v>336363</v>
      </c>
      <c r="H609">
        <v>9115</v>
      </c>
      <c r="I609" s="2">
        <v>2.9529999999999999E-3</v>
      </c>
      <c r="J609" s="2">
        <f t="shared" ref="J609" si="623">1/I609</f>
        <v>338.63867253640365</v>
      </c>
      <c r="K609">
        <v>73</v>
      </c>
      <c r="L609">
        <v>45</v>
      </c>
      <c r="M609">
        <v>336363</v>
      </c>
      <c r="N609">
        <v>36</v>
      </c>
      <c r="O609" s="2">
        <v>2.6289999999999998E-3</v>
      </c>
      <c r="P609" s="2">
        <f t="shared" si="596"/>
        <v>380.37276531000384</v>
      </c>
      <c r="Q609">
        <v>73</v>
      </c>
      <c r="R609">
        <v>39</v>
      </c>
      <c r="S609">
        <v>336363</v>
      </c>
      <c r="T609">
        <v>30</v>
      </c>
    </row>
    <row r="610" spans="1:20" x14ac:dyDescent="0.25">
      <c r="A610" s="2">
        <v>3.088E-3</v>
      </c>
      <c r="B610" s="2">
        <f t="shared" si="594"/>
        <v>323.83419689119171</v>
      </c>
      <c r="C610" s="2">
        <v>1.6670999999999998E-2</v>
      </c>
      <c r="D610" s="2">
        <f t="shared" si="594"/>
        <v>59.98440405494572</v>
      </c>
      <c r="E610">
        <v>73</v>
      </c>
      <c r="F610">
        <v>45</v>
      </c>
      <c r="G610">
        <v>336363</v>
      </c>
      <c r="H610">
        <v>9115</v>
      </c>
      <c r="I610" s="2">
        <v>2.7060000000000001E-3</v>
      </c>
      <c r="J610" s="2">
        <f t="shared" ref="J610" si="624">1/I610</f>
        <v>369.54915003695493</v>
      </c>
      <c r="K610">
        <v>73</v>
      </c>
      <c r="L610">
        <v>45</v>
      </c>
      <c r="M610">
        <v>336363</v>
      </c>
      <c r="N610">
        <v>36</v>
      </c>
      <c r="O610" s="2">
        <v>2.8999999999999998E-3</v>
      </c>
      <c r="P610" s="2">
        <f t="shared" si="596"/>
        <v>344.82758620689657</v>
      </c>
      <c r="Q610">
        <v>73</v>
      </c>
      <c r="R610">
        <v>39</v>
      </c>
      <c r="S610">
        <v>336363</v>
      </c>
      <c r="T610">
        <v>30</v>
      </c>
    </row>
    <row r="611" spans="1:20" x14ac:dyDescent="0.25">
      <c r="A611" s="2">
        <v>3.261E-3</v>
      </c>
      <c r="B611" s="2">
        <f t="shared" si="594"/>
        <v>306.65440049064705</v>
      </c>
      <c r="C611" s="2">
        <v>1.6056000000000001E-2</v>
      </c>
      <c r="D611" s="2">
        <f t="shared" si="594"/>
        <v>62.28201295465869</v>
      </c>
      <c r="E611">
        <v>73</v>
      </c>
      <c r="F611">
        <v>45</v>
      </c>
      <c r="G611">
        <v>336363</v>
      </c>
      <c r="H611">
        <v>9115</v>
      </c>
      <c r="I611" s="2">
        <v>3.0709999999999999E-3</v>
      </c>
      <c r="J611" s="2">
        <f t="shared" ref="J611" si="625">1/I611</f>
        <v>325.62683165092807</v>
      </c>
      <c r="K611">
        <v>73</v>
      </c>
      <c r="L611">
        <v>45</v>
      </c>
      <c r="M611">
        <v>336363</v>
      </c>
      <c r="N611">
        <v>36</v>
      </c>
      <c r="O611" s="2">
        <v>2.3410000000000002E-3</v>
      </c>
      <c r="P611" s="2">
        <f t="shared" si="596"/>
        <v>427.16787697565138</v>
      </c>
      <c r="Q611">
        <v>73</v>
      </c>
      <c r="R611">
        <v>39</v>
      </c>
      <c r="S611">
        <v>336363</v>
      </c>
      <c r="T611">
        <v>30</v>
      </c>
    </row>
    <row r="612" spans="1:20" x14ac:dyDescent="0.25">
      <c r="A612" s="2">
        <v>3.349E-3</v>
      </c>
      <c r="B612" s="2">
        <f t="shared" si="594"/>
        <v>298.59659599880564</v>
      </c>
      <c r="C612" s="2">
        <v>1.6787E-2</v>
      </c>
      <c r="D612" s="2">
        <f t="shared" si="594"/>
        <v>59.569905283850602</v>
      </c>
      <c r="E612">
        <v>73</v>
      </c>
      <c r="F612">
        <v>45</v>
      </c>
      <c r="G612">
        <v>336363</v>
      </c>
      <c r="H612">
        <v>9115</v>
      </c>
      <c r="I612" s="2">
        <v>2.6879999999999999E-3</v>
      </c>
      <c r="J612" s="2">
        <f t="shared" ref="J612" si="626">1/I612</f>
        <v>372.02380952380952</v>
      </c>
      <c r="K612">
        <v>73</v>
      </c>
      <c r="L612">
        <v>45</v>
      </c>
      <c r="M612">
        <v>336363</v>
      </c>
      <c r="N612">
        <v>36</v>
      </c>
      <c r="O612" s="2">
        <v>2.7179999999999999E-3</v>
      </c>
      <c r="P612" s="2">
        <f t="shared" si="596"/>
        <v>367.91758646063283</v>
      </c>
      <c r="Q612">
        <v>73</v>
      </c>
      <c r="R612">
        <v>39</v>
      </c>
      <c r="S612">
        <v>336363</v>
      </c>
      <c r="T612">
        <v>30</v>
      </c>
    </row>
    <row r="613" spans="1:20" x14ac:dyDescent="0.25">
      <c r="A613" s="2">
        <v>3.4940000000000001E-3</v>
      </c>
      <c r="B613" s="2">
        <f t="shared" si="594"/>
        <v>286.20492272467084</v>
      </c>
      <c r="C613" s="2">
        <v>1.6095000000000002E-2</v>
      </c>
      <c r="D613" s="2">
        <f t="shared" si="594"/>
        <v>62.131096613855227</v>
      </c>
      <c r="E613">
        <v>73</v>
      </c>
      <c r="F613">
        <v>45</v>
      </c>
      <c r="G613">
        <v>336363</v>
      </c>
      <c r="H613">
        <v>9115</v>
      </c>
      <c r="I613" s="2">
        <v>2.983E-3</v>
      </c>
      <c r="J613" s="2">
        <f t="shared" ref="J613" si="627">1/I613</f>
        <v>335.23298692591351</v>
      </c>
      <c r="K613">
        <v>73</v>
      </c>
      <c r="L613">
        <v>45</v>
      </c>
      <c r="M613">
        <v>336363</v>
      </c>
      <c r="N613">
        <v>36</v>
      </c>
      <c r="O613" s="2">
        <v>2.6689999999999999E-3</v>
      </c>
      <c r="P613" s="2">
        <f t="shared" si="596"/>
        <v>374.67216185837395</v>
      </c>
      <c r="Q613">
        <v>73</v>
      </c>
      <c r="R613">
        <v>39</v>
      </c>
      <c r="S613">
        <v>336363</v>
      </c>
      <c r="T613">
        <v>30</v>
      </c>
    </row>
    <row r="614" spans="1:20" x14ac:dyDescent="0.25">
      <c r="A614" s="2">
        <v>3.0469999999999998E-3</v>
      </c>
      <c r="B614" s="2">
        <f t="shared" si="594"/>
        <v>328.19166393173617</v>
      </c>
      <c r="C614" s="2">
        <v>1.6941000000000001E-2</v>
      </c>
      <c r="D614" s="2">
        <f t="shared" si="594"/>
        <v>59.02839265686795</v>
      </c>
      <c r="E614">
        <v>73</v>
      </c>
      <c r="F614">
        <v>45</v>
      </c>
      <c r="G614">
        <v>336363</v>
      </c>
      <c r="H614">
        <v>9115</v>
      </c>
      <c r="I614" s="2">
        <v>2.4810000000000001E-3</v>
      </c>
      <c r="J614" s="2">
        <f t="shared" ref="J614" si="628">1/I614</f>
        <v>403.06328093510677</v>
      </c>
      <c r="K614">
        <v>73</v>
      </c>
      <c r="L614">
        <v>45</v>
      </c>
      <c r="M614">
        <v>336363</v>
      </c>
      <c r="N614">
        <v>36</v>
      </c>
      <c r="O614" s="2">
        <v>2.859E-3</v>
      </c>
      <c r="P614" s="2">
        <f t="shared" si="596"/>
        <v>349.77264777894368</v>
      </c>
      <c r="Q614">
        <v>73</v>
      </c>
      <c r="R614">
        <v>39</v>
      </c>
      <c r="S614">
        <v>336363</v>
      </c>
      <c r="T614">
        <v>30</v>
      </c>
    </row>
    <row r="615" spans="1:20" x14ac:dyDescent="0.25">
      <c r="A615" s="2">
        <v>3.869E-3</v>
      </c>
      <c r="B615" s="2">
        <f t="shared" si="594"/>
        <v>258.46471956577926</v>
      </c>
      <c r="C615" s="2">
        <v>1.6858000000000001E-2</v>
      </c>
      <c r="D615" s="2">
        <f t="shared" si="594"/>
        <v>59.319017677067265</v>
      </c>
      <c r="E615">
        <v>73</v>
      </c>
      <c r="F615">
        <v>45</v>
      </c>
      <c r="G615">
        <v>336363</v>
      </c>
      <c r="H615">
        <v>9115</v>
      </c>
      <c r="I615" s="2">
        <v>2.9710000000000001E-3</v>
      </c>
      <c r="J615" s="2">
        <f t="shared" ref="J615" si="629">1/I615</f>
        <v>336.58700774150117</v>
      </c>
      <c r="K615">
        <v>73</v>
      </c>
      <c r="L615">
        <v>45</v>
      </c>
      <c r="M615">
        <v>336363</v>
      </c>
      <c r="N615">
        <v>36</v>
      </c>
      <c r="O615" s="2">
        <v>2.6619999999999999E-3</v>
      </c>
      <c r="P615" s="2">
        <f t="shared" si="596"/>
        <v>375.65740045078888</v>
      </c>
      <c r="Q615">
        <v>73</v>
      </c>
      <c r="R615">
        <v>39</v>
      </c>
      <c r="S615">
        <v>336363</v>
      </c>
      <c r="T615">
        <v>30</v>
      </c>
    </row>
    <row r="616" spans="1:20" x14ac:dyDescent="0.25">
      <c r="A616" s="2">
        <v>3.1470000000000001E-3</v>
      </c>
      <c r="B616" s="2">
        <f t="shared" si="594"/>
        <v>317.76294884016522</v>
      </c>
      <c r="C616" s="2">
        <v>1.6886000000000002E-2</v>
      </c>
      <c r="D616" s="2">
        <f t="shared" si="594"/>
        <v>59.220656164870299</v>
      </c>
      <c r="E616">
        <v>73</v>
      </c>
      <c r="F616">
        <v>45</v>
      </c>
      <c r="G616">
        <v>336363</v>
      </c>
      <c r="H616">
        <v>9115</v>
      </c>
      <c r="I616" s="2">
        <v>2.6440000000000001E-3</v>
      </c>
      <c r="J616" s="2">
        <f t="shared" ref="J616" si="630">1/I616</f>
        <v>378.21482602118004</v>
      </c>
      <c r="K616">
        <v>73</v>
      </c>
      <c r="L616">
        <v>45</v>
      </c>
      <c r="M616">
        <v>336363</v>
      </c>
      <c r="N616">
        <v>36</v>
      </c>
      <c r="O616" s="2">
        <v>2.9399999999999999E-3</v>
      </c>
      <c r="P616" s="2">
        <f t="shared" si="596"/>
        <v>340.13605442176873</v>
      </c>
      <c r="Q616">
        <v>73</v>
      </c>
      <c r="R616">
        <v>39</v>
      </c>
      <c r="S616">
        <v>336363</v>
      </c>
      <c r="T616">
        <v>30</v>
      </c>
    </row>
    <row r="617" spans="1:20" x14ac:dyDescent="0.25">
      <c r="A617" s="2">
        <v>3.3349999999999999E-3</v>
      </c>
      <c r="B617" s="2">
        <f t="shared" si="594"/>
        <v>299.85007496251876</v>
      </c>
      <c r="C617" s="2">
        <v>1.6632000000000001E-2</v>
      </c>
      <c r="D617" s="2">
        <f t="shared" si="594"/>
        <v>60.125060125060124</v>
      </c>
      <c r="E617">
        <v>73</v>
      </c>
      <c r="F617">
        <v>45</v>
      </c>
      <c r="G617">
        <v>336363</v>
      </c>
      <c r="H617">
        <v>9115</v>
      </c>
      <c r="I617" s="2">
        <v>3.2499999999999999E-3</v>
      </c>
      <c r="J617" s="2">
        <f t="shared" ref="J617" si="631">1/I617</f>
        <v>307.69230769230768</v>
      </c>
      <c r="K617">
        <v>73</v>
      </c>
      <c r="L617">
        <v>45</v>
      </c>
      <c r="M617">
        <v>336363</v>
      </c>
      <c r="N617">
        <v>36</v>
      </c>
      <c r="O617" s="2">
        <v>2.6840000000000002E-3</v>
      </c>
      <c r="P617" s="2">
        <f t="shared" si="596"/>
        <v>372.57824143070042</v>
      </c>
      <c r="Q617">
        <v>73</v>
      </c>
      <c r="R617">
        <v>39</v>
      </c>
      <c r="S617">
        <v>336363</v>
      </c>
      <c r="T617">
        <v>30</v>
      </c>
    </row>
    <row r="618" spans="1:20" x14ac:dyDescent="0.25">
      <c r="A618" s="2">
        <v>3.2720000000000002E-3</v>
      </c>
      <c r="B618" s="2">
        <f t="shared" si="594"/>
        <v>305.62347188264056</v>
      </c>
      <c r="C618" s="2">
        <v>1.6098000000000001E-2</v>
      </c>
      <c r="D618" s="2">
        <f t="shared" si="594"/>
        <v>62.119517952540683</v>
      </c>
      <c r="E618">
        <v>73</v>
      </c>
      <c r="F618">
        <v>45</v>
      </c>
      <c r="G618">
        <v>336363</v>
      </c>
      <c r="H618">
        <v>9115</v>
      </c>
      <c r="I618" s="2">
        <v>2.591E-3</v>
      </c>
      <c r="J618" s="2">
        <f t="shared" ref="J618" si="632">1/I618</f>
        <v>385.95137012736393</v>
      </c>
      <c r="K618">
        <v>73</v>
      </c>
      <c r="L618">
        <v>45</v>
      </c>
      <c r="M618">
        <v>336363</v>
      </c>
      <c r="N618">
        <v>36</v>
      </c>
      <c r="O618" s="2">
        <v>2.9420000000000002E-3</v>
      </c>
      <c r="P618" s="2">
        <f t="shared" si="596"/>
        <v>339.9048266485384</v>
      </c>
      <c r="Q618">
        <v>73</v>
      </c>
      <c r="R618">
        <v>39</v>
      </c>
      <c r="S618">
        <v>336363</v>
      </c>
      <c r="T618">
        <v>30</v>
      </c>
    </row>
    <row r="619" spans="1:20" x14ac:dyDescent="0.25">
      <c r="A619" s="2">
        <v>3.5860000000000002E-3</v>
      </c>
      <c r="B619" s="2">
        <f t="shared" si="594"/>
        <v>278.8622420524261</v>
      </c>
      <c r="C619" s="2">
        <v>1.6673E-2</v>
      </c>
      <c r="D619" s="2">
        <f t="shared" si="594"/>
        <v>59.977208660708932</v>
      </c>
      <c r="E619">
        <v>73</v>
      </c>
      <c r="F619">
        <v>45</v>
      </c>
      <c r="G619">
        <v>336363</v>
      </c>
      <c r="H619">
        <v>9115</v>
      </c>
      <c r="I619" s="2">
        <v>2.993E-3</v>
      </c>
      <c r="J619" s="2">
        <f t="shared" ref="J619" si="633">1/I619</f>
        <v>334.11293017039759</v>
      </c>
      <c r="K619">
        <v>73</v>
      </c>
      <c r="L619">
        <v>45</v>
      </c>
      <c r="M619">
        <v>336363</v>
      </c>
      <c r="N619">
        <v>36</v>
      </c>
      <c r="O619" s="2">
        <v>2.882E-3</v>
      </c>
      <c r="P619" s="2">
        <f t="shared" si="596"/>
        <v>346.98126301179735</v>
      </c>
      <c r="Q619">
        <v>73</v>
      </c>
      <c r="R619">
        <v>39</v>
      </c>
      <c r="S619">
        <v>336363</v>
      </c>
      <c r="T619">
        <v>30</v>
      </c>
    </row>
    <row r="620" spans="1:20" x14ac:dyDescent="0.25">
      <c r="A620" s="2">
        <v>2.9459999999999998E-3</v>
      </c>
      <c r="B620" s="2">
        <f t="shared" si="594"/>
        <v>339.4433129667346</v>
      </c>
      <c r="C620" s="2">
        <v>1.6219000000000001E-2</v>
      </c>
      <c r="D620" s="2">
        <f t="shared" si="594"/>
        <v>61.656082372526043</v>
      </c>
      <c r="E620">
        <v>73</v>
      </c>
      <c r="F620">
        <v>45</v>
      </c>
      <c r="G620">
        <v>336363</v>
      </c>
      <c r="H620">
        <v>9115</v>
      </c>
      <c r="I620" s="2">
        <v>3.2620000000000001E-3</v>
      </c>
      <c r="J620" s="2">
        <f t="shared" ref="J620" si="634">1/I620</f>
        <v>306.56039239730228</v>
      </c>
      <c r="K620">
        <v>73</v>
      </c>
      <c r="L620">
        <v>45</v>
      </c>
      <c r="M620">
        <v>336363</v>
      </c>
      <c r="N620">
        <v>36</v>
      </c>
      <c r="O620" s="2">
        <v>3.6020000000000002E-3</v>
      </c>
      <c r="P620" s="2">
        <f t="shared" si="596"/>
        <v>277.62354247640201</v>
      </c>
      <c r="Q620">
        <v>73</v>
      </c>
      <c r="R620">
        <v>39</v>
      </c>
      <c r="S620">
        <v>336363</v>
      </c>
      <c r="T620">
        <v>30</v>
      </c>
    </row>
    <row r="621" spans="1:20" x14ac:dyDescent="0.25">
      <c r="A621" s="2">
        <v>2.905E-3</v>
      </c>
      <c r="B621" s="2">
        <f t="shared" si="594"/>
        <v>344.23407917383821</v>
      </c>
      <c r="C621" s="2">
        <v>1.6546999999999999E-2</v>
      </c>
      <c r="D621" s="2">
        <f t="shared" si="594"/>
        <v>60.433915513386118</v>
      </c>
      <c r="E621">
        <v>73</v>
      </c>
      <c r="F621">
        <v>45</v>
      </c>
      <c r="G621">
        <v>336363</v>
      </c>
      <c r="H621">
        <v>9115</v>
      </c>
      <c r="I621" s="2">
        <v>2.846E-3</v>
      </c>
      <c r="J621" s="2">
        <f t="shared" ref="J621" si="635">1/I621</f>
        <v>351.37034434293747</v>
      </c>
      <c r="K621">
        <v>73</v>
      </c>
      <c r="L621">
        <v>45</v>
      </c>
      <c r="M621">
        <v>336363</v>
      </c>
      <c r="N621">
        <v>36</v>
      </c>
      <c r="O621" s="2">
        <v>2.885E-3</v>
      </c>
      <c r="P621" s="2">
        <f t="shared" si="596"/>
        <v>346.62045060658579</v>
      </c>
      <c r="Q621">
        <v>73</v>
      </c>
      <c r="R621">
        <v>39</v>
      </c>
      <c r="S621">
        <v>336363</v>
      </c>
      <c r="T621">
        <v>30</v>
      </c>
    </row>
    <row r="622" spans="1:20" x14ac:dyDescent="0.25">
      <c r="A622" s="2">
        <v>3.359E-3</v>
      </c>
      <c r="B622" s="2">
        <f t="shared" si="594"/>
        <v>297.70765108663295</v>
      </c>
      <c r="C622" s="2">
        <v>1.6284E-2</v>
      </c>
      <c r="D622" s="2">
        <f t="shared" si="594"/>
        <v>61.409972979611887</v>
      </c>
      <c r="E622">
        <v>73</v>
      </c>
      <c r="F622">
        <v>45</v>
      </c>
      <c r="G622">
        <v>336363</v>
      </c>
      <c r="H622">
        <v>9115</v>
      </c>
      <c r="I622" s="2">
        <v>2.6080000000000001E-3</v>
      </c>
      <c r="J622" s="2">
        <f t="shared" ref="J622" si="636">1/I622</f>
        <v>383.43558282208591</v>
      </c>
      <c r="K622">
        <v>73</v>
      </c>
      <c r="L622">
        <v>45</v>
      </c>
      <c r="M622">
        <v>336363</v>
      </c>
      <c r="N622">
        <v>36</v>
      </c>
      <c r="O622" s="2">
        <v>2.898E-3</v>
      </c>
      <c r="P622" s="2">
        <f t="shared" si="596"/>
        <v>345.06556245686681</v>
      </c>
      <c r="Q622">
        <v>73</v>
      </c>
      <c r="R622">
        <v>39</v>
      </c>
      <c r="S622">
        <v>336363</v>
      </c>
      <c r="T622">
        <v>30</v>
      </c>
    </row>
    <row r="623" spans="1:20" x14ac:dyDescent="0.25">
      <c r="A623" s="2">
        <v>2.9629999999999999E-3</v>
      </c>
      <c r="B623" s="2">
        <f t="shared" si="594"/>
        <v>337.49578130273375</v>
      </c>
      <c r="C623" s="2">
        <v>1.6504000000000001E-2</v>
      </c>
      <c r="D623" s="2">
        <f t="shared" si="594"/>
        <v>60.591371788657291</v>
      </c>
      <c r="E623">
        <v>73</v>
      </c>
      <c r="F623">
        <v>45</v>
      </c>
      <c r="G623">
        <v>336363</v>
      </c>
      <c r="H623">
        <v>9115</v>
      </c>
      <c r="I623" s="2">
        <v>2.957E-3</v>
      </c>
      <c r="J623" s="2">
        <f t="shared" ref="J623" si="637">1/I623</f>
        <v>338.18058843422386</v>
      </c>
      <c r="K623">
        <v>73</v>
      </c>
      <c r="L623">
        <v>45</v>
      </c>
      <c r="M623">
        <v>336363</v>
      </c>
      <c r="N623">
        <v>36</v>
      </c>
      <c r="O623" s="2">
        <v>2.977E-3</v>
      </c>
      <c r="P623" s="2">
        <f t="shared" si="596"/>
        <v>335.9086328518643</v>
      </c>
      <c r="Q623">
        <v>73</v>
      </c>
      <c r="R623">
        <v>39</v>
      </c>
      <c r="S623">
        <v>336363</v>
      </c>
      <c r="T623">
        <v>30</v>
      </c>
    </row>
    <row r="624" spans="1:20" x14ac:dyDescent="0.25">
      <c r="A624" s="2">
        <v>3.7720000000000002E-3</v>
      </c>
      <c r="B624" s="2">
        <f t="shared" si="594"/>
        <v>265.11134676564154</v>
      </c>
      <c r="C624" s="2">
        <v>1.7391E-2</v>
      </c>
      <c r="D624" s="2">
        <f t="shared" si="594"/>
        <v>57.501006267609682</v>
      </c>
      <c r="E624">
        <v>73</v>
      </c>
      <c r="F624">
        <v>45</v>
      </c>
      <c r="G624">
        <v>336363</v>
      </c>
      <c r="H624">
        <v>9115</v>
      </c>
      <c r="I624" s="2">
        <v>2.5920000000000001E-3</v>
      </c>
      <c r="J624" s="2">
        <f t="shared" ref="J624" si="638">1/I624</f>
        <v>385.80246913580243</v>
      </c>
      <c r="K624">
        <v>73</v>
      </c>
      <c r="L624">
        <v>45</v>
      </c>
      <c r="M624">
        <v>336363</v>
      </c>
      <c r="N624">
        <v>36</v>
      </c>
      <c r="O624" s="2">
        <v>3.0479999999999999E-3</v>
      </c>
      <c r="P624" s="2">
        <f t="shared" si="596"/>
        <v>328.08398950131232</v>
      </c>
      <c r="Q624">
        <v>73</v>
      </c>
      <c r="R624">
        <v>39</v>
      </c>
      <c r="S624">
        <v>336363</v>
      </c>
      <c r="T624">
        <v>30</v>
      </c>
    </row>
    <row r="625" spans="1:20" x14ac:dyDescent="0.25">
      <c r="A625" s="2">
        <v>2.8999999999999998E-3</v>
      </c>
      <c r="B625" s="2">
        <f t="shared" si="594"/>
        <v>344.82758620689657</v>
      </c>
      <c r="C625" s="2">
        <v>1.6768000000000002E-2</v>
      </c>
      <c r="D625" s="2">
        <f t="shared" si="594"/>
        <v>59.637404580152669</v>
      </c>
      <c r="E625">
        <v>73</v>
      </c>
      <c r="F625">
        <v>45</v>
      </c>
      <c r="G625">
        <v>336363</v>
      </c>
      <c r="H625">
        <v>9115</v>
      </c>
      <c r="I625" s="2">
        <v>3.0300000000000001E-3</v>
      </c>
      <c r="J625" s="2">
        <f t="shared" ref="J625" si="639">1/I625</f>
        <v>330.03300330032999</v>
      </c>
      <c r="K625">
        <v>73</v>
      </c>
      <c r="L625">
        <v>45</v>
      </c>
      <c r="M625">
        <v>336363</v>
      </c>
      <c r="N625">
        <v>36</v>
      </c>
      <c r="O625" s="2">
        <v>2.7430000000000002E-3</v>
      </c>
      <c r="P625" s="2">
        <f t="shared" si="596"/>
        <v>364.56434560699961</v>
      </c>
      <c r="Q625">
        <v>73</v>
      </c>
      <c r="R625">
        <v>39</v>
      </c>
      <c r="S625">
        <v>336363</v>
      </c>
      <c r="T625">
        <v>30</v>
      </c>
    </row>
    <row r="626" spans="1:20" x14ac:dyDescent="0.25">
      <c r="A626" s="2">
        <v>3.2750000000000001E-3</v>
      </c>
      <c r="B626" s="2">
        <f t="shared" si="594"/>
        <v>305.34351145038164</v>
      </c>
      <c r="C626" s="2">
        <v>1.6393000000000001E-2</v>
      </c>
      <c r="D626" s="2">
        <f t="shared" si="594"/>
        <v>61.001647044470197</v>
      </c>
      <c r="E626">
        <v>73</v>
      </c>
      <c r="F626">
        <v>45</v>
      </c>
      <c r="G626">
        <v>336363</v>
      </c>
      <c r="H626">
        <v>9115</v>
      </c>
      <c r="I626" s="2">
        <v>2.611E-3</v>
      </c>
      <c r="J626" s="2">
        <f t="shared" ref="J626" si="640">1/I626</f>
        <v>382.99502106472613</v>
      </c>
      <c r="K626">
        <v>73</v>
      </c>
      <c r="L626">
        <v>45</v>
      </c>
      <c r="M626">
        <v>336363</v>
      </c>
      <c r="N626">
        <v>36</v>
      </c>
      <c r="O626" s="2">
        <v>2.918E-3</v>
      </c>
      <c r="P626" s="2">
        <f t="shared" si="596"/>
        <v>342.70047978067169</v>
      </c>
      <c r="Q626">
        <v>73</v>
      </c>
      <c r="R626">
        <v>39</v>
      </c>
      <c r="S626">
        <v>336363</v>
      </c>
      <c r="T626">
        <v>30</v>
      </c>
    </row>
    <row r="627" spans="1:20" x14ac:dyDescent="0.25">
      <c r="A627" s="2">
        <v>2.8800000000000002E-3</v>
      </c>
      <c r="B627" s="2">
        <f t="shared" si="594"/>
        <v>347.22222222222223</v>
      </c>
      <c r="C627" s="2">
        <v>1.6438999999999999E-2</v>
      </c>
      <c r="D627" s="2">
        <f t="shared" si="594"/>
        <v>60.83095078776082</v>
      </c>
      <c r="E627">
        <v>73</v>
      </c>
      <c r="F627">
        <v>45</v>
      </c>
      <c r="G627">
        <v>336363</v>
      </c>
      <c r="H627">
        <v>9115</v>
      </c>
      <c r="I627" s="2">
        <v>3.3769999999999998E-3</v>
      </c>
      <c r="J627" s="2">
        <f t="shared" ref="J627" si="641">1/I627</f>
        <v>296.12081729345573</v>
      </c>
      <c r="K627">
        <v>73</v>
      </c>
      <c r="L627">
        <v>45</v>
      </c>
      <c r="M627">
        <v>336363</v>
      </c>
      <c r="N627">
        <v>36</v>
      </c>
      <c r="O627" s="2">
        <v>2.9819999999999998E-3</v>
      </c>
      <c r="P627" s="2">
        <f t="shared" si="596"/>
        <v>335.34540576794097</v>
      </c>
      <c r="Q627">
        <v>73</v>
      </c>
      <c r="R627">
        <v>39</v>
      </c>
      <c r="S627">
        <v>336363</v>
      </c>
      <c r="T627">
        <v>30</v>
      </c>
    </row>
    <row r="628" spans="1:20" x14ac:dyDescent="0.25">
      <c r="A628" s="2">
        <v>3.8679999999999999E-3</v>
      </c>
      <c r="B628" s="2">
        <f t="shared" si="594"/>
        <v>258.53154084798348</v>
      </c>
      <c r="C628" s="2">
        <v>1.6465E-2</v>
      </c>
      <c r="D628" s="2">
        <f t="shared" si="594"/>
        <v>60.734892195566353</v>
      </c>
      <c r="E628">
        <v>73</v>
      </c>
      <c r="F628">
        <v>45</v>
      </c>
      <c r="G628">
        <v>336363</v>
      </c>
      <c r="H628">
        <v>9115</v>
      </c>
      <c r="I628" s="2">
        <v>2.5590000000000001E-3</v>
      </c>
      <c r="J628" s="2">
        <f t="shared" ref="J628" si="642">1/I628</f>
        <v>390.77764751856193</v>
      </c>
      <c r="K628">
        <v>73</v>
      </c>
      <c r="L628">
        <v>45</v>
      </c>
      <c r="M628">
        <v>336363</v>
      </c>
      <c r="N628">
        <v>36</v>
      </c>
      <c r="O628" s="2">
        <v>2.6589999999999999E-3</v>
      </c>
      <c r="P628" s="2">
        <f t="shared" si="596"/>
        <v>376.08123354644607</v>
      </c>
      <c r="Q628">
        <v>73</v>
      </c>
      <c r="R628">
        <v>39</v>
      </c>
      <c r="S628">
        <v>336363</v>
      </c>
      <c r="T628">
        <v>30</v>
      </c>
    </row>
    <row r="629" spans="1:20" x14ac:dyDescent="0.25">
      <c r="A629" s="2">
        <v>3.2940000000000001E-3</v>
      </c>
      <c r="B629" s="2">
        <f t="shared" si="594"/>
        <v>303.58227079538557</v>
      </c>
      <c r="C629" s="2">
        <v>1.6149E-2</v>
      </c>
      <c r="D629" s="2">
        <f t="shared" si="594"/>
        <v>61.923338906433834</v>
      </c>
      <c r="E629">
        <v>73</v>
      </c>
      <c r="F629">
        <v>45</v>
      </c>
      <c r="G629">
        <v>336363</v>
      </c>
      <c r="H629">
        <v>9115</v>
      </c>
      <c r="I629" s="2">
        <v>2.9390000000000002E-3</v>
      </c>
      <c r="J629" s="2">
        <f t="shared" ref="J629" si="643">1/I629</f>
        <v>340.25178632187817</v>
      </c>
      <c r="K629">
        <v>73</v>
      </c>
      <c r="L629">
        <v>45</v>
      </c>
      <c r="M629">
        <v>336363</v>
      </c>
      <c r="N629">
        <v>36</v>
      </c>
      <c r="O629" s="2">
        <v>2.911E-3</v>
      </c>
      <c r="P629" s="2">
        <f t="shared" si="596"/>
        <v>343.52456200618343</v>
      </c>
      <c r="Q629">
        <v>73</v>
      </c>
      <c r="R629">
        <v>39</v>
      </c>
      <c r="S629">
        <v>336363</v>
      </c>
      <c r="T629">
        <v>30</v>
      </c>
    </row>
    <row r="630" spans="1:20" x14ac:dyDescent="0.25">
      <c r="A630" s="2">
        <v>3.2030000000000001E-3</v>
      </c>
      <c r="B630" s="2">
        <f t="shared" si="594"/>
        <v>312.20730565095221</v>
      </c>
      <c r="C630" s="2">
        <v>1.6382000000000001E-2</v>
      </c>
      <c r="D630" s="2">
        <f t="shared" si="594"/>
        <v>61.042607740202662</v>
      </c>
      <c r="E630">
        <v>73</v>
      </c>
      <c r="F630">
        <v>45</v>
      </c>
      <c r="G630">
        <v>336363</v>
      </c>
      <c r="H630">
        <v>9115</v>
      </c>
      <c r="I630" s="2">
        <v>2.601E-3</v>
      </c>
      <c r="J630" s="2">
        <f t="shared" ref="J630" si="644">1/I630</f>
        <v>384.46751249519417</v>
      </c>
      <c r="K630">
        <v>73</v>
      </c>
      <c r="L630">
        <v>45</v>
      </c>
      <c r="M630">
        <v>336363</v>
      </c>
      <c r="N630">
        <v>36</v>
      </c>
      <c r="O630" s="2">
        <v>3.4299999999999999E-3</v>
      </c>
      <c r="P630" s="2">
        <f t="shared" si="596"/>
        <v>291.54518950437318</v>
      </c>
      <c r="Q630">
        <v>73</v>
      </c>
      <c r="R630">
        <v>39</v>
      </c>
      <c r="S630">
        <v>336363</v>
      </c>
      <c r="T630">
        <v>30</v>
      </c>
    </row>
    <row r="631" spans="1:20" x14ac:dyDescent="0.25">
      <c r="A631" s="2">
        <v>3.1970000000000002E-3</v>
      </c>
      <c r="B631" s="2">
        <f t="shared" si="594"/>
        <v>312.79324366593681</v>
      </c>
      <c r="C631" s="2">
        <v>1.6029999999999999E-2</v>
      </c>
      <c r="D631" s="2">
        <f t="shared" si="594"/>
        <v>62.383031815346229</v>
      </c>
      <c r="E631">
        <v>73</v>
      </c>
      <c r="F631">
        <v>45</v>
      </c>
      <c r="G631">
        <v>336363</v>
      </c>
      <c r="H631">
        <v>9115</v>
      </c>
      <c r="I631" s="2">
        <v>2.9090000000000001E-3</v>
      </c>
      <c r="J631" s="2">
        <f t="shared" ref="J631" si="645">1/I631</f>
        <v>343.76074252320382</v>
      </c>
      <c r="K631">
        <v>73</v>
      </c>
      <c r="L631">
        <v>45</v>
      </c>
      <c r="M631">
        <v>336363</v>
      </c>
      <c r="N631">
        <v>36</v>
      </c>
      <c r="O631" s="2">
        <v>2.6909999999999998E-3</v>
      </c>
      <c r="P631" s="2">
        <f t="shared" si="596"/>
        <v>371.60906726124119</v>
      </c>
      <c r="Q631">
        <v>73</v>
      </c>
      <c r="R631">
        <v>39</v>
      </c>
      <c r="S631">
        <v>336363</v>
      </c>
      <c r="T631">
        <v>30</v>
      </c>
    </row>
    <row r="632" spans="1:20" x14ac:dyDescent="0.25">
      <c r="A632" s="2">
        <v>3.2659999999999998E-3</v>
      </c>
      <c r="B632" s="2">
        <f t="shared" si="594"/>
        <v>306.18493570116351</v>
      </c>
      <c r="C632" s="2">
        <v>1.6334000000000001E-2</v>
      </c>
      <c r="D632" s="2">
        <f t="shared" si="594"/>
        <v>61.221990939145336</v>
      </c>
      <c r="E632">
        <v>73</v>
      </c>
      <c r="F632">
        <v>45</v>
      </c>
      <c r="G632">
        <v>336363</v>
      </c>
      <c r="H632">
        <v>9115</v>
      </c>
      <c r="I632" s="2">
        <v>2.6710000000000002E-3</v>
      </c>
      <c r="J632" s="2">
        <f t="shared" ref="J632" si="646">1/I632</f>
        <v>374.39161362785472</v>
      </c>
      <c r="K632">
        <v>73</v>
      </c>
      <c r="L632">
        <v>45</v>
      </c>
      <c r="M632">
        <v>336363</v>
      </c>
      <c r="N632">
        <v>36</v>
      </c>
      <c r="O632" s="2">
        <v>3.336E-3</v>
      </c>
      <c r="P632" s="2">
        <f t="shared" si="596"/>
        <v>299.76019184652279</v>
      </c>
      <c r="Q632">
        <v>73</v>
      </c>
      <c r="R632">
        <v>39</v>
      </c>
      <c r="S632">
        <v>336363</v>
      </c>
      <c r="T632">
        <v>30</v>
      </c>
    </row>
    <row r="633" spans="1:20" x14ac:dyDescent="0.25">
      <c r="A633" s="2">
        <v>3.5829999999999998E-3</v>
      </c>
      <c r="B633" s="2">
        <f t="shared" si="594"/>
        <v>279.09572983533354</v>
      </c>
      <c r="C633" s="2">
        <v>1.6768999999999999E-2</v>
      </c>
      <c r="D633" s="2">
        <f t="shared" si="594"/>
        <v>59.633848172222557</v>
      </c>
      <c r="E633">
        <v>73</v>
      </c>
      <c r="F633">
        <v>45</v>
      </c>
      <c r="G633">
        <v>336363</v>
      </c>
      <c r="H633">
        <v>9115</v>
      </c>
      <c r="I633" s="2">
        <v>2.82E-3</v>
      </c>
      <c r="J633" s="2">
        <f t="shared" ref="J633" si="647">1/I633</f>
        <v>354.6099290780142</v>
      </c>
      <c r="K633">
        <v>73</v>
      </c>
      <c r="L633">
        <v>45</v>
      </c>
      <c r="M633">
        <v>336363</v>
      </c>
      <c r="N633">
        <v>36</v>
      </c>
      <c r="O633" s="2">
        <v>2.6640000000000001E-3</v>
      </c>
      <c r="P633" s="2">
        <f t="shared" si="596"/>
        <v>375.37537537537537</v>
      </c>
      <c r="Q633">
        <v>73</v>
      </c>
      <c r="R633">
        <v>39</v>
      </c>
      <c r="S633">
        <v>336363</v>
      </c>
      <c r="T633">
        <v>30</v>
      </c>
    </row>
    <row r="634" spans="1:20" x14ac:dyDescent="0.25">
      <c r="A634" s="2">
        <v>3.8019999999999998E-3</v>
      </c>
      <c r="B634" s="2">
        <f t="shared" si="594"/>
        <v>263.0194634402946</v>
      </c>
      <c r="C634" s="2">
        <v>1.6264000000000001E-2</v>
      </c>
      <c r="D634" s="2">
        <f t="shared" si="594"/>
        <v>61.485489424495817</v>
      </c>
      <c r="E634">
        <v>73</v>
      </c>
      <c r="F634">
        <v>45</v>
      </c>
      <c r="G634">
        <v>336363</v>
      </c>
      <c r="H634">
        <v>9115</v>
      </c>
      <c r="I634" s="2">
        <v>2.5240000000000002E-3</v>
      </c>
      <c r="J634" s="2">
        <f t="shared" ref="J634" si="648">1/I634</f>
        <v>396.19651347068145</v>
      </c>
      <c r="K634">
        <v>73</v>
      </c>
      <c r="L634">
        <v>45</v>
      </c>
      <c r="M634">
        <v>336363</v>
      </c>
      <c r="N634">
        <v>36</v>
      </c>
      <c r="O634" s="2">
        <v>2.7980000000000001E-3</v>
      </c>
      <c r="P634" s="2">
        <f t="shared" si="596"/>
        <v>357.39814152966403</v>
      </c>
      <c r="Q634">
        <v>73</v>
      </c>
      <c r="R634">
        <v>39</v>
      </c>
      <c r="S634">
        <v>336363</v>
      </c>
      <c r="T634">
        <v>30</v>
      </c>
    </row>
    <row r="635" spans="1:20" x14ac:dyDescent="0.25">
      <c r="A635" s="2">
        <v>3.3440000000000002E-3</v>
      </c>
      <c r="B635" s="2">
        <f t="shared" si="594"/>
        <v>299.04306220095691</v>
      </c>
      <c r="C635" s="2">
        <v>1.6694000000000001E-2</v>
      </c>
      <c r="D635" s="2">
        <f t="shared" si="594"/>
        <v>59.901761111776686</v>
      </c>
      <c r="E635">
        <v>73</v>
      </c>
      <c r="F635">
        <v>45</v>
      </c>
      <c r="G635">
        <v>336363</v>
      </c>
      <c r="H635">
        <v>9115</v>
      </c>
      <c r="I635" s="2">
        <v>2.856E-3</v>
      </c>
      <c r="J635" s="2">
        <f t="shared" ref="J635" si="649">1/I635</f>
        <v>350.14005602240894</v>
      </c>
      <c r="K635">
        <v>73</v>
      </c>
      <c r="L635">
        <v>45</v>
      </c>
      <c r="M635">
        <v>336363</v>
      </c>
      <c r="N635">
        <v>36</v>
      </c>
      <c r="O635" s="2">
        <v>2.7590000000000002E-3</v>
      </c>
      <c r="P635" s="2">
        <f t="shared" si="596"/>
        <v>362.45016310257336</v>
      </c>
      <c r="Q635">
        <v>73</v>
      </c>
      <c r="R635">
        <v>39</v>
      </c>
      <c r="S635">
        <v>336363</v>
      </c>
      <c r="T635">
        <v>30</v>
      </c>
    </row>
    <row r="636" spans="1:20" x14ac:dyDescent="0.25">
      <c r="A636" s="2">
        <v>2.892E-3</v>
      </c>
      <c r="B636" s="2">
        <f t="shared" si="594"/>
        <v>345.78146611341634</v>
      </c>
      <c r="C636" s="2">
        <v>1.6615999999999999E-2</v>
      </c>
      <c r="D636" s="2">
        <f t="shared" si="594"/>
        <v>60.1829561868079</v>
      </c>
      <c r="E636">
        <v>73</v>
      </c>
      <c r="F636">
        <v>45</v>
      </c>
      <c r="G636">
        <v>336363</v>
      </c>
      <c r="H636">
        <v>9115</v>
      </c>
      <c r="I636" s="2">
        <v>2.6719999999999999E-3</v>
      </c>
      <c r="J636" s="2">
        <f t="shared" ref="J636" si="650">1/I636</f>
        <v>374.25149700598803</v>
      </c>
      <c r="K636">
        <v>73</v>
      </c>
      <c r="L636">
        <v>45</v>
      </c>
      <c r="M636">
        <v>336363</v>
      </c>
      <c r="N636">
        <v>36</v>
      </c>
      <c r="O636" s="2">
        <v>2.7659999999999998E-3</v>
      </c>
      <c r="P636" s="2">
        <f t="shared" si="596"/>
        <v>361.53289949385396</v>
      </c>
      <c r="Q636">
        <v>73</v>
      </c>
      <c r="R636">
        <v>39</v>
      </c>
      <c r="S636">
        <v>336363</v>
      </c>
      <c r="T636">
        <v>30</v>
      </c>
    </row>
    <row r="637" spans="1:20" x14ac:dyDescent="0.25">
      <c r="A637" s="2">
        <v>3.2100000000000002E-3</v>
      </c>
      <c r="B637" s="2">
        <f t="shared" si="594"/>
        <v>311.52647975077878</v>
      </c>
      <c r="C637" s="2">
        <v>1.601E-2</v>
      </c>
      <c r="D637" s="2">
        <f t="shared" si="594"/>
        <v>62.460961898813245</v>
      </c>
      <c r="E637">
        <v>73</v>
      </c>
      <c r="F637">
        <v>45</v>
      </c>
      <c r="G637">
        <v>336363</v>
      </c>
      <c r="H637">
        <v>9115</v>
      </c>
      <c r="I637" s="2">
        <v>2.9359999999999998E-3</v>
      </c>
      <c r="J637" s="2">
        <f t="shared" ref="J637" si="651">1/I637</f>
        <v>340.59945504087193</v>
      </c>
      <c r="K637">
        <v>73</v>
      </c>
      <c r="L637">
        <v>45</v>
      </c>
      <c r="M637">
        <v>336363</v>
      </c>
      <c r="N637">
        <v>36</v>
      </c>
      <c r="O637" s="2">
        <v>2.7560000000000002E-3</v>
      </c>
      <c r="P637" s="2">
        <f t="shared" si="596"/>
        <v>362.84470246734395</v>
      </c>
      <c r="Q637">
        <v>73</v>
      </c>
      <c r="R637">
        <v>39</v>
      </c>
      <c r="S637">
        <v>336363</v>
      </c>
      <c r="T637">
        <v>30</v>
      </c>
    </row>
    <row r="638" spans="1:20" x14ac:dyDescent="0.25">
      <c r="A638" s="2">
        <v>2.9039999999999999E-3</v>
      </c>
      <c r="B638" s="2">
        <f t="shared" si="594"/>
        <v>344.3526170798898</v>
      </c>
      <c r="C638" s="2">
        <v>1.6357E-2</v>
      </c>
      <c r="D638" s="2">
        <f t="shared" si="594"/>
        <v>61.135905117075261</v>
      </c>
      <c r="E638">
        <v>73</v>
      </c>
      <c r="F638">
        <v>45</v>
      </c>
      <c r="G638">
        <v>336363</v>
      </c>
      <c r="H638">
        <v>9115</v>
      </c>
      <c r="I638" s="2">
        <v>3.0040000000000002E-3</v>
      </c>
      <c r="J638" s="2">
        <f t="shared" ref="J638" si="652">1/I638</f>
        <v>332.88948069241007</v>
      </c>
      <c r="K638">
        <v>73</v>
      </c>
      <c r="L638">
        <v>45</v>
      </c>
      <c r="M638">
        <v>336363</v>
      </c>
      <c r="N638">
        <v>36</v>
      </c>
      <c r="O638" s="2">
        <v>3.673E-3</v>
      </c>
      <c r="P638" s="2">
        <f t="shared" si="596"/>
        <v>272.2570106180234</v>
      </c>
      <c r="Q638">
        <v>73</v>
      </c>
      <c r="R638">
        <v>39</v>
      </c>
      <c r="S638">
        <v>336363</v>
      </c>
      <c r="T638">
        <v>30</v>
      </c>
    </row>
    <row r="639" spans="1:20" x14ac:dyDescent="0.25">
      <c r="A639" s="2">
        <v>3.46E-3</v>
      </c>
      <c r="B639" s="2">
        <f t="shared" si="594"/>
        <v>289.01734104046244</v>
      </c>
      <c r="C639" s="2">
        <v>1.6426E-2</v>
      </c>
      <c r="D639" s="2">
        <f t="shared" si="594"/>
        <v>60.879094119079511</v>
      </c>
      <c r="E639">
        <v>73</v>
      </c>
      <c r="F639">
        <v>45</v>
      </c>
      <c r="G639">
        <v>336363</v>
      </c>
      <c r="H639">
        <v>9115</v>
      </c>
      <c r="I639" s="2">
        <v>2.7889999999999998E-3</v>
      </c>
      <c r="J639" s="2">
        <f t="shared" ref="J639" si="653">1/I639</f>
        <v>358.55145213338119</v>
      </c>
      <c r="K639">
        <v>73</v>
      </c>
      <c r="L639">
        <v>45</v>
      </c>
      <c r="M639">
        <v>336363</v>
      </c>
      <c r="N639">
        <v>36</v>
      </c>
      <c r="O639" s="2">
        <v>2.6519999999999998E-3</v>
      </c>
      <c r="P639" s="2">
        <f t="shared" si="596"/>
        <v>377.07390648567122</v>
      </c>
      <c r="Q639">
        <v>73</v>
      </c>
      <c r="R639">
        <v>39</v>
      </c>
      <c r="S639">
        <v>336363</v>
      </c>
      <c r="T639">
        <v>30</v>
      </c>
    </row>
    <row r="640" spans="1:20" x14ac:dyDescent="0.25">
      <c r="A640" s="2">
        <v>3.3440000000000002E-3</v>
      </c>
      <c r="B640" s="2">
        <f t="shared" si="594"/>
        <v>299.04306220095691</v>
      </c>
      <c r="C640" s="2">
        <v>1.6181999999999998E-2</v>
      </c>
      <c r="D640" s="2">
        <f t="shared" si="594"/>
        <v>61.797058460017311</v>
      </c>
      <c r="E640">
        <v>73</v>
      </c>
      <c r="F640">
        <v>45</v>
      </c>
      <c r="G640">
        <v>336363</v>
      </c>
      <c r="H640">
        <v>9115</v>
      </c>
      <c r="I640" s="2">
        <v>2.8639999999999998E-3</v>
      </c>
      <c r="J640" s="2">
        <f t="shared" ref="J640" si="654">1/I640</f>
        <v>349.1620111731844</v>
      </c>
      <c r="K640">
        <v>73</v>
      </c>
      <c r="L640">
        <v>45</v>
      </c>
      <c r="M640">
        <v>336363</v>
      </c>
      <c r="N640">
        <v>36</v>
      </c>
      <c r="O640" s="2">
        <v>2.6210000000000001E-3</v>
      </c>
      <c r="P640" s="2">
        <f t="shared" si="596"/>
        <v>381.53376573826785</v>
      </c>
      <c r="Q640">
        <v>73</v>
      </c>
      <c r="R640">
        <v>39</v>
      </c>
      <c r="S640">
        <v>336363</v>
      </c>
      <c r="T640">
        <v>30</v>
      </c>
    </row>
    <row r="641" spans="1:20" x14ac:dyDescent="0.25">
      <c r="A641" s="2">
        <v>3.673E-3</v>
      </c>
      <c r="B641" s="2">
        <f t="shared" si="594"/>
        <v>272.2570106180234</v>
      </c>
      <c r="C641" s="2">
        <v>1.6331999999999999E-2</v>
      </c>
      <c r="D641" s="2">
        <f t="shared" si="594"/>
        <v>61.229488121479307</v>
      </c>
      <c r="E641">
        <v>73</v>
      </c>
      <c r="F641">
        <v>45</v>
      </c>
      <c r="G641">
        <v>336363</v>
      </c>
      <c r="H641">
        <v>9115</v>
      </c>
      <c r="I641" s="2">
        <v>2.8370000000000001E-3</v>
      </c>
      <c r="J641" s="2">
        <f t="shared" ref="J641" si="655">1/I641</f>
        <v>352.48501938667607</v>
      </c>
      <c r="K641">
        <v>73</v>
      </c>
      <c r="L641">
        <v>45</v>
      </c>
      <c r="M641">
        <v>336363</v>
      </c>
      <c r="N641">
        <v>36</v>
      </c>
      <c r="O641" s="2">
        <v>2.8410000000000002E-3</v>
      </c>
      <c r="P641" s="2">
        <f t="shared" si="596"/>
        <v>351.98873636043646</v>
      </c>
      <c r="Q641">
        <v>73</v>
      </c>
      <c r="R641">
        <v>39</v>
      </c>
      <c r="S641">
        <v>336363</v>
      </c>
      <c r="T641">
        <v>30</v>
      </c>
    </row>
    <row r="642" spans="1:20" x14ac:dyDescent="0.25">
      <c r="A642" s="2">
        <v>3.1949999999999999E-3</v>
      </c>
      <c r="B642" s="2">
        <f t="shared" si="594"/>
        <v>312.98904538341156</v>
      </c>
      <c r="C642" s="2">
        <v>1.6653000000000001E-2</v>
      </c>
      <c r="D642" s="2">
        <f t="shared" si="594"/>
        <v>60.049240377109228</v>
      </c>
      <c r="E642">
        <v>73</v>
      </c>
      <c r="F642">
        <v>45</v>
      </c>
      <c r="G642">
        <v>336363</v>
      </c>
      <c r="H642">
        <v>9115</v>
      </c>
      <c r="I642" s="2">
        <v>2.5790000000000001E-3</v>
      </c>
      <c r="J642" s="2">
        <f t="shared" ref="J642" si="656">1/I642</f>
        <v>387.74718883288097</v>
      </c>
      <c r="K642">
        <v>73</v>
      </c>
      <c r="L642">
        <v>45</v>
      </c>
      <c r="M642">
        <v>336363</v>
      </c>
      <c r="N642">
        <v>36</v>
      </c>
      <c r="O642" s="2">
        <v>2.6949999999999999E-3</v>
      </c>
      <c r="P642" s="2">
        <f t="shared" si="596"/>
        <v>371.05751391465679</v>
      </c>
      <c r="Q642">
        <v>73</v>
      </c>
      <c r="R642">
        <v>39</v>
      </c>
      <c r="S642">
        <v>336363</v>
      </c>
      <c r="T642">
        <v>30</v>
      </c>
    </row>
    <row r="643" spans="1:20" x14ac:dyDescent="0.25">
      <c r="A643" s="2">
        <v>2.9489999999999998E-3</v>
      </c>
      <c r="B643" s="2">
        <f t="shared" si="594"/>
        <v>339.09799932180402</v>
      </c>
      <c r="C643" s="2">
        <v>1.6256E-2</v>
      </c>
      <c r="D643" s="2">
        <f t="shared" si="594"/>
        <v>61.515748031496067</v>
      </c>
      <c r="E643">
        <v>73</v>
      </c>
      <c r="F643">
        <v>45</v>
      </c>
      <c r="G643">
        <v>336363</v>
      </c>
      <c r="H643">
        <v>9115</v>
      </c>
      <c r="I643" s="2">
        <v>2.9589999999999998E-3</v>
      </c>
      <c r="J643" s="2">
        <f t="shared" ref="J643" si="657">1/I643</f>
        <v>337.95201081446436</v>
      </c>
      <c r="K643">
        <v>73</v>
      </c>
      <c r="L643">
        <v>45</v>
      </c>
      <c r="M643">
        <v>336363</v>
      </c>
      <c r="N643">
        <v>36</v>
      </c>
      <c r="O643" s="2">
        <v>2.9329999999999998E-3</v>
      </c>
      <c r="P643" s="2">
        <f t="shared" si="596"/>
        <v>340.94783498124787</v>
      </c>
      <c r="Q643">
        <v>73</v>
      </c>
      <c r="R643">
        <v>39</v>
      </c>
      <c r="S643">
        <v>336363</v>
      </c>
      <c r="T643">
        <v>30</v>
      </c>
    </row>
    <row r="644" spans="1:20" x14ac:dyDescent="0.25">
      <c r="A644" s="2">
        <v>3.2829999999999999E-3</v>
      </c>
      <c r="B644" s="2">
        <f t="shared" si="594"/>
        <v>304.59945172098691</v>
      </c>
      <c r="C644" s="2">
        <v>1.6455999999999998E-2</v>
      </c>
      <c r="D644" s="2">
        <f t="shared" si="594"/>
        <v>60.768108896451146</v>
      </c>
      <c r="E644">
        <v>73</v>
      </c>
      <c r="F644">
        <v>45</v>
      </c>
      <c r="G644">
        <v>336363</v>
      </c>
      <c r="H644">
        <v>9115</v>
      </c>
      <c r="I644" s="2">
        <v>2.568E-3</v>
      </c>
      <c r="J644" s="2">
        <f t="shared" ref="J644" si="658">1/I644</f>
        <v>389.4080996884735</v>
      </c>
      <c r="K644">
        <v>73</v>
      </c>
      <c r="L644">
        <v>45</v>
      </c>
      <c r="M644">
        <v>336363</v>
      </c>
      <c r="N644">
        <v>36</v>
      </c>
      <c r="O644" s="2">
        <v>2.6570000000000001E-3</v>
      </c>
      <c r="P644" s="2">
        <f t="shared" si="596"/>
        <v>376.36432066240121</v>
      </c>
      <c r="Q644">
        <v>73</v>
      </c>
      <c r="R644">
        <v>39</v>
      </c>
      <c r="S644">
        <v>336363</v>
      </c>
      <c r="T644">
        <v>30</v>
      </c>
    </row>
    <row r="645" spans="1:20" x14ac:dyDescent="0.25">
      <c r="A645" s="2">
        <v>3.3440000000000002E-3</v>
      </c>
      <c r="B645" s="2">
        <f t="shared" si="594"/>
        <v>299.04306220095691</v>
      </c>
      <c r="C645" s="2">
        <v>1.6338999999999999E-2</v>
      </c>
      <c r="D645" s="2">
        <f t="shared" si="594"/>
        <v>61.203256013219907</v>
      </c>
      <c r="E645">
        <v>73</v>
      </c>
      <c r="F645">
        <v>45</v>
      </c>
      <c r="G645">
        <v>336363</v>
      </c>
      <c r="H645">
        <v>9115</v>
      </c>
      <c r="I645" s="2">
        <v>2.859E-3</v>
      </c>
      <c r="J645" s="2">
        <f t="shared" ref="J645" si="659">1/I645</f>
        <v>349.77264777894368</v>
      </c>
      <c r="K645">
        <v>73</v>
      </c>
      <c r="L645">
        <v>45</v>
      </c>
      <c r="M645">
        <v>336363</v>
      </c>
      <c r="N645">
        <v>36</v>
      </c>
      <c r="O645" s="2">
        <v>2.8939999999999999E-3</v>
      </c>
      <c r="P645" s="2">
        <f t="shared" si="596"/>
        <v>345.54250172771253</v>
      </c>
      <c r="Q645">
        <v>73</v>
      </c>
      <c r="R645">
        <v>39</v>
      </c>
      <c r="S645">
        <v>336363</v>
      </c>
      <c r="T645">
        <v>30</v>
      </c>
    </row>
    <row r="646" spans="1:20" x14ac:dyDescent="0.25">
      <c r="A646" s="2">
        <v>3.2079999999999999E-3</v>
      </c>
      <c r="B646" s="2">
        <f t="shared" ref="B646:D709" si="660">1/A646</f>
        <v>311.72069825436409</v>
      </c>
      <c r="C646" s="2">
        <v>1.6857E-2</v>
      </c>
      <c r="D646" s="2">
        <f t="shared" si="660"/>
        <v>59.322536631666367</v>
      </c>
      <c r="E646">
        <v>73</v>
      </c>
      <c r="F646">
        <v>45</v>
      </c>
      <c r="G646">
        <v>336363</v>
      </c>
      <c r="H646">
        <v>9115</v>
      </c>
      <c r="I646" s="2">
        <v>2.5799999999999998E-3</v>
      </c>
      <c r="J646" s="2">
        <f t="shared" ref="J646" si="661">1/I646</f>
        <v>387.59689922480624</v>
      </c>
      <c r="K646">
        <v>73</v>
      </c>
      <c r="L646">
        <v>45</v>
      </c>
      <c r="M646">
        <v>336363</v>
      </c>
      <c r="N646">
        <v>36</v>
      </c>
      <c r="O646" s="2">
        <v>3.3519999999999999E-3</v>
      </c>
      <c r="P646" s="2">
        <f t="shared" ref="P646:P709" si="662">1/O646</f>
        <v>298.32935560859187</v>
      </c>
      <c r="Q646">
        <v>73</v>
      </c>
      <c r="R646">
        <v>39</v>
      </c>
      <c r="S646">
        <v>336363</v>
      </c>
      <c r="T646">
        <v>30</v>
      </c>
    </row>
    <row r="647" spans="1:20" x14ac:dyDescent="0.25">
      <c r="A647" s="2">
        <v>3.437E-3</v>
      </c>
      <c r="B647" s="2">
        <f t="shared" si="660"/>
        <v>290.9514111143439</v>
      </c>
      <c r="C647" s="2">
        <v>1.7170000000000001E-2</v>
      </c>
      <c r="D647" s="2">
        <f t="shared" si="660"/>
        <v>58.241118229470004</v>
      </c>
      <c r="E647">
        <v>73</v>
      </c>
      <c r="F647">
        <v>45</v>
      </c>
      <c r="G647">
        <v>336363</v>
      </c>
      <c r="H647">
        <v>9115</v>
      </c>
      <c r="I647" s="2">
        <v>2.8479999999999998E-3</v>
      </c>
      <c r="J647" s="2">
        <f t="shared" ref="J647" si="663">1/I647</f>
        <v>351.12359550561797</v>
      </c>
      <c r="K647">
        <v>73</v>
      </c>
      <c r="L647">
        <v>45</v>
      </c>
      <c r="M647">
        <v>336363</v>
      </c>
      <c r="N647">
        <v>36</v>
      </c>
      <c r="O647" s="2">
        <v>2.7669999999999999E-3</v>
      </c>
      <c r="P647" s="2">
        <f t="shared" si="662"/>
        <v>361.40224069389234</v>
      </c>
      <c r="Q647">
        <v>73</v>
      </c>
      <c r="R647">
        <v>39</v>
      </c>
      <c r="S647">
        <v>336363</v>
      </c>
      <c r="T647">
        <v>30</v>
      </c>
    </row>
    <row r="648" spans="1:20" x14ac:dyDescent="0.25">
      <c r="A648" s="2">
        <v>3.2929999999999999E-3</v>
      </c>
      <c r="B648" s="2">
        <f t="shared" si="660"/>
        <v>303.67446097783176</v>
      </c>
      <c r="C648" s="2">
        <v>1.6215E-2</v>
      </c>
      <c r="D648" s="2">
        <f t="shared" si="660"/>
        <v>61.671292013567687</v>
      </c>
      <c r="E648">
        <v>73</v>
      </c>
      <c r="F648">
        <v>45</v>
      </c>
      <c r="G648">
        <v>336363</v>
      </c>
      <c r="H648">
        <v>9115</v>
      </c>
      <c r="I648" s="2">
        <v>2.5579999999999999E-3</v>
      </c>
      <c r="J648" s="2">
        <f t="shared" ref="J648" si="664">1/I648</f>
        <v>390.93041438623925</v>
      </c>
      <c r="K648">
        <v>73</v>
      </c>
      <c r="L648">
        <v>45</v>
      </c>
      <c r="M648">
        <v>336363</v>
      </c>
      <c r="N648">
        <v>36</v>
      </c>
      <c r="O648" s="2">
        <v>2.6519999999999998E-3</v>
      </c>
      <c r="P648" s="2">
        <f t="shared" si="662"/>
        <v>377.07390648567122</v>
      </c>
      <c r="Q648">
        <v>73</v>
      </c>
      <c r="R648">
        <v>39</v>
      </c>
      <c r="S648">
        <v>336363</v>
      </c>
      <c r="T648">
        <v>30</v>
      </c>
    </row>
    <row r="649" spans="1:20" x14ac:dyDescent="0.25">
      <c r="A649" s="2">
        <v>2.9740000000000001E-3</v>
      </c>
      <c r="B649" s="2">
        <f t="shared" si="660"/>
        <v>336.2474781439139</v>
      </c>
      <c r="C649" s="2">
        <v>1.6038E-2</v>
      </c>
      <c r="D649" s="2">
        <f t="shared" si="660"/>
        <v>62.351914203766057</v>
      </c>
      <c r="E649">
        <v>73</v>
      </c>
      <c r="F649">
        <v>45</v>
      </c>
      <c r="G649">
        <v>336363</v>
      </c>
      <c r="H649">
        <v>9115</v>
      </c>
      <c r="I649" s="2">
        <v>2.9390000000000002E-3</v>
      </c>
      <c r="J649" s="2">
        <f t="shared" ref="J649" si="665">1/I649</f>
        <v>340.25178632187817</v>
      </c>
      <c r="K649">
        <v>73</v>
      </c>
      <c r="L649">
        <v>45</v>
      </c>
      <c r="M649">
        <v>336363</v>
      </c>
      <c r="N649">
        <v>36</v>
      </c>
      <c r="O649" s="2">
        <v>2.7929999999999999E-3</v>
      </c>
      <c r="P649" s="2">
        <f t="shared" si="662"/>
        <v>358.03795202291445</v>
      </c>
      <c r="Q649">
        <v>73</v>
      </c>
      <c r="R649">
        <v>39</v>
      </c>
      <c r="S649">
        <v>336363</v>
      </c>
      <c r="T649">
        <v>30</v>
      </c>
    </row>
    <row r="650" spans="1:20" x14ac:dyDescent="0.25">
      <c r="A650" s="2">
        <v>3.0950000000000001E-3</v>
      </c>
      <c r="B650" s="2">
        <f t="shared" si="660"/>
        <v>323.10177705977384</v>
      </c>
      <c r="C650" s="2">
        <v>1.6504000000000001E-2</v>
      </c>
      <c r="D650" s="2">
        <f t="shared" si="660"/>
        <v>60.591371788657291</v>
      </c>
      <c r="E650">
        <v>73</v>
      </c>
      <c r="F650">
        <v>45</v>
      </c>
      <c r="G650">
        <v>336363</v>
      </c>
      <c r="H650">
        <v>9115</v>
      </c>
      <c r="I650" s="2">
        <v>2.5669999999999998E-3</v>
      </c>
      <c r="J650" s="2">
        <f t="shared" ref="J650" si="666">1/I650</f>
        <v>389.55979742890537</v>
      </c>
      <c r="K650">
        <v>73</v>
      </c>
      <c r="L650">
        <v>45</v>
      </c>
      <c r="M650">
        <v>336363</v>
      </c>
      <c r="N650">
        <v>36</v>
      </c>
      <c r="O650" s="2">
        <v>2.7030000000000001E-3</v>
      </c>
      <c r="P650" s="2">
        <f t="shared" si="662"/>
        <v>369.95930447650755</v>
      </c>
      <c r="Q650">
        <v>73</v>
      </c>
      <c r="R650">
        <v>39</v>
      </c>
      <c r="S650">
        <v>336363</v>
      </c>
      <c r="T650">
        <v>30</v>
      </c>
    </row>
    <row r="651" spans="1:20" x14ac:dyDescent="0.25">
      <c r="A651" s="2">
        <v>2.9520000000000002E-3</v>
      </c>
      <c r="B651" s="2">
        <f t="shared" si="660"/>
        <v>338.7533875338753</v>
      </c>
      <c r="C651" s="2">
        <v>1.6182999999999999E-2</v>
      </c>
      <c r="D651" s="2">
        <f t="shared" si="660"/>
        <v>61.793239819563745</v>
      </c>
      <c r="E651">
        <v>73</v>
      </c>
      <c r="F651">
        <v>45</v>
      </c>
      <c r="G651">
        <v>336363</v>
      </c>
      <c r="H651">
        <v>9115</v>
      </c>
      <c r="I651" s="2">
        <v>2.8869999999999998E-3</v>
      </c>
      <c r="J651" s="2">
        <f t="shared" ref="J651" si="667">1/I651</f>
        <v>346.3803255975061</v>
      </c>
      <c r="K651">
        <v>73</v>
      </c>
      <c r="L651">
        <v>45</v>
      </c>
      <c r="M651">
        <v>336363</v>
      </c>
      <c r="N651">
        <v>36</v>
      </c>
      <c r="O651" s="2">
        <v>3.202E-3</v>
      </c>
      <c r="P651" s="2">
        <f t="shared" si="662"/>
        <v>312.30480949406621</v>
      </c>
      <c r="Q651">
        <v>73</v>
      </c>
      <c r="R651">
        <v>39</v>
      </c>
      <c r="S651">
        <v>336363</v>
      </c>
      <c r="T651">
        <v>30</v>
      </c>
    </row>
    <row r="652" spans="1:20" x14ac:dyDescent="0.25">
      <c r="A652" s="2">
        <v>3.7799999999999999E-3</v>
      </c>
      <c r="B652" s="2">
        <f t="shared" si="660"/>
        <v>264.55026455026456</v>
      </c>
      <c r="C652" s="2">
        <v>1.6121E-2</v>
      </c>
      <c r="D652" s="2">
        <f t="shared" si="660"/>
        <v>62.030891383909186</v>
      </c>
      <c r="E652">
        <v>73</v>
      </c>
      <c r="F652">
        <v>45</v>
      </c>
      <c r="G652">
        <v>336363</v>
      </c>
      <c r="H652">
        <v>9115</v>
      </c>
      <c r="I652" s="2">
        <v>3.3010000000000001E-3</v>
      </c>
      <c r="J652" s="2">
        <f t="shared" ref="J652" si="668">1/I652</f>
        <v>302.93850348379277</v>
      </c>
      <c r="K652">
        <v>73</v>
      </c>
      <c r="L652">
        <v>45</v>
      </c>
      <c r="M652">
        <v>336363</v>
      </c>
      <c r="N652">
        <v>36</v>
      </c>
      <c r="O652" s="2">
        <v>2.6329999999999999E-3</v>
      </c>
      <c r="P652" s="2">
        <f t="shared" si="662"/>
        <v>379.794910748196</v>
      </c>
      <c r="Q652">
        <v>73</v>
      </c>
      <c r="R652">
        <v>39</v>
      </c>
      <c r="S652">
        <v>336363</v>
      </c>
      <c r="T652">
        <v>30</v>
      </c>
    </row>
    <row r="653" spans="1:20" x14ac:dyDescent="0.25">
      <c r="A653" s="2">
        <v>2.9979999999999998E-3</v>
      </c>
      <c r="B653" s="2">
        <f t="shared" si="660"/>
        <v>333.55570380253505</v>
      </c>
      <c r="C653" s="2">
        <v>1.6702000000000002E-2</v>
      </c>
      <c r="D653" s="2">
        <f t="shared" si="660"/>
        <v>59.873069093521728</v>
      </c>
      <c r="E653">
        <v>73</v>
      </c>
      <c r="F653">
        <v>45</v>
      </c>
      <c r="G653">
        <v>336363</v>
      </c>
      <c r="H653">
        <v>9115</v>
      </c>
      <c r="I653" s="2">
        <v>3.222E-3</v>
      </c>
      <c r="J653" s="2">
        <f t="shared" ref="J653" si="669">1/I653</f>
        <v>310.36623215394167</v>
      </c>
      <c r="K653">
        <v>73</v>
      </c>
      <c r="L653">
        <v>45</v>
      </c>
      <c r="M653">
        <v>336363</v>
      </c>
      <c r="N653">
        <v>36</v>
      </c>
      <c r="O653" s="2">
        <v>3.0300000000000001E-3</v>
      </c>
      <c r="P653" s="2">
        <f t="shared" si="662"/>
        <v>330.03300330032999</v>
      </c>
      <c r="Q653">
        <v>73</v>
      </c>
      <c r="R653">
        <v>39</v>
      </c>
      <c r="S653">
        <v>336363</v>
      </c>
      <c r="T653">
        <v>30</v>
      </c>
    </row>
    <row r="654" spans="1:20" x14ac:dyDescent="0.25">
      <c r="A654" s="2">
        <v>3.4060000000000002E-3</v>
      </c>
      <c r="B654" s="2">
        <f t="shared" si="660"/>
        <v>293.59953024075162</v>
      </c>
      <c r="C654" s="2">
        <v>1.6105000000000001E-2</v>
      </c>
      <c r="D654" s="2">
        <f t="shared" si="660"/>
        <v>62.092517851598878</v>
      </c>
      <c r="E654">
        <v>73</v>
      </c>
      <c r="F654">
        <v>45</v>
      </c>
      <c r="G654">
        <v>336363</v>
      </c>
      <c r="H654">
        <v>9115</v>
      </c>
      <c r="I654" s="2">
        <v>2.5530000000000001E-3</v>
      </c>
      <c r="J654" s="2">
        <f t="shared" ref="J654" si="670">1/I654</f>
        <v>391.6960438699569</v>
      </c>
      <c r="K654">
        <v>73</v>
      </c>
      <c r="L654">
        <v>45</v>
      </c>
      <c r="M654">
        <v>336363</v>
      </c>
      <c r="N654">
        <v>36</v>
      </c>
      <c r="O654" s="2">
        <v>2.666E-3</v>
      </c>
      <c r="P654" s="2">
        <f t="shared" si="662"/>
        <v>375.09377344336082</v>
      </c>
      <c r="Q654">
        <v>73</v>
      </c>
      <c r="R654">
        <v>39</v>
      </c>
      <c r="S654">
        <v>336363</v>
      </c>
      <c r="T654">
        <v>30</v>
      </c>
    </row>
    <row r="655" spans="1:20" x14ac:dyDescent="0.25">
      <c r="A655" s="2">
        <v>3.287E-3</v>
      </c>
      <c r="B655" s="2">
        <f t="shared" si="660"/>
        <v>304.22878004259201</v>
      </c>
      <c r="C655" s="2">
        <v>1.6584000000000002E-2</v>
      </c>
      <c r="D655" s="2">
        <f t="shared" si="660"/>
        <v>60.299083453931495</v>
      </c>
      <c r="E655">
        <v>73</v>
      </c>
      <c r="F655">
        <v>45</v>
      </c>
      <c r="G655">
        <v>336363</v>
      </c>
      <c r="H655">
        <v>9115</v>
      </c>
      <c r="I655" s="2">
        <v>2.9020000000000001E-3</v>
      </c>
      <c r="J655" s="2">
        <f t="shared" ref="J655" si="671">1/I655</f>
        <v>344.58993797381117</v>
      </c>
      <c r="K655">
        <v>73</v>
      </c>
      <c r="L655">
        <v>45</v>
      </c>
      <c r="M655">
        <v>336363</v>
      </c>
      <c r="N655">
        <v>36</v>
      </c>
      <c r="O655" s="2">
        <v>2.9250000000000001E-3</v>
      </c>
      <c r="P655" s="2">
        <f t="shared" si="662"/>
        <v>341.88034188034186</v>
      </c>
      <c r="Q655">
        <v>73</v>
      </c>
      <c r="R655">
        <v>39</v>
      </c>
      <c r="S655">
        <v>336363</v>
      </c>
      <c r="T655">
        <v>30</v>
      </c>
    </row>
    <row r="656" spans="1:20" x14ac:dyDescent="0.25">
      <c r="A656" s="2">
        <v>3.993E-3</v>
      </c>
      <c r="B656" s="2">
        <f t="shared" si="660"/>
        <v>250.43826696719259</v>
      </c>
      <c r="C656" s="2">
        <v>1.6216999999999999E-2</v>
      </c>
      <c r="D656" s="2">
        <f t="shared" si="660"/>
        <v>61.663686255164336</v>
      </c>
      <c r="E656">
        <v>73</v>
      </c>
      <c r="F656">
        <v>45</v>
      </c>
      <c r="G656">
        <v>336363</v>
      </c>
      <c r="H656">
        <v>9115</v>
      </c>
      <c r="I656" s="2">
        <v>3.3340000000000002E-3</v>
      </c>
      <c r="J656" s="2">
        <f t="shared" ref="J656" si="672">1/I656</f>
        <v>299.94001199760049</v>
      </c>
      <c r="K656">
        <v>73</v>
      </c>
      <c r="L656">
        <v>45</v>
      </c>
      <c r="M656">
        <v>336363</v>
      </c>
      <c r="N656">
        <v>36</v>
      </c>
      <c r="O656" s="2">
        <v>3.424E-3</v>
      </c>
      <c r="P656" s="2">
        <f t="shared" si="662"/>
        <v>292.05607476635515</v>
      </c>
      <c r="Q656">
        <v>73</v>
      </c>
      <c r="R656">
        <v>39</v>
      </c>
      <c r="S656">
        <v>336363</v>
      </c>
      <c r="T656">
        <v>30</v>
      </c>
    </row>
    <row r="657" spans="1:20" x14ac:dyDescent="0.25">
      <c r="A657" s="2">
        <v>2.9450000000000001E-3</v>
      </c>
      <c r="B657" s="2">
        <f t="shared" si="660"/>
        <v>339.5585738539898</v>
      </c>
      <c r="C657" s="2">
        <v>1.6205000000000001E-2</v>
      </c>
      <c r="D657" s="2">
        <f t="shared" si="660"/>
        <v>61.709348966368403</v>
      </c>
      <c r="E657">
        <v>73</v>
      </c>
      <c r="F657">
        <v>45</v>
      </c>
      <c r="G657">
        <v>336363</v>
      </c>
      <c r="H657">
        <v>9115</v>
      </c>
      <c r="I657" s="2">
        <v>2.8240000000000001E-3</v>
      </c>
      <c r="J657" s="2">
        <f t="shared" ref="J657" si="673">1/I657</f>
        <v>354.10764872521247</v>
      </c>
      <c r="K657">
        <v>73</v>
      </c>
      <c r="L657">
        <v>45</v>
      </c>
      <c r="M657">
        <v>336363</v>
      </c>
      <c r="N657">
        <v>36</v>
      </c>
      <c r="O657" s="2">
        <v>2.696E-3</v>
      </c>
      <c r="P657" s="2">
        <f t="shared" si="662"/>
        <v>370.919881305638</v>
      </c>
      <c r="Q657">
        <v>73</v>
      </c>
      <c r="R657">
        <v>39</v>
      </c>
      <c r="S657">
        <v>336363</v>
      </c>
      <c r="T657">
        <v>30</v>
      </c>
    </row>
    <row r="658" spans="1:20" x14ac:dyDescent="0.25">
      <c r="A658" s="2">
        <v>2.9499999999999999E-3</v>
      </c>
      <c r="B658" s="2">
        <f t="shared" si="660"/>
        <v>338.98305084745766</v>
      </c>
      <c r="C658" s="2">
        <v>1.6114E-2</v>
      </c>
      <c r="D658" s="2">
        <f t="shared" si="660"/>
        <v>62.057837904927396</v>
      </c>
      <c r="E658">
        <v>73</v>
      </c>
      <c r="F658">
        <v>45</v>
      </c>
      <c r="G658">
        <v>336363</v>
      </c>
      <c r="H658">
        <v>9115</v>
      </c>
      <c r="I658" s="2">
        <v>2.5839999999999999E-3</v>
      </c>
      <c r="J658" s="2">
        <f t="shared" ref="J658" si="674">1/I658</f>
        <v>386.99690402476779</v>
      </c>
      <c r="K658">
        <v>73</v>
      </c>
      <c r="L658">
        <v>45</v>
      </c>
      <c r="M658">
        <v>336363</v>
      </c>
      <c r="N658">
        <v>36</v>
      </c>
      <c r="O658" s="2">
        <v>2.7550000000000001E-3</v>
      </c>
      <c r="P658" s="2">
        <f t="shared" si="662"/>
        <v>362.9764065335753</v>
      </c>
      <c r="Q658">
        <v>73</v>
      </c>
      <c r="R658">
        <v>39</v>
      </c>
      <c r="S658">
        <v>336363</v>
      </c>
      <c r="T658">
        <v>30</v>
      </c>
    </row>
    <row r="659" spans="1:20" x14ac:dyDescent="0.25">
      <c r="A659" s="2">
        <v>3.2590000000000002E-3</v>
      </c>
      <c r="B659" s="2">
        <f t="shared" si="660"/>
        <v>306.84258975145747</v>
      </c>
      <c r="C659" s="2">
        <v>1.6219999999999998E-2</v>
      </c>
      <c r="D659" s="2">
        <f t="shared" si="660"/>
        <v>61.652281134401981</v>
      </c>
      <c r="E659">
        <v>73</v>
      </c>
      <c r="F659">
        <v>45</v>
      </c>
      <c r="G659">
        <v>336363</v>
      </c>
      <c r="H659">
        <v>9115</v>
      </c>
      <c r="I659" s="2">
        <v>2.8089999999999999E-3</v>
      </c>
      <c r="J659" s="2">
        <f t="shared" ref="J659" si="675">1/I659</f>
        <v>355.99857600569601</v>
      </c>
      <c r="K659">
        <v>73</v>
      </c>
      <c r="L659">
        <v>45</v>
      </c>
      <c r="M659">
        <v>336363</v>
      </c>
      <c r="N659">
        <v>36</v>
      </c>
      <c r="O659" s="2">
        <v>2.7550000000000001E-3</v>
      </c>
      <c r="P659" s="2">
        <f t="shared" si="662"/>
        <v>362.9764065335753</v>
      </c>
      <c r="Q659">
        <v>73</v>
      </c>
      <c r="R659">
        <v>39</v>
      </c>
      <c r="S659">
        <v>336363</v>
      </c>
      <c r="T659">
        <v>30</v>
      </c>
    </row>
    <row r="660" spans="1:20" x14ac:dyDescent="0.25">
      <c r="A660" s="2">
        <v>3.1329999999999999E-3</v>
      </c>
      <c r="B660" s="2">
        <f t="shared" si="660"/>
        <v>319.18289179699968</v>
      </c>
      <c r="C660" s="2">
        <v>1.6473999999999999E-2</v>
      </c>
      <c r="D660" s="2">
        <f t="shared" si="660"/>
        <v>60.701711788272434</v>
      </c>
      <c r="E660">
        <v>73</v>
      </c>
      <c r="F660">
        <v>45</v>
      </c>
      <c r="G660">
        <v>336363</v>
      </c>
      <c r="H660">
        <v>9115</v>
      </c>
      <c r="I660" s="2">
        <v>2.6670000000000001E-3</v>
      </c>
      <c r="J660" s="2">
        <f t="shared" ref="J660" si="676">1/I660</f>
        <v>374.95313085864268</v>
      </c>
      <c r="K660">
        <v>73</v>
      </c>
      <c r="L660">
        <v>45</v>
      </c>
      <c r="M660">
        <v>336363</v>
      </c>
      <c r="N660">
        <v>36</v>
      </c>
      <c r="O660" s="2">
        <v>2.6700000000000001E-3</v>
      </c>
      <c r="P660" s="2">
        <f t="shared" si="662"/>
        <v>374.53183520599248</v>
      </c>
      <c r="Q660">
        <v>73</v>
      </c>
      <c r="R660">
        <v>39</v>
      </c>
      <c r="S660">
        <v>336363</v>
      </c>
      <c r="T660">
        <v>30</v>
      </c>
    </row>
    <row r="661" spans="1:20" x14ac:dyDescent="0.25">
      <c r="A661" s="2">
        <v>3.372E-3</v>
      </c>
      <c r="B661" s="2">
        <f t="shared" si="660"/>
        <v>296.55990510083035</v>
      </c>
      <c r="C661" s="2">
        <v>1.6029000000000002E-2</v>
      </c>
      <c r="D661" s="2">
        <f t="shared" si="660"/>
        <v>62.386923700792309</v>
      </c>
      <c r="E661">
        <v>73</v>
      </c>
      <c r="F661">
        <v>45</v>
      </c>
      <c r="G661">
        <v>336363</v>
      </c>
      <c r="H661">
        <v>9115</v>
      </c>
      <c r="I661" s="2">
        <v>2.833E-3</v>
      </c>
      <c r="J661" s="2">
        <f t="shared" ref="J661" si="677">1/I661</f>
        <v>352.98270384751146</v>
      </c>
      <c r="K661">
        <v>73</v>
      </c>
      <c r="L661">
        <v>45</v>
      </c>
      <c r="M661">
        <v>336363</v>
      </c>
      <c r="N661">
        <v>36</v>
      </c>
      <c r="O661" s="2">
        <v>2.8180000000000002E-3</v>
      </c>
      <c r="P661" s="2">
        <f t="shared" si="662"/>
        <v>354.86160397444996</v>
      </c>
      <c r="Q661">
        <v>73</v>
      </c>
      <c r="R661">
        <v>39</v>
      </c>
      <c r="S661">
        <v>336363</v>
      </c>
      <c r="T661">
        <v>30</v>
      </c>
    </row>
    <row r="662" spans="1:20" x14ac:dyDescent="0.25">
      <c r="A662" s="2">
        <v>3.1610000000000002E-3</v>
      </c>
      <c r="B662" s="2">
        <f t="shared" si="660"/>
        <v>316.35558367605188</v>
      </c>
      <c r="C662" s="2">
        <v>1.7045999999999999E-2</v>
      </c>
      <c r="D662" s="2">
        <f t="shared" si="660"/>
        <v>58.664789393406082</v>
      </c>
      <c r="E662">
        <v>73</v>
      </c>
      <c r="F662">
        <v>45</v>
      </c>
      <c r="G662">
        <v>336363</v>
      </c>
      <c r="H662">
        <v>9115</v>
      </c>
      <c r="I662" s="2">
        <v>2.5560000000000001E-3</v>
      </c>
      <c r="J662" s="2">
        <f t="shared" ref="J662" si="678">1/I662</f>
        <v>391.23630672926447</v>
      </c>
      <c r="K662">
        <v>73</v>
      </c>
      <c r="L662">
        <v>45</v>
      </c>
      <c r="M662">
        <v>336363</v>
      </c>
      <c r="N662">
        <v>36</v>
      </c>
      <c r="O662" s="2">
        <v>2.7209999999999999E-3</v>
      </c>
      <c r="P662" s="2">
        <f t="shared" si="662"/>
        <v>367.5119441381845</v>
      </c>
      <c r="Q662">
        <v>73</v>
      </c>
      <c r="R662">
        <v>39</v>
      </c>
      <c r="S662">
        <v>336363</v>
      </c>
      <c r="T662">
        <v>30</v>
      </c>
    </row>
    <row r="663" spans="1:20" x14ac:dyDescent="0.25">
      <c r="A663" s="2">
        <v>2.9979999999999998E-3</v>
      </c>
      <c r="B663" s="2">
        <f t="shared" si="660"/>
        <v>333.55570380253505</v>
      </c>
      <c r="C663" s="2">
        <v>1.5973999999999999E-2</v>
      </c>
      <c r="D663" s="2">
        <f t="shared" si="660"/>
        <v>62.601727807687496</v>
      </c>
      <c r="E663">
        <v>73</v>
      </c>
      <c r="F663">
        <v>45</v>
      </c>
      <c r="G663">
        <v>336363</v>
      </c>
      <c r="H663">
        <v>9115</v>
      </c>
      <c r="I663" s="2">
        <v>2.849E-3</v>
      </c>
      <c r="J663" s="2">
        <f t="shared" ref="J663" si="679">1/I663</f>
        <v>351.00035100035103</v>
      </c>
      <c r="K663">
        <v>73</v>
      </c>
      <c r="L663">
        <v>45</v>
      </c>
      <c r="M663">
        <v>336363</v>
      </c>
      <c r="N663">
        <v>36</v>
      </c>
      <c r="O663" s="2">
        <v>2.823E-3</v>
      </c>
      <c r="P663" s="2">
        <f t="shared" si="662"/>
        <v>354.23308537017357</v>
      </c>
      <c r="Q663">
        <v>73</v>
      </c>
      <c r="R663">
        <v>39</v>
      </c>
      <c r="S663">
        <v>336363</v>
      </c>
      <c r="T663">
        <v>30</v>
      </c>
    </row>
    <row r="664" spans="1:20" x14ac:dyDescent="0.25">
      <c r="A664" s="2">
        <v>2.9359999999999998E-3</v>
      </c>
      <c r="B664" s="2">
        <f t="shared" si="660"/>
        <v>340.59945504087193</v>
      </c>
      <c r="C664" s="2">
        <v>1.6576E-2</v>
      </c>
      <c r="D664" s="2">
        <f t="shared" si="660"/>
        <v>60.328185328185327</v>
      </c>
      <c r="E664">
        <v>73</v>
      </c>
      <c r="F664">
        <v>45</v>
      </c>
      <c r="G664">
        <v>336363</v>
      </c>
      <c r="H664">
        <v>9115</v>
      </c>
      <c r="I664" s="2">
        <v>2.575E-3</v>
      </c>
      <c r="J664" s="2">
        <f t="shared" ref="J664" si="680">1/I664</f>
        <v>388.34951456310677</v>
      </c>
      <c r="K664">
        <v>73</v>
      </c>
      <c r="L664">
        <v>45</v>
      </c>
      <c r="M664">
        <v>336363</v>
      </c>
      <c r="N664">
        <v>36</v>
      </c>
      <c r="O664" s="2">
        <v>2.6849999999999999E-3</v>
      </c>
      <c r="P664" s="2">
        <f t="shared" si="662"/>
        <v>372.43947858473001</v>
      </c>
      <c r="Q664">
        <v>73</v>
      </c>
      <c r="R664">
        <v>39</v>
      </c>
      <c r="S664">
        <v>336363</v>
      </c>
      <c r="T664">
        <v>30</v>
      </c>
    </row>
    <row r="665" spans="1:20" x14ac:dyDescent="0.25">
      <c r="A665" s="2">
        <v>3.3839999999999999E-3</v>
      </c>
      <c r="B665" s="2">
        <f t="shared" si="660"/>
        <v>295.50827423167851</v>
      </c>
      <c r="C665" s="2">
        <v>1.7868999999999999E-2</v>
      </c>
      <c r="D665" s="2">
        <f t="shared" si="660"/>
        <v>55.962840673792606</v>
      </c>
      <c r="E665">
        <v>73</v>
      </c>
      <c r="F665">
        <v>45</v>
      </c>
      <c r="G665">
        <v>336363</v>
      </c>
      <c r="H665">
        <v>9115</v>
      </c>
      <c r="I665" s="2">
        <v>2.9250000000000001E-3</v>
      </c>
      <c r="J665" s="2">
        <f t="shared" ref="J665" si="681">1/I665</f>
        <v>341.88034188034186</v>
      </c>
      <c r="K665">
        <v>73</v>
      </c>
      <c r="L665">
        <v>45</v>
      </c>
      <c r="M665">
        <v>336363</v>
      </c>
      <c r="N665">
        <v>36</v>
      </c>
      <c r="O665" s="2">
        <v>2.9740000000000001E-3</v>
      </c>
      <c r="P665" s="2">
        <f t="shared" si="662"/>
        <v>336.2474781439139</v>
      </c>
      <c r="Q665">
        <v>73</v>
      </c>
      <c r="R665">
        <v>39</v>
      </c>
      <c r="S665">
        <v>336363</v>
      </c>
      <c r="T665">
        <v>30</v>
      </c>
    </row>
    <row r="666" spans="1:20" x14ac:dyDescent="0.25">
      <c r="A666" s="2">
        <v>3.0920000000000001E-3</v>
      </c>
      <c r="B666" s="2">
        <f t="shared" si="660"/>
        <v>323.41526520051747</v>
      </c>
      <c r="C666" s="2">
        <v>1.6379999999999999E-2</v>
      </c>
      <c r="D666" s="2">
        <f t="shared" si="660"/>
        <v>61.050061050061053</v>
      </c>
      <c r="E666">
        <v>73</v>
      </c>
      <c r="F666">
        <v>45</v>
      </c>
      <c r="G666">
        <v>336363</v>
      </c>
      <c r="H666">
        <v>9115</v>
      </c>
      <c r="I666" s="2">
        <v>2.8999999999999998E-3</v>
      </c>
      <c r="J666" s="2">
        <f t="shared" ref="J666" si="682">1/I666</f>
        <v>344.82758620689657</v>
      </c>
      <c r="K666">
        <v>73</v>
      </c>
      <c r="L666">
        <v>45</v>
      </c>
      <c r="M666">
        <v>336363</v>
      </c>
      <c r="N666">
        <v>36</v>
      </c>
      <c r="O666" s="2">
        <v>3.62E-3</v>
      </c>
      <c r="P666" s="2">
        <f t="shared" si="662"/>
        <v>276.24309392265195</v>
      </c>
      <c r="Q666">
        <v>73</v>
      </c>
      <c r="R666">
        <v>39</v>
      </c>
      <c r="S666">
        <v>336363</v>
      </c>
      <c r="T666">
        <v>30</v>
      </c>
    </row>
    <row r="667" spans="1:20" x14ac:dyDescent="0.25">
      <c r="A667" s="2">
        <v>3.4580000000000001E-3</v>
      </c>
      <c r="B667" s="2">
        <f t="shared" si="660"/>
        <v>289.18449971081549</v>
      </c>
      <c r="C667" s="2">
        <v>1.6414000000000002E-2</v>
      </c>
      <c r="D667" s="2">
        <f t="shared" si="660"/>
        <v>60.923601803338606</v>
      </c>
      <c r="E667">
        <v>73</v>
      </c>
      <c r="F667">
        <v>45</v>
      </c>
      <c r="G667">
        <v>336363</v>
      </c>
      <c r="H667">
        <v>9115</v>
      </c>
      <c r="I667" s="2">
        <v>2.8300000000000001E-3</v>
      </c>
      <c r="J667" s="2">
        <f t="shared" ref="J667" si="683">1/I667</f>
        <v>353.35689045936397</v>
      </c>
      <c r="K667">
        <v>73</v>
      </c>
      <c r="L667">
        <v>45</v>
      </c>
      <c r="M667">
        <v>336363</v>
      </c>
      <c r="N667">
        <v>36</v>
      </c>
      <c r="O667" s="2">
        <v>2.7550000000000001E-3</v>
      </c>
      <c r="P667" s="2">
        <f t="shared" si="662"/>
        <v>362.9764065335753</v>
      </c>
      <c r="Q667">
        <v>73</v>
      </c>
      <c r="R667">
        <v>39</v>
      </c>
      <c r="S667">
        <v>336363</v>
      </c>
      <c r="T667">
        <v>30</v>
      </c>
    </row>
    <row r="668" spans="1:20" x14ac:dyDescent="0.25">
      <c r="A668" s="2">
        <v>3.4689999999999999E-3</v>
      </c>
      <c r="B668" s="2">
        <f t="shared" si="660"/>
        <v>288.26751225136928</v>
      </c>
      <c r="C668" s="2">
        <v>1.6181999999999998E-2</v>
      </c>
      <c r="D668" s="2">
        <f t="shared" si="660"/>
        <v>61.797058460017311</v>
      </c>
      <c r="E668">
        <v>73</v>
      </c>
      <c r="F668">
        <v>45</v>
      </c>
      <c r="G668">
        <v>336363</v>
      </c>
      <c r="H668">
        <v>9115</v>
      </c>
      <c r="I668" s="2">
        <v>2.7330000000000002E-3</v>
      </c>
      <c r="J668" s="2">
        <f t="shared" ref="J668" si="684">1/I668</f>
        <v>365.89828027808267</v>
      </c>
      <c r="K668">
        <v>73</v>
      </c>
      <c r="L668">
        <v>45</v>
      </c>
      <c r="M668">
        <v>336363</v>
      </c>
      <c r="N668">
        <v>36</v>
      </c>
      <c r="O668" s="2">
        <v>2.7529999999999998E-3</v>
      </c>
      <c r="P668" s="2">
        <f t="shared" si="662"/>
        <v>363.24010170722852</v>
      </c>
      <c r="Q668">
        <v>73</v>
      </c>
      <c r="R668">
        <v>39</v>
      </c>
      <c r="S668">
        <v>336363</v>
      </c>
      <c r="T668">
        <v>30</v>
      </c>
    </row>
    <row r="669" spans="1:20" x14ac:dyDescent="0.25">
      <c r="A669" s="2">
        <v>3.3159999999999999E-3</v>
      </c>
      <c r="B669" s="2">
        <f t="shared" si="660"/>
        <v>301.56815440289506</v>
      </c>
      <c r="C669" s="2">
        <v>1.6282000000000001E-2</v>
      </c>
      <c r="D669" s="2">
        <f t="shared" si="660"/>
        <v>61.417516275641809</v>
      </c>
      <c r="E669">
        <v>73</v>
      </c>
      <c r="F669">
        <v>45</v>
      </c>
      <c r="G669">
        <v>336363</v>
      </c>
      <c r="H669">
        <v>9115</v>
      </c>
      <c r="I669" s="2">
        <v>2.715E-3</v>
      </c>
      <c r="J669" s="2">
        <f t="shared" ref="J669" si="685">1/I669</f>
        <v>368.32412523020258</v>
      </c>
      <c r="K669">
        <v>73</v>
      </c>
      <c r="L669">
        <v>45</v>
      </c>
      <c r="M669">
        <v>336363</v>
      </c>
      <c r="N669">
        <v>36</v>
      </c>
      <c r="O669" s="2">
        <v>2.758E-3</v>
      </c>
      <c r="P669" s="2">
        <f t="shared" si="662"/>
        <v>362.58158085569255</v>
      </c>
      <c r="Q669">
        <v>73</v>
      </c>
      <c r="R669">
        <v>39</v>
      </c>
      <c r="S669">
        <v>336363</v>
      </c>
      <c r="T669">
        <v>30</v>
      </c>
    </row>
    <row r="670" spans="1:20" x14ac:dyDescent="0.25">
      <c r="A670" s="2">
        <v>2.9529999999999999E-3</v>
      </c>
      <c r="B670" s="2">
        <f t="shared" si="660"/>
        <v>338.63867253640365</v>
      </c>
      <c r="C670" s="2">
        <v>1.6648E-2</v>
      </c>
      <c r="D670" s="2">
        <f t="shared" si="660"/>
        <v>60.067275348390197</v>
      </c>
      <c r="E670">
        <v>73</v>
      </c>
      <c r="F670">
        <v>45</v>
      </c>
      <c r="G670">
        <v>336363</v>
      </c>
      <c r="H670">
        <v>9115</v>
      </c>
      <c r="I670" s="2">
        <v>2.6740000000000002E-3</v>
      </c>
      <c r="J670" s="2">
        <f t="shared" ref="J670" si="686">1/I670</f>
        <v>373.97157816005983</v>
      </c>
      <c r="K670">
        <v>73</v>
      </c>
      <c r="L670">
        <v>45</v>
      </c>
      <c r="M670">
        <v>336363</v>
      </c>
      <c r="N670">
        <v>36</v>
      </c>
      <c r="O670" s="2">
        <v>2.7620000000000001E-3</v>
      </c>
      <c r="P670" s="2">
        <f t="shared" si="662"/>
        <v>362.05648081100651</v>
      </c>
      <c r="Q670">
        <v>73</v>
      </c>
      <c r="R670">
        <v>39</v>
      </c>
      <c r="S670">
        <v>336363</v>
      </c>
      <c r="T670">
        <v>30</v>
      </c>
    </row>
    <row r="671" spans="1:20" x14ac:dyDescent="0.25">
      <c r="A671" s="2">
        <v>3.754E-3</v>
      </c>
      <c r="B671" s="2">
        <f t="shared" si="660"/>
        <v>266.38252530633991</v>
      </c>
      <c r="C671" s="2">
        <v>1.6282000000000001E-2</v>
      </c>
      <c r="D671" s="2">
        <f t="shared" si="660"/>
        <v>61.417516275641809</v>
      </c>
      <c r="E671">
        <v>73</v>
      </c>
      <c r="F671">
        <v>45</v>
      </c>
      <c r="G671">
        <v>336363</v>
      </c>
      <c r="H671">
        <v>9115</v>
      </c>
      <c r="I671" s="2">
        <v>2.8240000000000001E-3</v>
      </c>
      <c r="J671" s="2">
        <f t="shared" ref="J671" si="687">1/I671</f>
        <v>354.10764872521247</v>
      </c>
      <c r="K671">
        <v>73</v>
      </c>
      <c r="L671">
        <v>45</v>
      </c>
      <c r="M671">
        <v>336363</v>
      </c>
      <c r="N671">
        <v>36</v>
      </c>
      <c r="O671" s="2">
        <v>2.9099999999999998E-3</v>
      </c>
      <c r="P671" s="2">
        <f t="shared" si="662"/>
        <v>343.64261168384883</v>
      </c>
      <c r="Q671">
        <v>73</v>
      </c>
      <c r="R671">
        <v>39</v>
      </c>
      <c r="S671">
        <v>336363</v>
      </c>
      <c r="T671">
        <v>30</v>
      </c>
    </row>
    <row r="672" spans="1:20" x14ac:dyDescent="0.25">
      <c r="A672" s="2">
        <v>2.8960000000000001E-3</v>
      </c>
      <c r="B672" s="2">
        <f t="shared" si="660"/>
        <v>345.30386740331488</v>
      </c>
      <c r="C672" s="2">
        <v>1.6288E-2</v>
      </c>
      <c r="D672" s="2">
        <f t="shared" si="660"/>
        <v>61.394891944990178</v>
      </c>
      <c r="E672">
        <v>73</v>
      </c>
      <c r="F672">
        <v>45</v>
      </c>
      <c r="G672">
        <v>336363</v>
      </c>
      <c r="H672">
        <v>9115</v>
      </c>
      <c r="I672" s="2">
        <v>2.5609999999999999E-3</v>
      </c>
      <c r="J672" s="2">
        <f t="shared" ref="J672" si="688">1/I672</f>
        <v>390.47247169074581</v>
      </c>
      <c r="K672">
        <v>73</v>
      </c>
      <c r="L672">
        <v>45</v>
      </c>
      <c r="M672">
        <v>336363</v>
      </c>
      <c r="N672">
        <v>36</v>
      </c>
      <c r="O672" s="2">
        <v>2.735E-3</v>
      </c>
      <c r="P672" s="2">
        <f t="shared" si="662"/>
        <v>365.63071297989029</v>
      </c>
      <c r="Q672">
        <v>73</v>
      </c>
      <c r="R672">
        <v>39</v>
      </c>
      <c r="S672">
        <v>336363</v>
      </c>
      <c r="T672">
        <v>30</v>
      </c>
    </row>
    <row r="673" spans="1:20" x14ac:dyDescent="0.25">
      <c r="A673" s="2">
        <v>2.996E-3</v>
      </c>
      <c r="B673" s="2">
        <f t="shared" si="660"/>
        <v>333.77837116154876</v>
      </c>
      <c r="C673" s="2">
        <v>1.6315E-2</v>
      </c>
      <c r="D673" s="2">
        <f t="shared" si="660"/>
        <v>61.293288384921851</v>
      </c>
      <c r="E673">
        <v>73</v>
      </c>
      <c r="F673">
        <v>45</v>
      </c>
      <c r="G673">
        <v>336363</v>
      </c>
      <c r="H673">
        <v>9115</v>
      </c>
      <c r="I673" s="2">
        <v>3.0569999999999998E-3</v>
      </c>
      <c r="J673" s="2">
        <f t="shared" ref="J673" si="689">1/I673</f>
        <v>327.11808963035656</v>
      </c>
      <c r="K673">
        <v>73</v>
      </c>
      <c r="L673">
        <v>45</v>
      </c>
      <c r="M673">
        <v>336363</v>
      </c>
      <c r="N673">
        <v>36</v>
      </c>
      <c r="O673" s="2">
        <v>3.016E-3</v>
      </c>
      <c r="P673" s="2">
        <f t="shared" si="662"/>
        <v>331.56498673740055</v>
      </c>
      <c r="Q673">
        <v>73</v>
      </c>
      <c r="R673">
        <v>39</v>
      </c>
      <c r="S673">
        <v>336363</v>
      </c>
      <c r="T673">
        <v>30</v>
      </c>
    </row>
    <row r="674" spans="1:20" x14ac:dyDescent="0.25">
      <c r="A674" s="2">
        <v>3.1280000000000001E-3</v>
      </c>
      <c r="B674" s="2">
        <f t="shared" si="660"/>
        <v>319.69309462915601</v>
      </c>
      <c r="C674" s="2">
        <v>1.601E-2</v>
      </c>
      <c r="D674" s="2">
        <f t="shared" si="660"/>
        <v>62.460961898813245</v>
      </c>
      <c r="E674">
        <v>73</v>
      </c>
      <c r="F674">
        <v>45</v>
      </c>
      <c r="G674">
        <v>336363</v>
      </c>
      <c r="H674">
        <v>9115</v>
      </c>
      <c r="I674" s="2">
        <v>2.581E-3</v>
      </c>
      <c r="J674" s="2">
        <f t="shared" ref="J674" si="690">1/I674</f>
        <v>387.44672607516469</v>
      </c>
      <c r="K674">
        <v>73</v>
      </c>
      <c r="L674">
        <v>45</v>
      </c>
      <c r="M674">
        <v>336363</v>
      </c>
      <c r="N674">
        <v>36</v>
      </c>
      <c r="O674" s="2">
        <v>2.6870000000000002E-3</v>
      </c>
      <c r="P674" s="2">
        <f t="shared" si="662"/>
        <v>372.16226274655747</v>
      </c>
      <c r="Q674">
        <v>73</v>
      </c>
      <c r="R674">
        <v>39</v>
      </c>
      <c r="S674">
        <v>336363</v>
      </c>
      <c r="T674">
        <v>30</v>
      </c>
    </row>
    <row r="675" spans="1:20" x14ac:dyDescent="0.25">
      <c r="A675" s="2">
        <v>3.4619999999999998E-3</v>
      </c>
      <c r="B675" s="2">
        <f t="shared" si="660"/>
        <v>288.85037550548816</v>
      </c>
      <c r="C675" s="2">
        <v>1.6143000000000001E-2</v>
      </c>
      <c r="D675" s="2">
        <f t="shared" si="660"/>
        <v>61.946354457040201</v>
      </c>
      <c r="E675">
        <v>73</v>
      </c>
      <c r="F675">
        <v>45</v>
      </c>
      <c r="G675">
        <v>336363</v>
      </c>
      <c r="H675">
        <v>9115</v>
      </c>
      <c r="I675" s="2">
        <v>2.836E-3</v>
      </c>
      <c r="J675" s="2">
        <f t="shared" ref="J675" si="691">1/I675</f>
        <v>352.60930888575456</v>
      </c>
      <c r="K675">
        <v>73</v>
      </c>
      <c r="L675">
        <v>45</v>
      </c>
      <c r="M675">
        <v>336363</v>
      </c>
      <c r="N675">
        <v>36</v>
      </c>
      <c r="O675" s="2">
        <v>2.9740000000000001E-3</v>
      </c>
      <c r="P675" s="2">
        <f t="shared" si="662"/>
        <v>336.2474781439139</v>
      </c>
      <c r="Q675">
        <v>73</v>
      </c>
      <c r="R675">
        <v>39</v>
      </c>
      <c r="S675">
        <v>336363</v>
      </c>
      <c r="T675">
        <v>30</v>
      </c>
    </row>
    <row r="676" spans="1:20" x14ac:dyDescent="0.25">
      <c r="A676" s="2">
        <v>3.1489999999999999E-3</v>
      </c>
      <c r="B676" s="2">
        <f t="shared" si="660"/>
        <v>317.56113051762463</v>
      </c>
      <c r="C676" s="2">
        <v>1.6055E-2</v>
      </c>
      <c r="D676" s="2">
        <f t="shared" si="660"/>
        <v>62.285892245406416</v>
      </c>
      <c r="E676">
        <v>73</v>
      </c>
      <c r="F676">
        <v>45</v>
      </c>
      <c r="G676">
        <v>336363</v>
      </c>
      <c r="H676">
        <v>9115</v>
      </c>
      <c r="I676" s="2">
        <v>2.5990000000000002E-3</v>
      </c>
      <c r="J676" s="2">
        <f t="shared" ref="J676" si="692">1/I676</f>
        <v>384.7633705271258</v>
      </c>
      <c r="K676">
        <v>73</v>
      </c>
      <c r="L676">
        <v>45</v>
      </c>
      <c r="M676">
        <v>336363</v>
      </c>
      <c r="N676">
        <v>36</v>
      </c>
      <c r="O676" s="2">
        <v>2.7529999999999998E-3</v>
      </c>
      <c r="P676" s="2">
        <f t="shared" si="662"/>
        <v>363.24010170722852</v>
      </c>
      <c r="Q676">
        <v>73</v>
      </c>
      <c r="R676">
        <v>39</v>
      </c>
      <c r="S676">
        <v>336363</v>
      </c>
      <c r="T676">
        <v>30</v>
      </c>
    </row>
    <row r="677" spans="1:20" x14ac:dyDescent="0.25">
      <c r="A677" s="2">
        <v>2.9199999999999999E-3</v>
      </c>
      <c r="B677" s="2">
        <f t="shared" si="660"/>
        <v>342.46575342465758</v>
      </c>
      <c r="C677" s="2">
        <v>1.6256E-2</v>
      </c>
      <c r="D677" s="2">
        <f t="shared" si="660"/>
        <v>61.515748031496067</v>
      </c>
      <c r="E677">
        <v>73</v>
      </c>
      <c r="F677">
        <v>45</v>
      </c>
      <c r="G677">
        <v>336363</v>
      </c>
      <c r="H677">
        <v>9115</v>
      </c>
      <c r="I677" s="2">
        <v>2.9020000000000001E-3</v>
      </c>
      <c r="J677" s="2">
        <f t="shared" ref="J677" si="693">1/I677</f>
        <v>344.58993797381117</v>
      </c>
      <c r="K677">
        <v>73</v>
      </c>
      <c r="L677">
        <v>45</v>
      </c>
      <c r="M677">
        <v>336363</v>
      </c>
      <c r="N677">
        <v>36</v>
      </c>
      <c r="O677" s="2">
        <v>2.9680000000000002E-3</v>
      </c>
      <c r="P677" s="2">
        <f t="shared" si="662"/>
        <v>336.92722371967653</v>
      </c>
      <c r="Q677">
        <v>73</v>
      </c>
      <c r="R677">
        <v>39</v>
      </c>
      <c r="S677">
        <v>336363</v>
      </c>
      <c r="T677">
        <v>30</v>
      </c>
    </row>
    <row r="678" spans="1:20" x14ac:dyDescent="0.25">
      <c r="A678" s="2">
        <v>3.0569999999999998E-3</v>
      </c>
      <c r="B678" s="2">
        <f t="shared" si="660"/>
        <v>327.11808963035656</v>
      </c>
      <c r="C678" s="2">
        <v>1.6426E-2</v>
      </c>
      <c r="D678" s="2">
        <f t="shared" si="660"/>
        <v>60.879094119079511</v>
      </c>
      <c r="E678">
        <v>73</v>
      </c>
      <c r="F678">
        <v>45</v>
      </c>
      <c r="G678">
        <v>336363</v>
      </c>
      <c r="H678">
        <v>9115</v>
      </c>
      <c r="I678" s="2">
        <v>2.5579999999999999E-3</v>
      </c>
      <c r="J678" s="2">
        <f t="shared" ref="J678" si="694">1/I678</f>
        <v>390.93041438623925</v>
      </c>
      <c r="K678">
        <v>73</v>
      </c>
      <c r="L678">
        <v>45</v>
      </c>
      <c r="M678">
        <v>336363</v>
      </c>
      <c r="N678">
        <v>36</v>
      </c>
      <c r="O678" s="2">
        <v>2.6450000000000002E-3</v>
      </c>
      <c r="P678" s="2">
        <f t="shared" si="662"/>
        <v>378.07183364839318</v>
      </c>
      <c r="Q678">
        <v>73</v>
      </c>
      <c r="R678">
        <v>39</v>
      </c>
      <c r="S678">
        <v>336363</v>
      </c>
      <c r="T678">
        <v>30</v>
      </c>
    </row>
    <row r="679" spans="1:20" x14ac:dyDescent="0.25">
      <c r="A679" s="2">
        <v>3.7169999999999998E-3</v>
      </c>
      <c r="B679" s="2">
        <f t="shared" si="660"/>
        <v>269.03416733925212</v>
      </c>
      <c r="C679" s="2">
        <v>1.6493000000000001E-2</v>
      </c>
      <c r="D679" s="2">
        <f t="shared" si="660"/>
        <v>60.631783180743341</v>
      </c>
      <c r="E679">
        <v>73</v>
      </c>
      <c r="F679">
        <v>45</v>
      </c>
      <c r="G679">
        <v>336363</v>
      </c>
      <c r="H679">
        <v>9115</v>
      </c>
      <c r="I679" s="2">
        <v>2.9429999999999999E-3</v>
      </c>
      <c r="J679" s="2">
        <f t="shared" ref="J679" si="695">1/I679</f>
        <v>339.78933061501868</v>
      </c>
      <c r="K679">
        <v>73</v>
      </c>
      <c r="L679">
        <v>45</v>
      </c>
      <c r="M679">
        <v>336363</v>
      </c>
      <c r="N679">
        <v>36</v>
      </c>
      <c r="O679" s="2">
        <v>2.957E-3</v>
      </c>
      <c r="P679" s="2">
        <f t="shared" si="662"/>
        <v>338.18058843422386</v>
      </c>
      <c r="Q679">
        <v>73</v>
      </c>
      <c r="R679">
        <v>39</v>
      </c>
      <c r="S679">
        <v>336363</v>
      </c>
      <c r="T679">
        <v>30</v>
      </c>
    </row>
    <row r="680" spans="1:20" x14ac:dyDescent="0.25">
      <c r="A680" s="2">
        <v>3.4399999999999999E-3</v>
      </c>
      <c r="B680" s="2">
        <f t="shared" si="660"/>
        <v>290.69767441860466</v>
      </c>
      <c r="C680" s="2">
        <v>1.6702999999999999E-2</v>
      </c>
      <c r="D680" s="2">
        <f t="shared" si="660"/>
        <v>59.869484523738251</v>
      </c>
      <c r="E680">
        <v>73</v>
      </c>
      <c r="F680">
        <v>45</v>
      </c>
      <c r="G680">
        <v>336363</v>
      </c>
      <c r="H680">
        <v>9115</v>
      </c>
      <c r="I680" s="2">
        <v>2.5430000000000001E-3</v>
      </c>
      <c r="J680" s="2">
        <f t="shared" ref="J680" si="696">1/I680</f>
        <v>393.23633503735743</v>
      </c>
      <c r="K680">
        <v>73</v>
      </c>
      <c r="L680">
        <v>45</v>
      </c>
      <c r="M680">
        <v>336363</v>
      </c>
      <c r="N680">
        <v>36</v>
      </c>
      <c r="O680" s="2">
        <v>3.4350000000000001E-3</v>
      </c>
      <c r="P680" s="2">
        <f t="shared" si="662"/>
        <v>291.12081513828235</v>
      </c>
      <c r="Q680">
        <v>73</v>
      </c>
      <c r="R680">
        <v>39</v>
      </c>
      <c r="S680">
        <v>336363</v>
      </c>
      <c r="T680">
        <v>30</v>
      </c>
    </row>
    <row r="681" spans="1:20" x14ac:dyDescent="0.25">
      <c r="A681" s="2">
        <v>2.9520000000000002E-3</v>
      </c>
      <c r="B681" s="2">
        <f t="shared" si="660"/>
        <v>338.7533875338753</v>
      </c>
      <c r="C681" s="2">
        <v>1.6345999999999999E-2</v>
      </c>
      <c r="D681" s="2">
        <f t="shared" si="660"/>
        <v>61.177046372201154</v>
      </c>
      <c r="E681">
        <v>73</v>
      </c>
      <c r="F681">
        <v>45</v>
      </c>
      <c r="G681">
        <v>336363</v>
      </c>
      <c r="H681">
        <v>9115</v>
      </c>
      <c r="I681" s="2">
        <v>2.9859999999999999E-3</v>
      </c>
      <c r="J681" s="2">
        <f t="shared" ref="J681" si="697">1/I681</f>
        <v>334.89618218352314</v>
      </c>
      <c r="K681">
        <v>73</v>
      </c>
      <c r="L681">
        <v>45</v>
      </c>
      <c r="M681">
        <v>336363</v>
      </c>
      <c r="N681">
        <v>36</v>
      </c>
      <c r="O681" s="2">
        <v>2.7889999999999998E-3</v>
      </c>
      <c r="P681" s="2">
        <f t="shared" si="662"/>
        <v>358.55145213338119</v>
      </c>
      <c r="Q681">
        <v>73</v>
      </c>
      <c r="R681">
        <v>39</v>
      </c>
      <c r="S681">
        <v>336363</v>
      </c>
      <c r="T681">
        <v>30</v>
      </c>
    </row>
    <row r="682" spans="1:20" x14ac:dyDescent="0.25">
      <c r="A682" s="2">
        <v>3.5799999999999998E-3</v>
      </c>
      <c r="B682" s="2">
        <f t="shared" si="660"/>
        <v>279.32960893854749</v>
      </c>
      <c r="C682" s="2">
        <v>1.6060000000000001E-2</v>
      </c>
      <c r="D682" s="2">
        <f t="shared" si="660"/>
        <v>62.266500622664999</v>
      </c>
      <c r="E682">
        <v>73</v>
      </c>
      <c r="F682">
        <v>45</v>
      </c>
      <c r="G682">
        <v>336363</v>
      </c>
      <c r="H682">
        <v>9115</v>
      </c>
      <c r="I682" s="2">
        <v>2.5760000000000002E-3</v>
      </c>
      <c r="J682" s="2">
        <f t="shared" ref="J682" si="698">1/I682</f>
        <v>388.19875776397515</v>
      </c>
      <c r="K682">
        <v>73</v>
      </c>
      <c r="L682">
        <v>45</v>
      </c>
      <c r="M682">
        <v>336363</v>
      </c>
      <c r="N682">
        <v>36</v>
      </c>
      <c r="O682" s="2">
        <v>2.7599999999999999E-3</v>
      </c>
      <c r="P682" s="2">
        <f t="shared" si="662"/>
        <v>362.31884057971018</v>
      </c>
      <c r="Q682">
        <v>73</v>
      </c>
      <c r="R682">
        <v>39</v>
      </c>
      <c r="S682">
        <v>336363</v>
      </c>
      <c r="T682">
        <v>30</v>
      </c>
    </row>
    <row r="683" spans="1:20" x14ac:dyDescent="0.25">
      <c r="A683" s="2">
        <v>3.127E-3</v>
      </c>
      <c r="B683" s="2">
        <f t="shared" si="660"/>
        <v>319.79533098816756</v>
      </c>
      <c r="C683" s="2">
        <v>1.6202000000000001E-2</v>
      </c>
      <c r="D683" s="2">
        <f t="shared" si="660"/>
        <v>61.720775212936672</v>
      </c>
      <c r="E683">
        <v>73</v>
      </c>
      <c r="F683">
        <v>45</v>
      </c>
      <c r="G683">
        <v>336363</v>
      </c>
      <c r="H683">
        <v>9115</v>
      </c>
      <c r="I683" s="2">
        <v>3.0990000000000002E-3</v>
      </c>
      <c r="J683" s="2">
        <f t="shared" ref="J683" si="699">1/I683</f>
        <v>322.68473701193932</v>
      </c>
      <c r="K683">
        <v>73</v>
      </c>
      <c r="L683">
        <v>45</v>
      </c>
      <c r="M683">
        <v>336363</v>
      </c>
      <c r="N683">
        <v>36</v>
      </c>
      <c r="O683" s="2">
        <v>2.9190000000000002E-3</v>
      </c>
      <c r="P683" s="2">
        <f t="shared" si="662"/>
        <v>342.583076396026</v>
      </c>
      <c r="Q683">
        <v>73</v>
      </c>
      <c r="R683">
        <v>39</v>
      </c>
      <c r="S683">
        <v>336363</v>
      </c>
      <c r="T683">
        <v>30</v>
      </c>
    </row>
    <row r="684" spans="1:20" x14ac:dyDescent="0.25">
      <c r="A684" s="2">
        <v>3.2529999999999998E-3</v>
      </c>
      <c r="B684" s="2">
        <f t="shared" si="660"/>
        <v>307.40854595757764</v>
      </c>
      <c r="C684" s="2">
        <v>1.6018000000000001E-2</v>
      </c>
      <c r="D684" s="2">
        <f t="shared" si="660"/>
        <v>62.42976651267324</v>
      </c>
      <c r="E684">
        <v>73</v>
      </c>
      <c r="F684">
        <v>45</v>
      </c>
      <c r="G684">
        <v>336363</v>
      </c>
      <c r="H684">
        <v>9115</v>
      </c>
      <c r="I684" s="2">
        <v>3.3019999999999998E-3</v>
      </c>
      <c r="J684" s="2">
        <f t="shared" ref="J684" si="700">1/I684</f>
        <v>302.84675953967292</v>
      </c>
      <c r="K684">
        <v>73</v>
      </c>
      <c r="L684">
        <v>45</v>
      </c>
      <c r="M684">
        <v>336363</v>
      </c>
      <c r="N684">
        <v>36</v>
      </c>
      <c r="O684" s="2">
        <v>2.6909999999999998E-3</v>
      </c>
      <c r="P684" s="2">
        <f t="shared" si="662"/>
        <v>371.60906726124119</v>
      </c>
      <c r="Q684">
        <v>73</v>
      </c>
      <c r="R684">
        <v>39</v>
      </c>
      <c r="S684">
        <v>336363</v>
      </c>
      <c r="T684">
        <v>30</v>
      </c>
    </row>
    <row r="685" spans="1:20" x14ac:dyDescent="0.25">
      <c r="A685" s="2">
        <v>3.202E-3</v>
      </c>
      <c r="B685" s="2">
        <f t="shared" si="660"/>
        <v>312.30480949406621</v>
      </c>
      <c r="C685" s="2">
        <v>1.7114999999999998E-2</v>
      </c>
      <c r="D685" s="2">
        <f t="shared" si="660"/>
        <v>58.428279287175002</v>
      </c>
      <c r="E685">
        <v>73</v>
      </c>
      <c r="F685">
        <v>45</v>
      </c>
      <c r="G685">
        <v>336363</v>
      </c>
      <c r="H685">
        <v>9115</v>
      </c>
      <c r="I685" s="2">
        <v>2.5790000000000001E-3</v>
      </c>
      <c r="J685" s="2">
        <f t="shared" ref="J685" si="701">1/I685</f>
        <v>387.74718883288097</v>
      </c>
      <c r="K685">
        <v>73</v>
      </c>
      <c r="L685">
        <v>45</v>
      </c>
      <c r="M685">
        <v>336363</v>
      </c>
      <c r="N685">
        <v>36</v>
      </c>
      <c r="O685" s="2">
        <v>2.9020000000000001E-3</v>
      </c>
      <c r="P685" s="2">
        <f t="shared" si="662"/>
        <v>344.58993797381117</v>
      </c>
      <c r="Q685">
        <v>73</v>
      </c>
      <c r="R685">
        <v>39</v>
      </c>
      <c r="S685">
        <v>336363</v>
      </c>
      <c r="T685">
        <v>30</v>
      </c>
    </row>
    <row r="686" spans="1:20" x14ac:dyDescent="0.25">
      <c r="A686" s="2">
        <v>2.977E-3</v>
      </c>
      <c r="B686" s="2">
        <f t="shared" si="660"/>
        <v>335.9086328518643</v>
      </c>
      <c r="C686" s="2">
        <v>1.6206999999999999E-2</v>
      </c>
      <c r="D686" s="2">
        <f t="shared" si="660"/>
        <v>61.701733818720307</v>
      </c>
      <c r="E686">
        <v>73</v>
      </c>
      <c r="F686">
        <v>45</v>
      </c>
      <c r="G686">
        <v>336363</v>
      </c>
      <c r="H686">
        <v>9115</v>
      </c>
      <c r="I686" s="2">
        <v>2.5630000000000002E-3</v>
      </c>
      <c r="J686" s="2">
        <f t="shared" ref="J686" si="702">1/I686</f>
        <v>390.16777214202102</v>
      </c>
      <c r="K686">
        <v>73</v>
      </c>
      <c r="L686">
        <v>45</v>
      </c>
      <c r="M686">
        <v>336363</v>
      </c>
      <c r="N686">
        <v>36</v>
      </c>
      <c r="O686" s="2">
        <v>2.6909999999999998E-3</v>
      </c>
      <c r="P686" s="2">
        <f t="shared" si="662"/>
        <v>371.60906726124119</v>
      </c>
      <c r="Q686">
        <v>73</v>
      </c>
      <c r="R686">
        <v>39</v>
      </c>
      <c r="S686">
        <v>336363</v>
      </c>
      <c r="T686">
        <v>30</v>
      </c>
    </row>
    <row r="687" spans="1:20" x14ac:dyDescent="0.25">
      <c r="A687" s="2">
        <v>3.042E-3</v>
      </c>
      <c r="B687" s="2">
        <f t="shared" si="660"/>
        <v>328.73109796186719</v>
      </c>
      <c r="C687" s="2">
        <v>1.6393999999999999E-2</v>
      </c>
      <c r="D687" s="2">
        <f t="shared" si="660"/>
        <v>60.997926070513607</v>
      </c>
      <c r="E687">
        <v>73</v>
      </c>
      <c r="F687">
        <v>45</v>
      </c>
      <c r="G687">
        <v>336363</v>
      </c>
      <c r="H687">
        <v>9115</v>
      </c>
      <c r="I687" s="2">
        <v>2.6199999999999999E-3</v>
      </c>
      <c r="J687" s="2">
        <f t="shared" ref="J687" si="703">1/I687</f>
        <v>381.67938931297709</v>
      </c>
      <c r="K687">
        <v>73</v>
      </c>
      <c r="L687">
        <v>45</v>
      </c>
      <c r="M687">
        <v>336363</v>
      </c>
      <c r="N687">
        <v>36</v>
      </c>
      <c r="O687" s="2">
        <v>2.957E-3</v>
      </c>
      <c r="P687" s="2">
        <f t="shared" si="662"/>
        <v>338.18058843422386</v>
      </c>
      <c r="Q687">
        <v>73</v>
      </c>
      <c r="R687">
        <v>39</v>
      </c>
      <c r="S687">
        <v>336363</v>
      </c>
      <c r="T687">
        <v>30</v>
      </c>
    </row>
    <row r="688" spans="1:20" x14ac:dyDescent="0.25">
      <c r="A688" s="2">
        <v>2.898E-3</v>
      </c>
      <c r="B688" s="2">
        <f t="shared" si="660"/>
        <v>345.06556245686681</v>
      </c>
      <c r="C688" s="2">
        <v>1.602E-2</v>
      </c>
      <c r="D688" s="2">
        <f t="shared" si="660"/>
        <v>62.421972534332085</v>
      </c>
      <c r="E688">
        <v>73</v>
      </c>
      <c r="F688">
        <v>45</v>
      </c>
      <c r="G688">
        <v>336363</v>
      </c>
      <c r="H688">
        <v>9115</v>
      </c>
      <c r="I688" s="2">
        <v>2.5630000000000002E-3</v>
      </c>
      <c r="J688" s="2">
        <f t="shared" ref="J688" si="704">1/I688</f>
        <v>390.16777214202102</v>
      </c>
      <c r="K688">
        <v>73</v>
      </c>
      <c r="L688">
        <v>45</v>
      </c>
      <c r="M688">
        <v>336363</v>
      </c>
      <c r="N688">
        <v>36</v>
      </c>
      <c r="O688" s="2">
        <v>3.4940000000000001E-3</v>
      </c>
      <c r="P688" s="2">
        <f t="shared" si="662"/>
        <v>286.20492272467084</v>
      </c>
      <c r="Q688">
        <v>73</v>
      </c>
      <c r="R688">
        <v>39</v>
      </c>
      <c r="S688">
        <v>336363</v>
      </c>
      <c r="T688">
        <v>30</v>
      </c>
    </row>
    <row r="689" spans="1:20" x14ac:dyDescent="0.25">
      <c r="A689" s="2">
        <v>3.0349999999999999E-3</v>
      </c>
      <c r="B689" s="2">
        <f t="shared" si="660"/>
        <v>329.48929159802304</v>
      </c>
      <c r="C689" s="2">
        <v>1.7009E-2</v>
      </c>
      <c r="D689" s="2">
        <f t="shared" si="660"/>
        <v>58.792404021400436</v>
      </c>
      <c r="E689">
        <v>73</v>
      </c>
      <c r="F689">
        <v>45</v>
      </c>
      <c r="G689">
        <v>336363</v>
      </c>
      <c r="H689">
        <v>9115</v>
      </c>
      <c r="I689" s="2">
        <v>2.6080000000000001E-3</v>
      </c>
      <c r="J689" s="2">
        <f t="shared" ref="J689" si="705">1/I689</f>
        <v>383.43558282208591</v>
      </c>
      <c r="K689">
        <v>73</v>
      </c>
      <c r="L689">
        <v>45</v>
      </c>
      <c r="M689">
        <v>336363</v>
      </c>
      <c r="N689">
        <v>36</v>
      </c>
      <c r="O689" s="2">
        <v>2.7420000000000001E-3</v>
      </c>
      <c r="P689" s="2">
        <f t="shared" si="662"/>
        <v>364.69730123997084</v>
      </c>
      <c r="Q689">
        <v>73</v>
      </c>
      <c r="R689">
        <v>39</v>
      </c>
      <c r="S689">
        <v>336363</v>
      </c>
      <c r="T689">
        <v>30</v>
      </c>
    </row>
    <row r="690" spans="1:20" x14ac:dyDescent="0.25">
      <c r="A690" s="2">
        <v>2.8760000000000001E-3</v>
      </c>
      <c r="B690" s="2">
        <f t="shared" si="660"/>
        <v>347.70514603616135</v>
      </c>
      <c r="C690" s="2">
        <v>1.6227999999999999E-2</v>
      </c>
      <c r="D690" s="2">
        <f t="shared" si="660"/>
        <v>61.621888094651226</v>
      </c>
      <c r="E690">
        <v>73</v>
      </c>
      <c r="F690">
        <v>45</v>
      </c>
      <c r="G690">
        <v>336363</v>
      </c>
      <c r="H690">
        <v>9115</v>
      </c>
      <c r="I690" s="2">
        <v>2.5460000000000001E-3</v>
      </c>
      <c r="J690" s="2">
        <f t="shared" ref="J690" si="706">1/I690</f>
        <v>392.77297721916733</v>
      </c>
      <c r="K690">
        <v>73</v>
      </c>
      <c r="L690">
        <v>45</v>
      </c>
      <c r="M690">
        <v>336363</v>
      </c>
      <c r="N690">
        <v>36</v>
      </c>
      <c r="O690" s="2">
        <v>2.6800000000000001E-3</v>
      </c>
      <c r="P690" s="2">
        <f t="shared" si="662"/>
        <v>373.13432835820896</v>
      </c>
      <c r="Q690">
        <v>73</v>
      </c>
      <c r="R690">
        <v>39</v>
      </c>
      <c r="S690">
        <v>336363</v>
      </c>
      <c r="T690">
        <v>30</v>
      </c>
    </row>
    <row r="691" spans="1:20" x14ac:dyDescent="0.25">
      <c r="A691" s="2">
        <v>3.2989999999999998E-3</v>
      </c>
      <c r="B691" s="2">
        <f t="shared" si="660"/>
        <v>303.12215822976663</v>
      </c>
      <c r="C691" s="2">
        <v>1.6739E-2</v>
      </c>
      <c r="D691" s="2">
        <f t="shared" si="660"/>
        <v>59.740725252404566</v>
      </c>
      <c r="E691">
        <v>73</v>
      </c>
      <c r="F691">
        <v>45</v>
      </c>
      <c r="G691">
        <v>336363</v>
      </c>
      <c r="H691">
        <v>9115</v>
      </c>
      <c r="I691" s="2">
        <v>2.6419999999999998E-3</v>
      </c>
      <c r="J691" s="2">
        <f t="shared" ref="J691" si="707">1/I691</f>
        <v>378.50113550340654</v>
      </c>
      <c r="K691">
        <v>73</v>
      </c>
      <c r="L691">
        <v>45</v>
      </c>
      <c r="M691">
        <v>336363</v>
      </c>
      <c r="N691">
        <v>36</v>
      </c>
      <c r="O691" s="2">
        <v>2.7520000000000001E-3</v>
      </c>
      <c r="P691" s="2">
        <f t="shared" si="662"/>
        <v>363.37209302325579</v>
      </c>
      <c r="Q691">
        <v>73</v>
      </c>
      <c r="R691">
        <v>39</v>
      </c>
      <c r="S691">
        <v>336363</v>
      </c>
      <c r="T691">
        <v>30</v>
      </c>
    </row>
    <row r="692" spans="1:20" x14ac:dyDescent="0.25">
      <c r="A692" s="2">
        <v>3.1250000000000002E-3</v>
      </c>
      <c r="B692" s="2">
        <f t="shared" si="660"/>
        <v>320</v>
      </c>
      <c r="C692" s="2">
        <v>1.6766E-2</v>
      </c>
      <c r="D692" s="2">
        <f t="shared" si="660"/>
        <v>59.644518668734342</v>
      </c>
      <c r="E692">
        <v>73</v>
      </c>
      <c r="F692">
        <v>45</v>
      </c>
      <c r="G692">
        <v>336363</v>
      </c>
      <c r="H692">
        <v>9115</v>
      </c>
      <c r="I692" s="2">
        <v>2.575E-3</v>
      </c>
      <c r="J692" s="2">
        <f t="shared" ref="J692" si="708">1/I692</f>
        <v>388.34951456310677</v>
      </c>
      <c r="K692">
        <v>73</v>
      </c>
      <c r="L692">
        <v>45</v>
      </c>
      <c r="M692">
        <v>336363</v>
      </c>
      <c r="N692">
        <v>36</v>
      </c>
      <c r="O692" s="2">
        <v>3.3470000000000001E-3</v>
      </c>
      <c r="P692" s="2">
        <f t="shared" si="662"/>
        <v>298.77502240812669</v>
      </c>
      <c r="Q692">
        <v>73</v>
      </c>
      <c r="R692">
        <v>39</v>
      </c>
      <c r="S692">
        <v>336363</v>
      </c>
      <c r="T692">
        <v>30</v>
      </c>
    </row>
    <row r="693" spans="1:20" x14ac:dyDescent="0.25">
      <c r="A693" s="2">
        <v>3.153E-3</v>
      </c>
      <c r="B693" s="2">
        <f t="shared" si="660"/>
        <v>317.1582619727244</v>
      </c>
      <c r="C693" s="2">
        <v>1.6067999999999999E-2</v>
      </c>
      <c r="D693" s="2">
        <f t="shared" si="660"/>
        <v>62.235499128703019</v>
      </c>
      <c r="E693">
        <v>73</v>
      </c>
      <c r="F693">
        <v>45</v>
      </c>
      <c r="G693">
        <v>336363</v>
      </c>
      <c r="H693">
        <v>9115</v>
      </c>
      <c r="I693" s="2">
        <v>2.8E-3</v>
      </c>
      <c r="J693" s="2">
        <f t="shared" ref="J693" si="709">1/I693</f>
        <v>357.14285714285717</v>
      </c>
      <c r="K693">
        <v>73</v>
      </c>
      <c r="L693">
        <v>45</v>
      </c>
      <c r="M693">
        <v>336363</v>
      </c>
      <c r="N693">
        <v>36</v>
      </c>
      <c r="O693" s="2">
        <v>2.7690000000000002E-3</v>
      </c>
      <c r="P693" s="2">
        <f t="shared" si="662"/>
        <v>361.14120621162874</v>
      </c>
      <c r="Q693">
        <v>73</v>
      </c>
      <c r="R693">
        <v>39</v>
      </c>
      <c r="S693">
        <v>336363</v>
      </c>
      <c r="T693">
        <v>30</v>
      </c>
    </row>
    <row r="694" spans="1:20" x14ac:dyDescent="0.25">
      <c r="A694" s="2">
        <v>3.2850000000000002E-3</v>
      </c>
      <c r="B694" s="2">
        <f t="shared" si="660"/>
        <v>304.41400304414003</v>
      </c>
      <c r="C694" s="2">
        <v>1.5914999999999999E-2</v>
      </c>
      <c r="D694" s="2">
        <f t="shared" si="660"/>
        <v>62.833804586867743</v>
      </c>
      <c r="E694">
        <v>73</v>
      </c>
      <c r="F694">
        <v>45</v>
      </c>
      <c r="G694">
        <v>336363</v>
      </c>
      <c r="H694">
        <v>9115</v>
      </c>
      <c r="I694" s="2">
        <v>3.5999999999999999E-3</v>
      </c>
      <c r="J694" s="2">
        <f t="shared" ref="J694" si="710">1/I694</f>
        <v>277.77777777777777</v>
      </c>
      <c r="K694">
        <v>73</v>
      </c>
      <c r="L694">
        <v>45</v>
      </c>
      <c r="M694">
        <v>336363</v>
      </c>
      <c r="N694">
        <v>36</v>
      </c>
      <c r="O694" s="2">
        <v>2.8319999999999999E-3</v>
      </c>
      <c r="P694" s="2">
        <f t="shared" si="662"/>
        <v>353.10734463276839</v>
      </c>
      <c r="Q694">
        <v>73</v>
      </c>
      <c r="R694">
        <v>39</v>
      </c>
      <c r="S694">
        <v>336363</v>
      </c>
      <c r="T694">
        <v>30</v>
      </c>
    </row>
    <row r="695" spans="1:20" x14ac:dyDescent="0.25">
      <c r="A695" s="2">
        <v>3.4429999999999999E-3</v>
      </c>
      <c r="B695" s="2">
        <f t="shared" si="660"/>
        <v>290.44437990124891</v>
      </c>
      <c r="C695" s="2">
        <v>1.6601000000000001E-2</v>
      </c>
      <c r="D695" s="2">
        <f t="shared" si="660"/>
        <v>60.237335100295155</v>
      </c>
      <c r="E695">
        <v>73</v>
      </c>
      <c r="F695">
        <v>45</v>
      </c>
      <c r="G695">
        <v>336363</v>
      </c>
      <c r="H695">
        <v>9115</v>
      </c>
      <c r="I695" s="2">
        <v>2.9710000000000001E-3</v>
      </c>
      <c r="J695" s="2">
        <f t="shared" ref="J695" si="711">1/I695</f>
        <v>336.58700774150117</v>
      </c>
      <c r="K695">
        <v>73</v>
      </c>
      <c r="L695">
        <v>45</v>
      </c>
      <c r="M695">
        <v>336363</v>
      </c>
      <c r="N695">
        <v>36</v>
      </c>
      <c r="O695" s="2">
        <v>2.728E-3</v>
      </c>
      <c r="P695" s="2">
        <f t="shared" si="662"/>
        <v>366.56891495601172</v>
      </c>
      <c r="Q695">
        <v>73</v>
      </c>
      <c r="R695">
        <v>39</v>
      </c>
      <c r="S695">
        <v>336363</v>
      </c>
      <c r="T695">
        <v>30</v>
      </c>
    </row>
    <row r="696" spans="1:20" x14ac:dyDescent="0.25">
      <c r="A696" s="2">
        <v>3.0490000000000001E-3</v>
      </c>
      <c r="B696" s="2">
        <f t="shared" si="660"/>
        <v>327.97638570022957</v>
      </c>
      <c r="C696" s="2">
        <v>1.6493000000000001E-2</v>
      </c>
      <c r="D696" s="2">
        <f t="shared" si="660"/>
        <v>60.631783180743341</v>
      </c>
      <c r="E696">
        <v>73</v>
      </c>
      <c r="F696">
        <v>45</v>
      </c>
      <c r="G696">
        <v>336363</v>
      </c>
      <c r="H696">
        <v>9115</v>
      </c>
      <c r="I696" s="2">
        <v>3.156E-3</v>
      </c>
      <c r="J696" s="2">
        <f t="shared" ref="J696" si="712">1/I696</f>
        <v>316.85678073510775</v>
      </c>
      <c r="K696">
        <v>73</v>
      </c>
      <c r="L696">
        <v>45</v>
      </c>
      <c r="M696">
        <v>336363</v>
      </c>
      <c r="N696">
        <v>36</v>
      </c>
      <c r="O696" s="2">
        <v>2.7859999999999998E-3</v>
      </c>
      <c r="P696" s="2">
        <f t="shared" si="662"/>
        <v>358.93754486719314</v>
      </c>
      <c r="Q696">
        <v>73</v>
      </c>
      <c r="R696">
        <v>39</v>
      </c>
      <c r="S696">
        <v>336363</v>
      </c>
      <c r="T696">
        <v>30</v>
      </c>
    </row>
    <row r="697" spans="1:20" x14ac:dyDescent="0.25">
      <c r="A697" s="2">
        <v>3.418E-3</v>
      </c>
      <c r="B697" s="2">
        <f t="shared" si="660"/>
        <v>292.56875365710943</v>
      </c>
      <c r="C697" s="2">
        <v>1.6312E-2</v>
      </c>
      <c r="D697" s="2">
        <f t="shared" si="660"/>
        <v>61.304561059342817</v>
      </c>
      <c r="E697">
        <v>73</v>
      </c>
      <c r="F697">
        <v>45</v>
      </c>
      <c r="G697">
        <v>336363</v>
      </c>
      <c r="H697">
        <v>9115</v>
      </c>
      <c r="I697" s="2">
        <v>2.8509999999999998E-3</v>
      </c>
      <c r="J697" s="2">
        <f t="shared" ref="J697" si="713">1/I697</f>
        <v>350.75412136092604</v>
      </c>
      <c r="K697">
        <v>73</v>
      </c>
      <c r="L697">
        <v>45</v>
      </c>
      <c r="M697">
        <v>336363</v>
      </c>
      <c r="N697">
        <v>36</v>
      </c>
      <c r="O697" s="2">
        <v>2.9150000000000001E-3</v>
      </c>
      <c r="P697" s="2">
        <f t="shared" si="662"/>
        <v>343.05317324185251</v>
      </c>
      <c r="Q697">
        <v>73</v>
      </c>
      <c r="R697">
        <v>39</v>
      </c>
      <c r="S697">
        <v>336363</v>
      </c>
      <c r="T697">
        <v>30</v>
      </c>
    </row>
    <row r="698" spans="1:20" x14ac:dyDescent="0.25">
      <c r="A698" s="2">
        <v>3.1110000000000001E-3</v>
      </c>
      <c r="B698" s="2">
        <f t="shared" si="660"/>
        <v>321.44005143040823</v>
      </c>
      <c r="C698" s="2">
        <v>1.9439000000000001E-2</v>
      </c>
      <c r="D698" s="2">
        <f t="shared" si="660"/>
        <v>51.442975461700698</v>
      </c>
      <c r="E698">
        <v>73</v>
      </c>
      <c r="F698">
        <v>45</v>
      </c>
      <c r="G698">
        <v>336363</v>
      </c>
      <c r="H698">
        <v>9115</v>
      </c>
      <c r="I698" s="2">
        <v>3.3570000000000002E-3</v>
      </c>
      <c r="J698" s="2">
        <f t="shared" ref="J698" si="714">1/I698</f>
        <v>297.88501638367586</v>
      </c>
      <c r="K698">
        <v>73</v>
      </c>
      <c r="L698">
        <v>45</v>
      </c>
      <c r="M698">
        <v>336363</v>
      </c>
      <c r="N698">
        <v>36</v>
      </c>
      <c r="O698" s="2">
        <v>2.905E-3</v>
      </c>
      <c r="P698" s="2">
        <f t="shared" si="662"/>
        <v>344.23407917383821</v>
      </c>
      <c r="Q698">
        <v>73</v>
      </c>
      <c r="R698">
        <v>39</v>
      </c>
      <c r="S698">
        <v>336363</v>
      </c>
      <c r="T698">
        <v>30</v>
      </c>
    </row>
    <row r="699" spans="1:20" x14ac:dyDescent="0.25">
      <c r="A699" s="2">
        <v>3.454E-3</v>
      </c>
      <c r="B699" s="2">
        <f t="shared" si="660"/>
        <v>289.51939779965255</v>
      </c>
      <c r="C699" s="2">
        <v>1.6271999999999998E-2</v>
      </c>
      <c r="D699" s="2">
        <f t="shared" si="660"/>
        <v>61.455260570304823</v>
      </c>
      <c r="E699">
        <v>73</v>
      </c>
      <c r="F699">
        <v>45</v>
      </c>
      <c r="G699">
        <v>336363</v>
      </c>
      <c r="H699">
        <v>9115</v>
      </c>
      <c r="I699" s="2">
        <v>2.6199999999999999E-3</v>
      </c>
      <c r="J699" s="2">
        <f t="shared" ref="J699" si="715">1/I699</f>
        <v>381.67938931297709</v>
      </c>
      <c r="K699">
        <v>73</v>
      </c>
      <c r="L699">
        <v>45</v>
      </c>
      <c r="M699">
        <v>336363</v>
      </c>
      <c r="N699">
        <v>36</v>
      </c>
      <c r="O699" s="2">
        <v>2.8999999999999998E-3</v>
      </c>
      <c r="P699" s="2">
        <f t="shared" si="662"/>
        <v>344.82758620689657</v>
      </c>
      <c r="Q699">
        <v>73</v>
      </c>
      <c r="R699">
        <v>39</v>
      </c>
      <c r="S699">
        <v>336363</v>
      </c>
      <c r="T699">
        <v>30</v>
      </c>
    </row>
    <row r="700" spans="1:20" x14ac:dyDescent="0.25">
      <c r="A700" s="2">
        <v>3.1189999999999998E-3</v>
      </c>
      <c r="B700" s="2">
        <f t="shared" si="660"/>
        <v>320.61558191728119</v>
      </c>
      <c r="C700" s="2">
        <v>1.7184000000000001E-2</v>
      </c>
      <c r="D700" s="2">
        <f t="shared" si="660"/>
        <v>58.193668528864052</v>
      </c>
      <c r="E700">
        <v>73</v>
      </c>
      <c r="F700">
        <v>45</v>
      </c>
      <c r="G700">
        <v>336363</v>
      </c>
      <c r="H700">
        <v>9115</v>
      </c>
      <c r="I700" s="2">
        <v>2.5590000000000001E-3</v>
      </c>
      <c r="J700" s="2">
        <f t="shared" ref="J700" si="716">1/I700</f>
        <v>390.77764751856193</v>
      </c>
      <c r="K700">
        <v>73</v>
      </c>
      <c r="L700">
        <v>45</v>
      </c>
      <c r="M700">
        <v>336363</v>
      </c>
      <c r="N700">
        <v>36</v>
      </c>
      <c r="O700" s="2">
        <v>2.676E-3</v>
      </c>
      <c r="P700" s="2">
        <f t="shared" si="662"/>
        <v>373.69207772795215</v>
      </c>
      <c r="Q700">
        <v>73</v>
      </c>
      <c r="R700">
        <v>39</v>
      </c>
      <c r="S700">
        <v>336363</v>
      </c>
      <c r="T700">
        <v>30</v>
      </c>
    </row>
    <row r="701" spans="1:20" x14ac:dyDescent="0.25">
      <c r="A701" s="2">
        <v>3.2599999999999999E-3</v>
      </c>
      <c r="B701" s="2">
        <f t="shared" si="660"/>
        <v>306.74846625766872</v>
      </c>
      <c r="C701" s="2">
        <v>1.6486000000000001E-2</v>
      </c>
      <c r="D701" s="2">
        <f t="shared" si="660"/>
        <v>60.657527599175054</v>
      </c>
      <c r="E701">
        <v>73</v>
      </c>
      <c r="F701">
        <v>45</v>
      </c>
      <c r="G701">
        <v>336363</v>
      </c>
      <c r="H701">
        <v>9115</v>
      </c>
      <c r="I701" s="2">
        <v>2.5869999999999999E-3</v>
      </c>
      <c r="J701" s="2">
        <f t="shared" ref="J701" si="717">1/I701</f>
        <v>386.54812524159257</v>
      </c>
      <c r="K701">
        <v>73</v>
      </c>
      <c r="L701">
        <v>45</v>
      </c>
      <c r="M701">
        <v>336363</v>
      </c>
      <c r="N701">
        <v>36</v>
      </c>
      <c r="O701" s="2">
        <v>2.8319999999999999E-3</v>
      </c>
      <c r="P701" s="2">
        <f t="shared" si="662"/>
        <v>353.10734463276839</v>
      </c>
      <c r="Q701">
        <v>73</v>
      </c>
      <c r="R701">
        <v>39</v>
      </c>
      <c r="S701">
        <v>336363</v>
      </c>
      <c r="T701">
        <v>30</v>
      </c>
    </row>
    <row r="702" spans="1:20" x14ac:dyDescent="0.25">
      <c r="A702" s="2">
        <v>3.2880000000000001E-3</v>
      </c>
      <c r="B702" s="2">
        <f t="shared" si="660"/>
        <v>304.13625304136252</v>
      </c>
      <c r="C702" s="2">
        <v>1.6344000000000001E-2</v>
      </c>
      <c r="D702" s="2">
        <f t="shared" si="660"/>
        <v>61.184532550171312</v>
      </c>
      <c r="E702">
        <v>73</v>
      </c>
      <c r="F702">
        <v>45</v>
      </c>
      <c r="G702">
        <v>336363</v>
      </c>
      <c r="H702">
        <v>9115</v>
      </c>
      <c r="I702" s="2">
        <v>2.5609999999999999E-3</v>
      </c>
      <c r="J702" s="2">
        <f t="shared" ref="J702" si="718">1/I702</f>
        <v>390.47247169074581</v>
      </c>
      <c r="K702">
        <v>73</v>
      </c>
      <c r="L702">
        <v>45</v>
      </c>
      <c r="M702">
        <v>336363</v>
      </c>
      <c r="N702">
        <v>36</v>
      </c>
      <c r="O702" s="2">
        <v>2.7590000000000002E-3</v>
      </c>
      <c r="P702" s="2">
        <f t="shared" si="662"/>
        <v>362.45016310257336</v>
      </c>
      <c r="Q702">
        <v>73</v>
      </c>
      <c r="R702">
        <v>39</v>
      </c>
      <c r="S702">
        <v>336363</v>
      </c>
      <c r="T702">
        <v>30</v>
      </c>
    </row>
    <row r="703" spans="1:20" x14ac:dyDescent="0.25">
      <c r="A703" s="2">
        <v>3.437E-3</v>
      </c>
      <c r="B703" s="2">
        <f t="shared" si="660"/>
        <v>290.9514111143439</v>
      </c>
      <c r="C703" s="2">
        <v>1.6403000000000001E-2</v>
      </c>
      <c r="D703" s="2">
        <f t="shared" si="660"/>
        <v>60.96445772114857</v>
      </c>
      <c r="E703">
        <v>73</v>
      </c>
      <c r="F703">
        <v>45</v>
      </c>
      <c r="G703">
        <v>336363</v>
      </c>
      <c r="H703">
        <v>9115</v>
      </c>
      <c r="I703" s="2">
        <v>2.5639999999999999E-3</v>
      </c>
      <c r="J703" s="2">
        <f t="shared" ref="J703" si="719">1/I703</f>
        <v>390.01560062402496</v>
      </c>
      <c r="K703">
        <v>73</v>
      </c>
      <c r="L703">
        <v>45</v>
      </c>
      <c r="M703">
        <v>336363</v>
      </c>
      <c r="N703">
        <v>36</v>
      </c>
      <c r="O703" s="2">
        <v>3.0010000000000002E-3</v>
      </c>
      <c r="P703" s="2">
        <f t="shared" si="662"/>
        <v>333.22225924691764</v>
      </c>
      <c r="Q703">
        <v>73</v>
      </c>
      <c r="R703">
        <v>39</v>
      </c>
      <c r="S703">
        <v>336363</v>
      </c>
      <c r="T703">
        <v>30</v>
      </c>
    </row>
    <row r="704" spans="1:20" x14ac:dyDescent="0.25">
      <c r="A704" s="2">
        <v>3.2780000000000001E-3</v>
      </c>
      <c r="B704" s="2">
        <f t="shared" si="660"/>
        <v>305.06406345332516</v>
      </c>
      <c r="C704" s="2">
        <v>1.8190999999999999E-2</v>
      </c>
      <c r="D704" s="2">
        <f t="shared" si="660"/>
        <v>54.972239019295259</v>
      </c>
      <c r="E704">
        <v>73</v>
      </c>
      <c r="F704">
        <v>57</v>
      </c>
      <c r="G704">
        <v>374568</v>
      </c>
      <c r="H704">
        <v>10125</v>
      </c>
      <c r="I704" s="2">
        <v>2.7899999999999999E-3</v>
      </c>
      <c r="J704" s="2">
        <f t="shared" ref="J704" si="720">1/I704</f>
        <v>358.42293906810039</v>
      </c>
      <c r="K704">
        <v>73</v>
      </c>
      <c r="L704">
        <v>57</v>
      </c>
      <c r="M704">
        <v>374568</v>
      </c>
      <c r="N704">
        <v>48</v>
      </c>
      <c r="O704" s="2">
        <v>3.8040000000000001E-3</v>
      </c>
      <c r="P704" s="2">
        <f t="shared" si="662"/>
        <v>262.8811777076761</v>
      </c>
      <c r="Q704">
        <v>73</v>
      </c>
      <c r="R704">
        <v>48</v>
      </c>
      <c r="S704">
        <v>372723</v>
      </c>
      <c r="T704">
        <v>32</v>
      </c>
    </row>
    <row r="705" spans="1:20" x14ac:dyDescent="0.25">
      <c r="A705" s="2">
        <v>3.1050000000000001E-3</v>
      </c>
      <c r="B705" s="2">
        <f t="shared" si="660"/>
        <v>322.06119162640903</v>
      </c>
      <c r="C705" s="2">
        <v>1.8343999999999999E-2</v>
      </c>
      <c r="D705" s="2">
        <f t="shared" si="660"/>
        <v>54.513737461840385</v>
      </c>
      <c r="E705">
        <v>73</v>
      </c>
      <c r="F705">
        <v>57</v>
      </c>
      <c r="G705">
        <v>374568</v>
      </c>
      <c r="H705">
        <v>10125</v>
      </c>
      <c r="I705" s="2">
        <v>4.8650000000000004E-3</v>
      </c>
      <c r="J705" s="2">
        <f t="shared" ref="J705" si="721">1/I705</f>
        <v>205.54984583761561</v>
      </c>
      <c r="K705">
        <v>73</v>
      </c>
      <c r="L705">
        <v>57</v>
      </c>
      <c r="M705">
        <v>374568</v>
      </c>
      <c r="N705">
        <v>48</v>
      </c>
      <c r="O705" s="2">
        <v>4.0460000000000001E-3</v>
      </c>
      <c r="P705" s="2">
        <f t="shared" si="662"/>
        <v>247.15768660405337</v>
      </c>
      <c r="Q705">
        <v>73</v>
      </c>
      <c r="R705">
        <v>48</v>
      </c>
      <c r="S705">
        <v>372723</v>
      </c>
      <c r="T705">
        <v>32</v>
      </c>
    </row>
    <row r="706" spans="1:20" x14ac:dyDescent="0.25">
      <c r="A706" s="2">
        <v>3.411E-3</v>
      </c>
      <c r="B706" s="2">
        <f t="shared" si="660"/>
        <v>293.16915860451479</v>
      </c>
      <c r="C706" s="2">
        <v>1.8082000000000001E-2</v>
      </c>
      <c r="D706" s="2">
        <f t="shared" si="660"/>
        <v>55.303616856542412</v>
      </c>
      <c r="E706">
        <v>73</v>
      </c>
      <c r="F706">
        <v>57</v>
      </c>
      <c r="G706">
        <v>374568</v>
      </c>
      <c r="H706">
        <v>10125</v>
      </c>
      <c r="I706" s="2">
        <v>4.4759999999999999E-3</v>
      </c>
      <c r="J706" s="2">
        <f t="shared" ref="J706" si="722">1/I706</f>
        <v>223.41376228775692</v>
      </c>
      <c r="K706">
        <v>73</v>
      </c>
      <c r="L706">
        <v>57</v>
      </c>
      <c r="M706">
        <v>374568</v>
      </c>
      <c r="N706">
        <v>48</v>
      </c>
      <c r="O706" s="2">
        <v>4.0299999999999997E-3</v>
      </c>
      <c r="P706" s="2">
        <f t="shared" si="662"/>
        <v>248.1389578163772</v>
      </c>
      <c r="Q706">
        <v>73</v>
      </c>
      <c r="R706">
        <v>48</v>
      </c>
      <c r="S706">
        <v>372723</v>
      </c>
      <c r="T706">
        <v>32</v>
      </c>
    </row>
    <row r="707" spans="1:20" x14ac:dyDescent="0.25">
      <c r="A707" s="2">
        <v>3.1150000000000001E-3</v>
      </c>
      <c r="B707" s="2">
        <f t="shared" si="660"/>
        <v>321.02728731942216</v>
      </c>
      <c r="C707" s="2">
        <v>1.7843000000000001E-2</v>
      </c>
      <c r="D707" s="2">
        <f t="shared" si="660"/>
        <v>56.044387154626463</v>
      </c>
      <c r="E707">
        <v>73</v>
      </c>
      <c r="F707">
        <v>57</v>
      </c>
      <c r="G707">
        <v>374568</v>
      </c>
      <c r="H707">
        <v>10125</v>
      </c>
      <c r="I707" s="2">
        <v>5.4149999999999997E-3</v>
      </c>
      <c r="J707" s="2">
        <f t="shared" ref="J707" si="723">1/I707</f>
        <v>184.67220683287167</v>
      </c>
      <c r="K707">
        <v>73</v>
      </c>
      <c r="L707">
        <v>57</v>
      </c>
      <c r="M707">
        <v>374568</v>
      </c>
      <c r="N707">
        <v>48</v>
      </c>
      <c r="O707" s="2">
        <v>4.4339999999999996E-3</v>
      </c>
      <c r="P707" s="2">
        <f t="shared" si="662"/>
        <v>225.52999548940011</v>
      </c>
      <c r="Q707">
        <v>73</v>
      </c>
      <c r="R707">
        <v>48</v>
      </c>
      <c r="S707">
        <v>372723</v>
      </c>
      <c r="T707">
        <v>32</v>
      </c>
    </row>
    <row r="708" spans="1:20" x14ac:dyDescent="0.25">
      <c r="A708" s="2">
        <v>2.9499999999999999E-3</v>
      </c>
      <c r="B708" s="2">
        <f t="shared" si="660"/>
        <v>338.98305084745766</v>
      </c>
      <c r="C708" s="2">
        <v>1.8259000000000001E-2</v>
      </c>
      <c r="D708" s="2">
        <f t="shared" si="660"/>
        <v>54.767511911933838</v>
      </c>
      <c r="E708">
        <v>73</v>
      </c>
      <c r="F708">
        <v>57</v>
      </c>
      <c r="G708">
        <v>374568</v>
      </c>
      <c r="H708">
        <v>10125</v>
      </c>
      <c r="I708" s="2">
        <v>5.8209999999999998E-3</v>
      </c>
      <c r="J708" s="2">
        <f t="shared" ref="J708" si="724">1/I708</f>
        <v>171.79178835251676</v>
      </c>
      <c r="K708">
        <v>73</v>
      </c>
      <c r="L708">
        <v>57</v>
      </c>
      <c r="M708">
        <v>374568</v>
      </c>
      <c r="N708">
        <v>48</v>
      </c>
      <c r="O708" s="2">
        <v>2.898E-3</v>
      </c>
      <c r="P708" s="2">
        <f t="shared" si="662"/>
        <v>345.06556245686681</v>
      </c>
      <c r="Q708">
        <v>73</v>
      </c>
      <c r="R708">
        <v>48</v>
      </c>
      <c r="S708">
        <v>372723</v>
      </c>
      <c r="T708">
        <v>32</v>
      </c>
    </row>
    <row r="709" spans="1:20" x14ac:dyDescent="0.25">
      <c r="A709" s="2">
        <v>3.359E-3</v>
      </c>
      <c r="B709" s="2">
        <f t="shared" si="660"/>
        <v>297.70765108663295</v>
      </c>
      <c r="C709" s="2">
        <v>1.8169999999999999E-2</v>
      </c>
      <c r="D709" s="2">
        <f t="shared" si="660"/>
        <v>55.035773252614206</v>
      </c>
      <c r="E709">
        <v>73</v>
      </c>
      <c r="F709">
        <v>57</v>
      </c>
      <c r="G709">
        <v>374568</v>
      </c>
      <c r="H709">
        <v>10125</v>
      </c>
      <c r="I709" s="2">
        <v>2.9640000000000001E-3</v>
      </c>
      <c r="J709" s="2">
        <f t="shared" ref="J709" si="725">1/I709</f>
        <v>337.38191632928476</v>
      </c>
      <c r="K709">
        <v>73</v>
      </c>
      <c r="L709">
        <v>57</v>
      </c>
      <c r="M709">
        <v>374568</v>
      </c>
      <c r="N709">
        <v>48</v>
      </c>
      <c r="O709" s="2">
        <v>3.5890000000000002E-3</v>
      </c>
      <c r="P709" s="2">
        <f t="shared" si="662"/>
        <v>278.62914460852602</v>
      </c>
      <c r="Q709">
        <v>73</v>
      </c>
      <c r="R709">
        <v>48</v>
      </c>
      <c r="S709">
        <v>372723</v>
      </c>
      <c r="T709">
        <v>32</v>
      </c>
    </row>
    <row r="710" spans="1:20" x14ac:dyDescent="0.25">
      <c r="A710" s="2">
        <v>3.0019999999999999E-3</v>
      </c>
      <c r="B710" s="2">
        <f t="shared" ref="B710:D773" si="726">1/A710</f>
        <v>333.11125916055965</v>
      </c>
      <c r="C710" s="2">
        <v>1.8293E-2</v>
      </c>
      <c r="D710" s="2">
        <f t="shared" si="726"/>
        <v>54.66571912753512</v>
      </c>
      <c r="E710">
        <v>73</v>
      </c>
      <c r="F710">
        <v>57</v>
      </c>
      <c r="G710">
        <v>374568</v>
      </c>
      <c r="H710">
        <v>10125</v>
      </c>
      <c r="I710" s="2">
        <v>2.7910000000000001E-3</v>
      </c>
      <c r="J710" s="2">
        <f t="shared" ref="J710" si="727">1/I710</f>
        <v>358.29451809387314</v>
      </c>
      <c r="K710">
        <v>73</v>
      </c>
      <c r="L710">
        <v>57</v>
      </c>
      <c r="M710">
        <v>374568</v>
      </c>
      <c r="N710">
        <v>48</v>
      </c>
      <c r="O710" s="2">
        <v>2.8519999999999999E-3</v>
      </c>
      <c r="P710" s="2">
        <f t="shared" ref="P710:P773" si="728">1/O710</f>
        <v>350.6311360448808</v>
      </c>
      <c r="Q710">
        <v>73</v>
      </c>
      <c r="R710">
        <v>48</v>
      </c>
      <c r="S710">
        <v>372723</v>
      </c>
      <c r="T710">
        <v>32</v>
      </c>
    </row>
    <row r="711" spans="1:20" x14ac:dyDescent="0.25">
      <c r="A711" s="2">
        <v>3.372E-3</v>
      </c>
      <c r="B711" s="2">
        <f t="shared" si="726"/>
        <v>296.55990510083035</v>
      </c>
      <c r="C711" s="2">
        <v>1.796E-2</v>
      </c>
      <c r="D711" s="2">
        <f t="shared" si="726"/>
        <v>55.679287305122493</v>
      </c>
      <c r="E711">
        <v>73</v>
      </c>
      <c r="F711">
        <v>57</v>
      </c>
      <c r="G711">
        <v>374568</v>
      </c>
      <c r="H711">
        <v>10125</v>
      </c>
      <c r="I711" s="2">
        <v>2.843E-3</v>
      </c>
      <c r="J711" s="2">
        <f t="shared" ref="J711" si="729">1/I711</f>
        <v>351.74111853675691</v>
      </c>
      <c r="K711">
        <v>73</v>
      </c>
      <c r="L711">
        <v>57</v>
      </c>
      <c r="M711">
        <v>374568</v>
      </c>
      <c r="N711">
        <v>48</v>
      </c>
      <c r="O711" s="2">
        <v>3.5729999999999998E-3</v>
      </c>
      <c r="P711" s="2">
        <f t="shared" si="728"/>
        <v>279.87685418415901</v>
      </c>
      <c r="Q711">
        <v>73</v>
      </c>
      <c r="R711">
        <v>48</v>
      </c>
      <c r="S711">
        <v>372723</v>
      </c>
      <c r="T711">
        <v>32</v>
      </c>
    </row>
    <row r="712" spans="1:20" x14ac:dyDescent="0.25">
      <c r="A712" s="2">
        <v>2.9429999999999999E-3</v>
      </c>
      <c r="B712" s="2">
        <f t="shared" si="726"/>
        <v>339.78933061501868</v>
      </c>
      <c r="C712" s="2">
        <v>1.8637000000000001E-2</v>
      </c>
      <c r="D712" s="2">
        <f t="shared" si="726"/>
        <v>53.656704405215429</v>
      </c>
      <c r="E712">
        <v>73</v>
      </c>
      <c r="F712">
        <v>57</v>
      </c>
      <c r="G712">
        <v>374568</v>
      </c>
      <c r="H712">
        <v>10125</v>
      </c>
      <c r="I712" s="2">
        <v>2.7899999999999999E-3</v>
      </c>
      <c r="J712" s="2">
        <f t="shared" ref="J712" si="730">1/I712</f>
        <v>358.42293906810039</v>
      </c>
      <c r="K712">
        <v>73</v>
      </c>
      <c r="L712">
        <v>57</v>
      </c>
      <c r="M712">
        <v>374568</v>
      </c>
      <c r="N712">
        <v>48</v>
      </c>
      <c r="O712" s="2">
        <v>2.8939999999999999E-3</v>
      </c>
      <c r="P712" s="2">
        <f t="shared" si="728"/>
        <v>345.54250172771253</v>
      </c>
      <c r="Q712">
        <v>73</v>
      </c>
      <c r="R712">
        <v>48</v>
      </c>
      <c r="S712">
        <v>372723</v>
      </c>
      <c r="T712">
        <v>32</v>
      </c>
    </row>
    <row r="713" spans="1:20" x14ac:dyDescent="0.25">
      <c r="A713" s="2">
        <v>3.6180000000000001E-3</v>
      </c>
      <c r="B713" s="2">
        <f t="shared" si="726"/>
        <v>276.39579878385848</v>
      </c>
      <c r="C713" s="2">
        <v>1.7944999999999999E-2</v>
      </c>
      <c r="D713" s="2">
        <f t="shared" si="726"/>
        <v>55.725828921705215</v>
      </c>
      <c r="E713">
        <v>73</v>
      </c>
      <c r="F713">
        <v>57</v>
      </c>
      <c r="G713">
        <v>374568</v>
      </c>
      <c r="H713">
        <v>10125</v>
      </c>
      <c r="I713" s="2">
        <v>2.7980000000000001E-3</v>
      </c>
      <c r="J713" s="2">
        <f t="shared" ref="J713" si="731">1/I713</f>
        <v>357.39814152966403</v>
      </c>
      <c r="K713">
        <v>73</v>
      </c>
      <c r="L713">
        <v>57</v>
      </c>
      <c r="M713">
        <v>374568</v>
      </c>
      <c r="N713">
        <v>48</v>
      </c>
      <c r="O713" s="2">
        <v>3.9769999999999996E-3</v>
      </c>
      <c r="P713" s="2">
        <f t="shared" si="728"/>
        <v>251.44581342720647</v>
      </c>
      <c r="Q713">
        <v>73</v>
      </c>
      <c r="R713">
        <v>48</v>
      </c>
      <c r="S713">
        <v>372723</v>
      </c>
      <c r="T713">
        <v>32</v>
      </c>
    </row>
    <row r="714" spans="1:20" x14ac:dyDescent="0.25">
      <c r="A714" s="2">
        <v>3.3089999999999999E-3</v>
      </c>
      <c r="B714" s="2">
        <f t="shared" si="726"/>
        <v>302.20610456331218</v>
      </c>
      <c r="C714" s="2">
        <v>1.8554000000000001E-2</v>
      </c>
      <c r="D714" s="2">
        <f t="shared" si="726"/>
        <v>53.896733857928204</v>
      </c>
      <c r="E714">
        <v>73</v>
      </c>
      <c r="F714">
        <v>57</v>
      </c>
      <c r="G714">
        <v>374568</v>
      </c>
      <c r="H714">
        <v>10125</v>
      </c>
      <c r="I714" s="2">
        <v>4.1089999999999998E-3</v>
      </c>
      <c r="J714" s="2">
        <f t="shared" ref="J714" si="732">1/I714</f>
        <v>243.36821611097591</v>
      </c>
      <c r="K714">
        <v>73</v>
      </c>
      <c r="L714">
        <v>57</v>
      </c>
      <c r="M714">
        <v>374568</v>
      </c>
      <c r="N714">
        <v>48</v>
      </c>
      <c r="O714" s="2">
        <v>2.9090000000000001E-3</v>
      </c>
      <c r="P714" s="2">
        <f t="shared" si="728"/>
        <v>343.76074252320382</v>
      </c>
      <c r="Q714">
        <v>73</v>
      </c>
      <c r="R714">
        <v>48</v>
      </c>
      <c r="S714">
        <v>372723</v>
      </c>
      <c r="T714">
        <v>32</v>
      </c>
    </row>
    <row r="715" spans="1:20" x14ac:dyDescent="0.25">
      <c r="A715" s="2">
        <v>3.3790000000000001E-3</v>
      </c>
      <c r="B715" s="2">
        <f t="shared" si="726"/>
        <v>295.9455460195324</v>
      </c>
      <c r="C715" s="2">
        <v>1.7735999999999998E-2</v>
      </c>
      <c r="D715" s="2">
        <f t="shared" si="726"/>
        <v>56.382498872350027</v>
      </c>
      <c r="E715">
        <v>73</v>
      </c>
      <c r="F715">
        <v>57</v>
      </c>
      <c r="G715">
        <v>374568</v>
      </c>
      <c r="H715">
        <v>10125</v>
      </c>
      <c r="I715" s="2">
        <v>3.5469999999999998E-3</v>
      </c>
      <c r="J715" s="2">
        <f t="shared" ref="J715" si="733">1/I715</f>
        <v>281.92839018889202</v>
      </c>
      <c r="K715">
        <v>73</v>
      </c>
      <c r="L715">
        <v>57</v>
      </c>
      <c r="M715">
        <v>374568</v>
      </c>
      <c r="N715">
        <v>48</v>
      </c>
      <c r="O715" s="2">
        <v>3.3180000000000002E-3</v>
      </c>
      <c r="P715" s="2">
        <f t="shared" si="728"/>
        <v>301.38637733574438</v>
      </c>
      <c r="Q715">
        <v>73</v>
      </c>
      <c r="R715">
        <v>48</v>
      </c>
      <c r="S715">
        <v>372723</v>
      </c>
      <c r="T715">
        <v>32</v>
      </c>
    </row>
    <row r="716" spans="1:20" x14ac:dyDescent="0.25">
      <c r="A716" s="2">
        <v>2.9729999999999999E-3</v>
      </c>
      <c r="B716" s="2">
        <f t="shared" si="726"/>
        <v>336.36057854019509</v>
      </c>
      <c r="C716" s="2">
        <v>1.8478000000000001E-2</v>
      </c>
      <c r="D716" s="2">
        <f t="shared" si="726"/>
        <v>54.118411083450589</v>
      </c>
      <c r="E716">
        <v>73</v>
      </c>
      <c r="F716">
        <v>57</v>
      </c>
      <c r="G716">
        <v>374568</v>
      </c>
      <c r="H716">
        <v>10125</v>
      </c>
      <c r="I716" s="2">
        <v>3.6770000000000001E-3</v>
      </c>
      <c r="J716" s="2">
        <f t="shared" ref="J716" si="734">1/I716</f>
        <v>271.96083763937992</v>
      </c>
      <c r="K716">
        <v>73</v>
      </c>
      <c r="L716">
        <v>57</v>
      </c>
      <c r="M716">
        <v>374568</v>
      </c>
      <c r="N716">
        <v>48</v>
      </c>
      <c r="O716" s="2">
        <v>3.6189999999999998E-3</v>
      </c>
      <c r="P716" s="2">
        <f t="shared" si="728"/>
        <v>276.31942525559549</v>
      </c>
      <c r="Q716">
        <v>73</v>
      </c>
      <c r="R716">
        <v>48</v>
      </c>
      <c r="S716">
        <v>372723</v>
      </c>
      <c r="T716">
        <v>32</v>
      </c>
    </row>
    <row r="717" spans="1:20" x14ac:dyDescent="0.25">
      <c r="A717" s="2">
        <v>3.3270000000000001E-3</v>
      </c>
      <c r="B717" s="2">
        <f t="shared" si="726"/>
        <v>300.57108506161705</v>
      </c>
      <c r="C717" s="2">
        <v>1.7805000000000001E-2</v>
      </c>
      <c r="D717" s="2">
        <f t="shared" si="726"/>
        <v>56.163998876720015</v>
      </c>
      <c r="E717">
        <v>73</v>
      </c>
      <c r="F717">
        <v>57</v>
      </c>
      <c r="G717">
        <v>374568</v>
      </c>
      <c r="H717">
        <v>10125</v>
      </c>
      <c r="I717" s="2">
        <v>2.9099999999999998E-3</v>
      </c>
      <c r="J717" s="2">
        <f t="shared" ref="J717" si="735">1/I717</f>
        <v>343.64261168384883</v>
      </c>
      <c r="K717">
        <v>73</v>
      </c>
      <c r="L717">
        <v>57</v>
      </c>
      <c r="M717">
        <v>374568</v>
      </c>
      <c r="N717">
        <v>48</v>
      </c>
      <c r="O717" s="2">
        <v>2.8010000000000001E-3</v>
      </c>
      <c r="P717" s="2">
        <f t="shared" si="728"/>
        <v>357.01535166012138</v>
      </c>
      <c r="Q717">
        <v>73</v>
      </c>
      <c r="R717">
        <v>48</v>
      </c>
      <c r="S717">
        <v>372723</v>
      </c>
      <c r="T717">
        <v>32</v>
      </c>
    </row>
    <row r="718" spans="1:20" x14ac:dyDescent="0.25">
      <c r="A718" s="2">
        <v>3.0100000000000001E-3</v>
      </c>
      <c r="B718" s="2">
        <f t="shared" si="726"/>
        <v>332.22591362126246</v>
      </c>
      <c r="C718" s="2">
        <v>1.8275E-2</v>
      </c>
      <c r="D718" s="2">
        <f t="shared" si="726"/>
        <v>54.719562243502054</v>
      </c>
      <c r="E718">
        <v>73</v>
      </c>
      <c r="F718">
        <v>57</v>
      </c>
      <c r="G718">
        <v>374568</v>
      </c>
      <c r="H718">
        <v>10125</v>
      </c>
      <c r="I718" s="2">
        <v>4.0220000000000004E-3</v>
      </c>
      <c r="J718" s="2">
        <f t="shared" ref="J718" si="736">1/I718</f>
        <v>248.63252113376427</v>
      </c>
      <c r="K718">
        <v>73</v>
      </c>
      <c r="L718">
        <v>57</v>
      </c>
      <c r="M718">
        <v>374568</v>
      </c>
      <c r="N718">
        <v>48</v>
      </c>
      <c r="O718" s="2">
        <v>2.895E-3</v>
      </c>
      <c r="P718" s="2">
        <f t="shared" si="728"/>
        <v>345.42314335060451</v>
      </c>
      <c r="Q718">
        <v>73</v>
      </c>
      <c r="R718">
        <v>48</v>
      </c>
      <c r="S718">
        <v>372723</v>
      </c>
      <c r="T718">
        <v>32</v>
      </c>
    </row>
    <row r="719" spans="1:20" x14ac:dyDescent="0.25">
      <c r="A719" s="2">
        <v>3.179E-3</v>
      </c>
      <c r="B719" s="2">
        <f t="shared" si="726"/>
        <v>314.56432840515885</v>
      </c>
      <c r="C719" s="2">
        <v>1.8055999999999999E-2</v>
      </c>
      <c r="D719" s="2">
        <f t="shared" si="726"/>
        <v>55.383252104563581</v>
      </c>
      <c r="E719">
        <v>73</v>
      </c>
      <c r="F719">
        <v>57</v>
      </c>
      <c r="G719">
        <v>374568</v>
      </c>
      <c r="H719">
        <v>10125</v>
      </c>
      <c r="I719" s="2">
        <v>2.7290000000000001E-3</v>
      </c>
      <c r="J719" s="2">
        <f t="shared" ref="J719" si="737">1/I719</f>
        <v>366.43459142543054</v>
      </c>
      <c r="K719">
        <v>73</v>
      </c>
      <c r="L719">
        <v>57</v>
      </c>
      <c r="M719">
        <v>374568</v>
      </c>
      <c r="N719">
        <v>48</v>
      </c>
      <c r="O719" s="2">
        <v>2.8319999999999999E-3</v>
      </c>
      <c r="P719" s="2">
        <f t="shared" si="728"/>
        <v>353.10734463276839</v>
      </c>
      <c r="Q719">
        <v>73</v>
      </c>
      <c r="R719">
        <v>48</v>
      </c>
      <c r="S719">
        <v>372723</v>
      </c>
      <c r="T719">
        <v>32</v>
      </c>
    </row>
    <row r="720" spans="1:20" x14ac:dyDescent="0.25">
      <c r="A720" s="2">
        <v>3.0539999999999999E-3</v>
      </c>
      <c r="B720" s="2">
        <f t="shared" si="726"/>
        <v>327.43942370661426</v>
      </c>
      <c r="C720" s="2">
        <v>1.9054999999999999E-2</v>
      </c>
      <c r="D720" s="2">
        <f t="shared" si="726"/>
        <v>52.479664130149573</v>
      </c>
      <c r="E720">
        <v>73</v>
      </c>
      <c r="F720">
        <v>57</v>
      </c>
      <c r="G720">
        <v>374568</v>
      </c>
      <c r="H720">
        <v>10125</v>
      </c>
      <c r="I720" s="2">
        <v>3.055E-3</v>
      </c>
      <c r="J720" s="2">
        <f t="shared" ref="J720" si="738">1/I720</f>
        <v>327.33224222585926</v>
      </c>
      <c r="K720">
        <v>73</v>
      </c>
      <c r="L720">
        <v>57</v>
      </c>
      <c r="M720">
        <v>374568</v>
      </c>
      <c r="N720">
        <v>48</v>
      </c>
      <c r="O720" s="2">
        <v>3.0790000000000001E-3</v>
      </c>
      <c r="P720" s="2">
        <f t="shared" si="728"/>
        <v>324.78077297823967</v>
      </c>
      <c r="Q720">
        <v>73</v>
      </c>
      <c r="R720">
        <v>48</v>
      </c>
      <c r="S720">
        <v>372723</v>
      </c>
      <c r="T720">
        <v>32</v>
      </c>
    </row>
    <row r="721" spans="1:20" x14ac:dyDescent="0.25">
      <c r="A721" s="2">
        <v>3.5590000000000001E-3</v>
      </c>
      <c r="B721" s="2">
        <f t="shared" si="726"/>
        <v>280.97780275358247</v>
      </c>
      <c r="C721" s="2">
        <v>1.8048000000000002E-2</v>
      </c>
      <c r="D721" s="2">
        <f t="shared" si="726"/>
        <v>55.407801418439711</v>
      </c>
      <c r="E721">
        <v>73</v>
      </c>
      <c r="F721">
        <v>57</v>
      </c>
      <c r="G721">
        <v>374568</v>
      </c>
      <c r="H721">
        <v>10125</v>
      </c>
      <c r="I721" s="2">
        <v>3.669E-3</v>
      </c>
      <c r="J721" s="2">
        <f t="shared" ref="J721" si="739">1/I721</f>
        <v>272.55382938130282</v>
      </c>
      <c r="K721">
        <v>73</v>
      </c>
      <c r="L721">
        <v>57</v>
      </c>
      <c r="M721">
        <v>374568</v>
      </c>
      <c r="N721">
        <v>48</v>
      </c>
      <c r="O721" s="2">
        <v>2.8630000000000001E-3</v>
      </c>
      <c r="P721" s="2">
        <f t="shared" si="728"/>
        <v>349.28396786587496</v>
      </c>
      <c r="Q721">
        <v>73</v>
      </c>
      <c r="R721">
        <v>48</v>
      </c>
      <c r="S721">
        <v>372723</v>
      </c>
      <c r="T721">
        <v>32</v>
      </c>
    </row>
    <row r="722" spans="1:20" x14ac:dyDescent="0.25">
      <c r="A722" s="2">
        <v>3.6180000000000001E-3</v>
      </c>
      <c r="B722" s="2">
        <f t="shared" si="726"/>
        <v>276.39579878385848</v>
      </c>
      <c r="C722" s="2">
        <v>1.9387999999999999E-2</v>
      </c>
      <c r="D722" s="2">
        <f t="shared" si="726"/>
        <v>51.578295853105018</v>
      </c>
      <c r="E722">
        <v>73</v>
      </c>
      <c r="F722">
        <v>57</v>
      </c>
      <c r="G722">
        <v>374568</v>
      </c>
      <c r="H722">
        <v>10125</v>
      </c>
      <c r="I722" s="2">
        <v>3.0500000000000002E-3</v>
      </c>
      <c r="J722" s="2">
        <f t="shared" ref="J722" si="740">1/I722</f>
        <v>327.86885245901635</v>
      </c>
      <c r="K722">
        <v>73</v>
      </c>
      <c r="L722">
        <v>57</v>
      </c>
      <c r="M722">
        <v>374568</v>
      </c>
      <c r="N722">
        <v>48</v>
      </c>
      <c r="O722" s="2">
        <v>2.918E-3</v>
      </c>
      <c r="P722" s="2">
        <f t="shared" si="728"/>
        <v>342.70047978067169</v>
      </c>
      <c r="Q722">
        <v>73</v>
      </c>
      <c r="R722">
        <v>48</v>
      </c>
      <c r="S722">
        <v>372723</v>
      </c>
      <c r="T722">
        <v>32</v>
      </c>
    </row>
    <row r="723" spans="1:20" x14ac:dyDescent="0.25">
      <c r="A723" s="2">
        <v>3.1340000000000001E-3</v>
      </c>
      <c r="B723" s="2">
        <f t="shared" si="726"/>
        <v>319.08104658583278</v>
      </c>
      <c r="C723" s="2">
        <v>1.7929E-2</v>
      </c>
      <c r="D723" s="2">
        <f t="shared" si="726"/>
        <v>55.775559149980474</v>
      </c>
      <c r="E723">
        <v>73</v>
      </c>
      <c r="F723">
        <v>57</v>
      </c>
      <c r="G723">
        <v>374568</v>
      </c>
      <c r="H723">
        <v>10125</v>
      </c>
      <c r="I723" s="2">
        <v>2.8999999999999998E-3</v>
      </c>
      <c r="J723" s="2">
        <f t="shared" ref="J723" si="741">1/I723</f>
        <v>344.82758620689657</v>
      </c>
      <c r="K723">
        <v>73</v>
      </c>
      <c r="L723">
        <v>57</v>
      </c>
      <c r="M723">
        <v>374568</v>
      </c>
      <c r="N723">
        <v>48</v>
      </c>
      <c r="O723" s="2">
        <v>2.8660000000000001E-3</v>
      </c>
      <c r="P723" s="2">
        <f t="shared" si="728"/>
        <v>348.91835310537334</v>
      </c>
      <c r="Q723">
        <v>73</v>
      </c>
      <c r="R723">
        <v>48</v>
      </c>
      <c r="S723">
        <v>372723</v>
      </c>
      <c r="T723">
        <v>32</v>
      </c>
    </row>
    <row r="724" spans="1:20" x14ac:dyDescent="0.25">
      <c r="A724" s="2">
        <v>2.944E-3</v>
      </c>
      <c r="B724" s="2">
        <f t="shared" si="726"/>
        <v>339.67391304347825</v>
      </c>
      <c r="C724" s="2">
        <v>1.8301999999999999E-2</v>
      </c>
      <c r="D724" s="2">
        <f t="shared" si="726"/>
        <v>54.638837285542564</v>
      </c>
      <c r="E724">
        <v>73</v>
      </c>
      <c r="F724">
        <v>57</v>
      </c>
      <c r="G724">
        <v>374568</v>
      </c>
      <c r="H724">
        <v>10125</v>
      </c>
      <c r="I724" s="2">
        <v>2.9750000000000002E-3</v>
      </c>
      <c r="J724" s="2">
        <f t="shared" ref="J724" si="742">1/I724</f>
        <v>336.1344537815126</v>
      </c>
      <c r="K724">
        <v>73</v>
      </c>
      <c r="L724">
        <v>57</v>
      </c>
      <c r="M724">
        <v>374568</v>
      </c>
      <c r="N724">
        <v>48</v>
      </c>
      <c r="O724" s="2">
        <v>2.8700000000000002E-3</v>
      </c>
      <c r="P724" s="2">
        <f t="shared" si="728"/>
        <v>348.43205574912889</v>
      </c>
      <c r="Q724">
        <v>73</v>
      </c>
      <c r="R724">
        <v>48</v>
      </c>
      <c r="S724">
        <v>372723</v>
      </c>
      <c r="T724">
        <v>32</v>
      </c>
    </row>
    <row r="725" spans="1:20" x14ac:dyDescent="0.25">
      <c r="A725" s="2">
        <v>3.5739999999999999E-3</v>
      </c>
      <c r="B725" s="2">
        <f t="shared" si="726"/>
        <v>279.79854504756577</v>
      </c>
      <c r="C725" s="2">
        <v>1.7805999999999999E-2</v>
      </c>
      <c r="D725" s="2">
        <f t="shared" si="726"/>
        <v>56.160844659103674</v>
      </c>
      <c r="E725">
        <v>73</v>
      </c>
      <c r="F725">
        <v>57</v>
      </c>
      <c r="G725">
        <v>374568</v>
      </c>
      <c r="H725">
        <v>10125</v>
      </c>
      <c r="I725" s="2">
        <v>2.8609999999999998E-3</v>
      </c>
      <c r="J725" s="2">
        <f t="shared" ref="J725" si="743">1/I725</f>
        <v>349.52813701502976</v>
      </c>
      <c r="K725">
        <v>73</v>
      </c>
      <c r="L725">
        <v>57</v>
      </c>
      <c r="M725">
        <v>374568</v>
      </c>
      <c r="N725">
        <v>48</v>
      </c>
      <c r="O725" s="2">
        <v>2.931E-3</v>
      </c>
      <c r="P725" s="2">
        <f t="shared" si="728"/>
        <v>341.18048447628797</v>
      </c>
      <c r="Q725">
        <v>73</v>
      </c>
      <c r="R725">
        <v>48</v>
      </c>
      <c r="S725">
        <v>372723</v>
      </c>
      <c r="T725">
        <v>32</v>
      </c>
    </row>
    <row r="726" spans="1:20" x14ac:dyDescent="0.25">
      <c r="A726" s="2">
        <v>3.3830000000000002E-3</v>
      </c>
      <c r="B726" s="2">
        <f t="shared" si="726"/>
        <v>295.59562518474723</v>
      </c>
      <c r="C726" s="2">
        <v>1.7762E-2</v>
      </c>
      <c r="D726" s="2">
        <f t="shared" si="726"/>
        <v>56.299966220020266</v>
      </c>
      <c r="E726">
        <v>73</v>
      </c>
      <c r="F726">
        <v>57</v>
      </c>
      <c r="G726">
        <v>374568</v>
      </c>
      <c r="H726">
        <v>10125</v>
      </c>
      <c r="I726" s="2">
        <v>2.8279999999999998E-3</v>
      </c>
      <c r="J726" s="2">
        <f t="shared" ref="J726" si="744">1/I726</f>
        <v>353.60678925035364</v>
      </c>
      <c r="K726">
        <v>73</v>
      </c>
      <c r="L726">
        <v>57</v>
      </c>
      <c r="M726">
        <v>374568</v>
      </c>
      <c r="N726">
        <v>48</v>
      </c>
      <c r="O726" s="2">
        <v>3.016E-3</v>
      </c>
      <c r="P726" s="2">
        <f t="shared" si="728"/>
        <v>331.56498673740055</v>
      </c>
      <c r="Q726">
        <v>73</v>
      </c>
      <c r="R726">
        <v>48</v>
      </c>
      <c r="S726">
        <v>372723</v>
      </c>
      <c r="T726">
        <v>32</v>
      </c>
    </row>
    <row r="727" spans="1:20" x14ac:dyDescent="0.25">
      <c r="A727" s="2">
        <v>4.0860000000000002E-3</v>
      </c>
      <c r="B727" s="2">
        <f t="shared" si="726"/>
        <v>244.73813020068525</v>
      </c>
      <c r="C727" s="2">
        <v>1.8242999999999999E-2</v>
      </c>
      <c r="D727" s="2">
        <f t="shared" si="726"/>
        <v>54.815545688757332</v>
      </c>
      <c r="E727">
        <v>73</v>
      </c>
      <c r="F727">
        <v>57</v>
      </c>
      <c r="G727">
        <v>374568</v>
      </c>
      <c r="H727">
        <v>10125</v>
      </c>
      <c r="I727" s="2">
        <v>2.794E-3</v>
      </c>
      <c r="J727" s="2">
        <f t="shared" ref="J727" si="745">1/I727</f>
        <v>357.90980672870438</v>
      </c>
      <c r="K727">
        <v>73</v>
      </c>
      <c r="L727">
        <v>57</v>
      </c>
      <c r="M727">
        <v>374568</v>
      </c>
      <c r="N727">
        <v>48</v>
      </c>
      <c r="O727" s="2">
        <v>3.689E-3</v>
      </c>
      <c r="P727" s="2">
        <f t="shared" si="728"/>
        <v>271.07617240444563</v>
      </c>
      <c r="Q727">
        <v>73</v>
      </c>
      <c r="R727">
        <v>48</v>
      </c>
      <c r="S727">
        <v>372723</v>
      </c>
      <c r="T727">
        <v>32</v>
      </c>
    </row>
    <row r="728" spans="1:20" x14ac:dyDescent="0.25">
      <c r="A728" s="2">
        <v>3.2690000000000002E-3</v>
      </c>
      <c r="B728" s="2">
        <f t="shared" si="726"/>
        <v>305.90394616090543</v>
      </c>
      <c r="C728" s="2">
        <v>1.857E-2</v>
      </c>
      <c r="D728" s="2">
        <f t="shared" si="726"/>
        <v>53.850296176628973</v>
      </c>
      <c r="E728">
        <v>73</v>
      </c>
      <c r="F728">
        <v>57</v>
      </c>
      <c r="G728">
        <v>374568</v>
      </c>
      <c r="H728">
        <v>10125</v>
      </c>
      <c r="I728" s="2">
        <v>3.4619999999999998E-3</v>
      </c>
      <c r="J728" s="2">
        <f t="shared" ref="J728" si="746">1/I728</f>
        <v>288.85037550548816</v>
      </c>
      <c r="K728">
        <v>73</v>
      </c>
      <c r="L728">
        <v>57</v>
      </c>
      <c r="M728">
        <v>374568</v>
      </c>
      <c r="N728">
        <v>48</v>
      </c>
      <c r="O728" s="2">
        <v>3.3170000000000001E-3</v>
      </c>
      <c r="P728" s="2">
        <f t="shared" si="728"/>
        <v>301.47723846849561</v>
      </c>
      <c r="Q728">
        <v>73</v>
      </c>
      <c r="R728">
        <v>48</v>
      </c>
      <c r="S728">
        <v>372723</v>
      </c>
      <c r="T728">
        <v>32</v>
      </c>
    </row>
    <row r="729" spans="1:20" x14ac:dyDescent="0.25">
      <c r="A729" s="2">
        <v>3.506E-3</v>
      </c>
      <c r="B729" s="2">
        <f t="shared" si="726"/>
        <v>285.22532800912722</v>
      </c>
      <c r="C729" s="2">
        <v>1.8218000000000002E-2</v>
      </c>
      <c r="D729" s="2">
        <f t="shared" si="726"/>
        <v>54.890767372927868</v>
      </c>
      <c r="E729">
        <v>73</v>
      </c>
      <c r="F729">
        <v>57</v>
      </c>
      <c r="G729">
        <v>374568</v>
      </c>
      <c r="H729">
        <v>10125</v>
      </c>
      <c r="I729" s="2">
        <v>2.764E-3</v>
      </c>
      <c r="J729" s="2">
        <f t="shared" ref="J729" si="747">1/I729</f>
        <v>361.79450072358901</v>
      </c>
      <c r="K729">
        <v>73</v>
      </c>
      <c r="L729">
        <v>57</v>
      </c>
      <c r="M729">
        <v>374568</v>
      </c>
      <c r="N729">
        <v>48</v>
      </c>
      <c r="O729" s="2">
        <v>3.8319999999999999E-3</v>
      </c>
      <c r="P729" s="2">
        <f t="shared" si="728"/>
        <v>260.96033402922757</v>
      </c>
      <c r="Q729">
        <v>73</v>
      </c>
      <c r="R729">
        <v>48</v>
      </c>
      <c r="S729">
        <v>372723</v>
      </c>
      <c r="T729">
        <v>32</v>
      </c>
    </row>
    <row r="730" spans="1:20" x14ac:dyDescent="0.25">
      <c r="A730" s="2">
        <v>3.4090000000000001E-3</v>
      </c>
      <c r="B730" s="2">
        <f t="shared" si="726"/>
        <v>293.34115576415371</v>
      </c>
      <c r="C730" s="2">
        <v>1.7949E-2</v>
      </c>
      <c r="D730" s="2">
        <f t="shared" si="726"/>
        <v>55.713410217839431</v>
      </c>
      <c r="E730">
        <v>73</v>
      </c>
      <c r="F730">
        <v>57</v>
      </c>
      <c r="G730">
        <v>374568</v>
      </c>
      <c r="H730">
        <v>10125</v>
      </c>
      <c r="I730" s="2">
        <v>3.738E-3</v>
      </c>
      <c r="J730" s="2">
        <f t="shared" ref="J730" si="748">1/I730</f>
        <v>267.52273943285178</v>
      </c>
      <c r="K730">
        <v>73</v>
      </c>
      <c r="L730">
        <v>57</v>
      </c>
      <c r="M730">
        <v>374568</v>
      </c>
      <c r="N730">
        <v>48</v>
      </c>
      <c r="O730" s="2">
        <v>2.983E-3</v>
      </c>
      <c r="P730" s="2">
        <f t="shared" si="728"/>
        <v>335.23298692591351</v>
      </c>
      <c r="Q730">
        <v>73</v>
      </c>
      <c r="R730">
        <v>48</v>
      </c>
      <c r="S730">
        <v>372723</v>
      </c>
      <c r="T730">
        <v>32</v>
      </c>
    </row>
    <row r="731" spans="1:20" x14ac:dyDescent="0.25">
      <c r="A731" s="2">
        <v>3.2520000000000001E-3</v>
      </c>
      <c r="B731" s="2">
        <f t="shared" si="726"/>
        <v>307.50307503075032</v>
      </c>
      <c r="C731" s="2">
        <v>1.8216E-2</v>
      </c>
      <c r="D731" s="2">
        <f t="shared" si="726"/>
        <v>54.896794027228815</v>
      </c>
      <c r="E731">
        <v>73</v>
      </c>
      <c r="F731">
        <v>57</v>
      </c>
      <c r="G731">
        <v>374568</v>
      </c>
      <c r="H731">
        <v>10125</v>
      </c>
      <c r="I731" s="2">
        <v>3.2030000000000001E-3</v>
      </c>
      <c r="J731" s="2">
        <f t="shared" ref="J731" si="749">1/I731</f>
        <v>312.20730565095221</v>
      </c>
      <c r="K731">
        <v>73</v>
      </c>
      <c r="L731">
        <v>57</v>
      </c>
      <c r="M731">
        <v>374568</v>
      </c>
      <c r="N731">
        <v>48</v>
      </c>
      <c r="O731" s="2">
        <v>2.8939999999999999E-3</v>
      </c>
      <c r="P731" s="2">
        <f t="shared" si="728"/>
        <v>345.54250172771253</v>
      </c>
      <c r="Q731">
        <v>73</v>
      </c>
      <c r="R731">
        <v>48</v>
      </c>
      <c r="S731">
        <v>372723</v>
      </c>
      <c r="T731">
        <v>32</v>
      </c>
    </row>
    <row r="732" spans="1:20" x14ac:dyDescent="0.25">
      <c r="A732" s="2">
        <v>2.8670000000000002E-3</v>
      </c>
      <c r="B732" s="2">
        <f t="shared" si="726"/>
        <v>348.79665155214508</v>
      </c>
      <c r="C732" s="2">
        <v>1.8571000000000001E-2</v>
      </c>
      <c r="D732" s="2">
        <f t="shared" si="726"/>
        <v>53.847396478380269</v>
      </c>
      <c r="E732">
        <v>73</v>
      </c>
      <c r="F732">
        <v>57</v>
      </c>
      <c r="G732">
        <v>374568</v>
      </c>
      <c r="H732">
        <v>10125</v>
      </c>
      <c r="I732" s="2">
        <v>3.4680000000000002E-3</v>
      </c>
      <c r="J732" s="2">
        <f t="shared" ref="J732" si="750">1/I732</f>
        <v>288.35063437139559</v>
      </c>
      <c r="K732">
        <v>73</v>
      </c>
      <c r="L732">
        <v>57</v>
      </c>
      <c r="M732">
        <v>374568</v>
      </c>
      <c r="N732">
        <v>48</v>
      </c>
      <c r="O732" s="2">
        <v>3.2070000000000002E-3</v>
      </c>
      <c r="P732" s="2">
        <f t="shared" si="728"/>
        <v>311.81789834736514</v>
      </c>
      <c r="Q732">
        <v>73</v>
      </c>
      <c r="R732">
        <v>48</v>
      </c>
      <c r="S732">
        <v>372723</v>
      </c>
      <c r="T732">
        <v>32</v>
      </c>
    </row>
    <row r="733" spans="1:20" x14ac:dyDescent="0.25">
      <c r="A733" s="2">
        <v>2.931E-3</v>
      </c>
      <c r="B733" s="2">
        <f t="shared" si="726"/>
        <v>341.18048447628797</v>
      </c>
      <c r="C733" s="2">
        <v>1.8131000000000001E-2</v>
      </c>
      <c r="D733" s="2">
        <f t="shared" si="726"/>
        <v>55.154155865644469</v>
      </c>
      <c r="E733">
        <v>73</v>
      </c>
      <c r="F733">
        <v>57</v>
      </c>
      <c r="G733">
        <v>374568</v>
      </c>
      <c r="H733">
        <v>10125</v>
      </c>
      <c r="I733" s="2">
        <v>4.0429999999999997E-3</v>
      </c>
      <c r="J733" s="2">
        <f t="shared" ref="J733" si="751">1/I733</f>
        <v>247.34108335394509</v>
      </c>
      <c r="K733">
        <v>73</v>
      </c>
      <c r="L733">
        <v>57</v>
      </c>
      <c r="M733">
        <v>374568</v>
      </c>
      <c r="N733">
        <v>48</v>
      </c>
      <c r="O733" s="2">
        <v>2.9009999999999999E-3</v>
      </c>
      <c r="P733" s="2">
        <f t="shared" si="728"/>
        <v>344.70872113064462</v>
      </c>
      <c r="Q733">
        <v>73</v>
      </c>
      <c r="R733">
        <v>48</v>
      </c>
      <c r="S733">
        <v>372723</v>
      </c>
      <c r="T733">
        <v>32</v>
      </c>
    </row>
    <row r="734" spans="1:20" x14ac:dyDescent="0.25">
      <c r="A734" s="2">
        <v>3.0839999999999999E-3</v>
      </c>
      <c r="B734" s="2">
        <f t="shared" si="726"/>
        <v>324.25421530479895</v>
      </c>
      <c r="C734" s="2">
        <v>1.8430999999999999E-2</v>
      </c>
      <c r="D734" s="2">
        <f t="shared" si="726"/>
        <v>54.256415821170854</v>
      </c>
      <c r="E734">
        <v>73</v>
      </c>
      <c r="F734">
        <v>57</v>
      </c>
      <c r="G734">
        <v>374568</v>
      </c>
      <c r="H734">
        <v>10125</v>
      </c>
      <c r="I734" s="2">
        <v>3.663E-3</v>
      </c>
      <c r="J734" s="2">
        <f t="shared" ref="J734" si="752">1/I734</f>
        <v>273.00027300027301</v>
      </c>
      <c r="K734">
        <v>73</v>
      </c>
      <c r="L734">
        <v>57</v>
      </c>
      <c r="M734">
        <v>374568</v>
      </c>
      <c r="N734">
        <v>48</v>
      </c>
      <c r="O734" s="2">
        <v>3.1740000000000002E-3</v>
      </c>
      <c r="P734" s="2">
        <f t="shared" si="728"/>
        <v>315.05986137366097</v>
      </c>
      <c r="Q734">
        <v>73</v>
      </c>
      <c r="R734">
        <v>48</v>
      </c>
      <c r="S734">
        <v>372723</v>
      </c>
      <c r="T734">
        <v>32</v>
      </c>
    </row>
    <row r="735" spans="1:20" x14ac:dyDescent="0.25">
      <c r="A735" s="2">
        <v>2.918E-3</v>
      </c>
      <c r="B735" s="2">
        <f t="shared" si="726"/>
        <v>342.70047978067169</v>
      </c>
      <c r="C735" s="2">
        <v>1.8438E-2</v>
      </c>
      <c r="D735" s="2">
        <f t="shared" si="726"/>
        <v>54.235817333767223</v>
      </c>
      <c r="E735">
        <v>73</v>
      </c>
      <c r="F735">
        <v>57</v>
      </c>
      <c r="G735">
        <v>374568</v>
      </c>
      <c r="H735">
        <v>10125</v>
      </c>
      <c r="I735" s="2">
        <v>3.764E-3</v>
      </c>
      <c r="J735" s="2">
        <f t="shared" ref="J735" si="753">1/I735</f>
        <v>265.67481402763019</v>
      </c>
      <c r="K735">
        <v>73</v>
      </c>
      <c r="L735">
        <v>57</v>
      </c>
      <c r="M735">
        <v>374568</v>
      </c>
      <c r="N735">
        <v>48</v>
      </c>
      <c r="O735" s="2">
        <v>3.7959999999999999E-3</v>
      </c>
      <c r="P735" s="2">
        <f t="shared" si="728"/>
        <v>263.43519494204429</v>
      </c>
      <c r="Q735">
        <v>73</v>
      </c>
      <c r="R735">
        <v>48</v>
      </c>
      <c r="S735">
        <v>372723</v>
      </c>
      <c r="T735">
        <v>32</v>
      </c>
    </row>
    <row r="736" spans="1:20" x14ac:dyDescent="0.25">
      <c r="A736" s="2">
        <v>3.3289999999999999E-3</v>
      </c>
      <c r="B736" s="2">
        <f t="shared" si="726"/>
        <v>300.39050765995796</v>
      </c>
      <c r="C736" s="2">
        <v>1.8089000000000001E-2</v>
      </c>
      <c r="D736" s="2">
        <f t="shared" si="726"/>
        <v>55.282215711205701</v>
      </c>
      <c r="E736">
        <v>73</v>
      </c>
      <c r="F736">
        <v>57</v>
      </c>
      <c r="G736">
        <v>374568</v>
      </c>
      <c r="H736">
        <v>10125</v>
      </c>
      <c r="I736" s="2">
        <v>3.6709999999999998E-3</v>
      </c>
      <c r="J736" s="2">
        <f t="shared" ref="J736" si="754">1/I736</f>
        <v>272.40533914464726</v>
      </c>
      <c r="K736">
        <v>73</v>
      </c>
      <c r="L736">
        <v>57</v>
      </c>
      <c r="M736">
        <v>374568</v>
      </c>
      <c r="N736">
        <v>48</v>
      </c>
      <c r="O736" s="2">
        <v>2.9780000000000002E-3</v>
      </c>
      <c r="P736" s="2">
        <f t="shared" si="728"/>
        <v>335.79583613163197</v>
      </c>
      <c r="Q736">
        <v>73</v>
      </c>
      <c r="R736">
        <v>48</v>
      </c>
      <c r="S736">
        <v>372723</v>
      </c>
      <c r="T736">
        <v>32</v>
      </c>
    </row>
    <row r="737" spans="1:20" x14ac:dyDescent="0.25">
      <c r="A737" s="2">
        <v>3.029E-3</v>
      </c>
      <c r="B737" s="2">
        <f t="shared" si="726"/>
        <v>330.14196104324861</v>
      </c>
      <c r="C737" s="2">
        <v>1.8533999999999998E-2</v>
      </c>
      <c r="D737" s="2">
        <f t="shared" si="726"/>
        <v>53.954893708859402</v>
      </c>
      <c r="E737">
        <v>73</v>
      </c>
      <c r="F737">
        <v>57</v>
      </c>
      <c r="G737">
        <v>374568</v>
      </c>
      <c r="H737">
        <v>10125</v>
      </c>
      <c r="I737" s="2">
        <v>3.4970000000000001E-3</v>
      </c>
      <c r="J737" s="2">
        <f t="shared" ref="J737" si="755">1/I737</f>
        <v>285.95939376608521</v>
      </c>
      <c r="K737">
        <v>73</v>
      </c>
      <c r="L737">
        <v>57</v>
      </c>
      <c r="M737">
        <v>374568</v>
      </c>
      <c r="N737">
        <v>48</v>
      </c>
      <c r="O737" s="2">
        <v>2.9139999999999999E-3</v>
      </c>
      <c r="P737" s="2">
        <f t="shared" si="728"/>
        <v>343.17089910775564</v>
      </c>
      <c r="Q737">
        <v>73</v>
      </c>
      <c r="R737">
        <v>48</v>
      </c>
      <c r="S737">
        <v>372723</v>
      </c>
      <c r="T737">
        <v>32</v>
      </c>
    </row>
    <row r="738" spans="1:20" x14ac:dyDescent="0.25">
      <c r="A738" s="2">
        <v>3.46E-3</v>
      </c>
      <c r="B738" s="2">
        <f t="shared" si="726"/>
        <v>289.01734104046244</v>
      </c>
      <c r="C738" s="2">
        <v>1.8239999999999999E-2</v>
      </c>
      <c r="D738" s="2">
        <f t="shared" si="726"/>
        <v>54.824561403508774</v>
      </c>
      <c r="E738">
        <v>73</v>
      </c>
      <c r="F738">
        <v>57</v>
      </c>
      <c r="G738">
        <v>374568</v>
      </c>
      <c r="H738">
        <v>10125</v>
      </c>
      <c r="I738" s="2">
        <v>3.6979999999999999E-3</v>
      </c>
      <c r="J738" s="2">
        <f t="shared" ref="J738" si="756">1/I738</f>
        <v>270.41644131963221</v>
      </c>
      <c r="K738">
        <v>73</v>
      </c>
      <c r="L738">
        <v>57</v>
      </c>
      <c r="M738">
        <v>374568</v>
      </c>
      <c r="N738">
        <v>48</v>
      </c>
      <c r="O738" s="2">
        <v>3.0790000000000001E-3</v>
      </c>
      <c r="P738" s="2">
        <f t="shared" si="728"/>
        <v>324.78077297823967</v>
      </c>
      <c r="Q738">
        <v>73</v>
      </c>
      <c r="R738">
        <v>48</v>
      </c>
      <c r="S738">
        <v>372723</v>
      </c>
      <c r="T738">
        <v>32</v>
      </c>
    </row>
    <row r="739" spans="1:20" x14ac:dyDescent="0.25">
      <c r="A739" s="2">
        <v>3.0920000000000001E-3</v>
      </c>
      <c r="B739" s="2">
        <f t="shared" si="726"/>
        <v>323.41526520051747</v>
      </c>
      <c r="C739" s="2">
        <v>1.7753999999999999E-2</v>
      </c>
      <c r="D739" s="2">
        <f t="shared" si="726"/>
        <v>56.325335135744062</v>
      </c>
      <c r="E739">
        <v>73</v>
      </c>
      <c r="F739">
        <v>57</v>
      </c>
      <c r="G739">
        <v>374568</v>
      </c>
      <c r="H739">
        <v>10125</v>
      </c>
      <c r="I739" s="2">
        <v>3.5690000000000001E-3</v>
      </c>
      <c r="J739" s="2">
        <f t="shared" ref="J739" si="757">1/I739</f>
        <v>280.19052956010086</v>
      </c>
      <c r="K739">
        <v>73</v>
      </c>
      <c r="L739">
        <v>57</v>
      </c>
      <c r="M739">
        <v>374568</v>
      </c>
      <c r="N739">
        <v>48</v>
      </c>
      <c r="O739" s="2">
        <v>3.784E-3</v>
      </c>
      <c r="P739" s="2">
        <f t="shared" si="728"/>
        <v>264.27061310782238</v>
      </c>
      <c r="Q739">
        <v>73</v>
      </c>
      <c r="R739">
        <v>48</v>
      </c>
      <c r="S739">
        <v>372723</v>
      </c>
      <c r="T739">
        <v>32</v>
      </c>
    </row>
    <row r="740" spans="1:20" x14ac:dyDescent="0.25">
      <c r="A740" s="2">
        <v>3.398E-3</v>
      </c>
      <c r="B740" s="2">
        <f t="shared" si="726"/>
        <v>294.2907592701589</v>
      </c>
      <c r="C740" s="2">
        <v>1.8917E-2</v>
      </c>
      <c r="D740" s="2">
        <f t="shared" si="726"/>
        <v>52.862504625469157</v>
      </c>
      <c r="E740">
        <v>73</v>
      </c>
      <c r="F740">
        <v>57</v>
      </c>
      <c r="G740">
        <v>374568</v>
      </c>
      <c r="H740">
        <v>10125</v>
      </c>
      <c r="I740" s="2">
        <v>3.705E-3</v>
      </c>
      <c r="J740" s="2">
        <f t="shared" ref="J740" si="758">1/I740</f>
        <v>269.90553306342781</v>
      </c>
      <c r="K740">
        <v>73</v>
      </c>
      <c r="L740">
        <v>57</v>
      </c>
      <c r="M740">
        <v>374568</v>
      </c>
      <c r="N740">
        <v>48</v>
      </c>
      <c r="O740" s="2">
        <v>2.8770000000000002E-3</v>
      </c>
      <c r="P740" s="2">
        <f t="shared" si="728"/>
        <v>347.58428919012857</v>
      </c>
      <c r="Q740">
        <v>73</v>
      </c>
      <c r="R740">
        <v>48</v>
      </c>
      <c r="S740">
        <v>372723</v>
      </c>
      <c r="T740">
        <v>32</v>
      </c>
    </row>
    <row r="741" spans="1:20" x14ac:dyDescent="0.25">
      <c r="A741" s="2">
        <v>3.5249999999999999E-3</v>
      </c>
      <c r="B741" s="2">
        <f t="shared" si="726"/>
        <v>283.68794326241135</v>
      </c>
      <c r="C741" s="2">
        <v>1.8207000000000001E-2</v>
      </c>
      <c r="D741" s="2">
        <f t="shared" si="726"/>
        <v>54.923930356456303</v>
      </c>
      <c r="E741">
        <v>73</v>
      </c>
      <c r="F741">
        <v>57</v>
      </c>
      <c r="G741">
        <v>374568</v>
      </c>
      <c r="H741">
        <v>10125</v>
      </c>
      <c r="I741" s="2">
        <v>3.4789999999999999E-3</v>
      </c>
      <c r="J741" s="2">
        <f t="shared" ref="J741" si="759">1/I741</f>
        <v>287.43891922966372</v>
      </c>
      <c r="K741">
        <v>73</v>
      </c>
      <c r="L741">
        <v>57</v>
      </c>
      <c r="M741">
        <v>374568</v>
      </c>
      <c r="N741">
        <v>48</v>
      </c>
      <c r="O741" s="2">
        <v>2.9009999999999999E-3</v>
      </c>
      <c r="P741" s="2">
        <f t="shared" si="728"/>
        <v>344.70872113064462</v>
      </c>
      <c r="Q741">
        <v>73</v>
      </c>
      <c r="R741">
        <v>48</v>
      </c>
      <c r="S741">
        <v>372723</v>
      </c>
      <c r="T741">
        <v>32</v>
      </c>
    </row>
    <row r="742" spans="1:20" x14ac:dyDescent="0.25">
      <c r="A742" s="2">
        <v>3.0769999999999999E-3</v>
      </c>
      <c r="B742" s="2">
        <f t="shared" si="726"/>
        <v>324.99187520311995</v>
      </c>
      <c r="C742" s="2">
        <v>1.8053E-2</v>
      </c>
      <c r="D742" s="2">
        <f t="shared" si="726"/>
        <v>55.392455547554427</v>
      </c>
      <c r="E742">
        <v>73</v>
      </c>
      <c r="F742">
        <v>57</v>
      </c>
      <c r="G742">
        <v>374568</v>
      </c>
      <c r="H742">
        <v>10125</v>
      </c>
      <c r="I742" s="2">
        <v>3.5460000000000001E-3</v>
      </c>
      <c r="J742" s="2">
        <f t="shared" ref="J742" si="760">1/I742</f>
        <v>282.0078962210942</v>
      </c>
      <c r="K742">
        <v>73</v>
      </c>
      <c r="L742">
        <v>57</v>
      </c>
      <c r="M742">
        <v>374568</v>
      </c>
      <c r="N742">
        <v>48</v>
      </c>
      <c r="O742" s="2">
        <v>3.212E-3</v>
      </c>
      <c r="P742" s="2">
        <f t="shared" si="728"/>
        <v>311.332503113325</v>
      </c>
      <c r="Q742">
        <v>73</v>
      </c>
      <c r="R742">
        <v>48</v>
      </c>
      <c r="S742">
        <v>372723</v>
      </c>
      <c r="T742">
        <v>32</v>
      </c>
    </row>
    <row r="743" spans="1:20" x14ac:dyDescent="0.25">
      <c r="A743" s="2">
        <v>3.6229999999999999E-3</v>
      </c>
      <c r="B743" s="2">
        <f t="shared" si="726"/>
        <v>276.01435274634281</v>
      </c>
      <c r="C743" s="2">
        <v>1.8180999999999999E-2</v>
      </c>
      <c r="D743" s="2">
        <f t="shared" si="726"/>
        <v>55.002475111380015</v>
      </c>
      <c r="E743">
        <v>73</v>
      </c>
      <c r="F743">
        <v>57</v>
      </c>
      <c r="G743">
        <v>374568</v>
      </c>
      <c r="H743">
        <v>10125</v>
      </c>
      <c r="I743" s="2">
        <v>3.49E-3</v>
      </c>
      <c r="J743" s="2">
        <f t="shared" ref="J743" si="761">1/I743</f>
        <v>286.53295128939828</v>
      </c>
      <c r="K743">
        <v>73</v>
      </c>
      <c r="L743">
        <v>57</v>
      </c>
      <c r="M743">
        <v>374568</v>
      </c>
      <c r="N743">
        <v>48</v>
      </c>
      <c r="O743" s="2">
        <v>3.8869999999999998E-3</v>
      </c>
      <c r="P743" s="2">
        <f t="shared" si="728"/>
        <v>257.26781579624389</v>
      </c>
      <c r="Q743">
        <v>73</v>
      </c>
      <c r="R743">
        <v>48</v>
      </c>
      <c r="S743">
        <v>372723</v>
      </c>
      <c r="T743">
        <v>32</v>
      </c>
    </row>
    <row r="744" spans="1:20" x14ac:dyDescent="0.25">
      <c r="A744" s="2">
        <v>3.3140000000000001E-3</v>
      </c>
      <c r="B744" s="2">
        <f t="shared" si="726"/>
        <v>301.75015087507541</v>
      </c>
      <c r="C744" s="2">
        <v>1.7977E-2</v>
      </c>
      <c r="D744" s="2">
        <f t="shared" si="726"/>
        <v>55.626634032374703</v>
      </c>
      <c r="E744">
        <v>73</v>
      </c>
      <c r="F744">
        <v>57</v>
      </c>
      <c r="G744">
        <v>374568</v>
      </c>
      <c r="H744">
        <v>10125</v>
      </c>
      <c r="I744" s="2">
        <v>4.0699999999999998E-3</v>
      </c>
      <c r="J744" s="2">
        <f t="shared" ref="J744" si="762">1/I744</f>
        <v>245.70024570024572</v>
      </c>
      <c r="K744">
        <v>73</v>
      </c>
      <c r="L744">
        <v>57</v>
      </c>
      <c r="M744">
        <v>374568</v>
      </c>
      <c r="N744">
        <v>48</v>
      </c>
      <c r="O744" s="2">
        <v>3.6970000000000002E-3</v>
      </c>
      <c r="P744" s="2">
        <f t="shared" si="728"/>
        <v>270.48958615093318</v>
      </c>
      <c r="Q744">
        <v>73</v>
      </c>
      <c r="R744">
        <v>48</v>
      </c>
      <c r="S744">
        <v>372723</v>
      </c>
      <c r="T744">
        <v>32</v>
      </c>
    </row>
    <row r="745" spans="1:20" x14ac:dyDescent="0.25">
      <c r="A745" s="2">
        <v>3.0730000000000002E-3</v>
      </c>
      <c r="B745" s="2">
        <f t="shared" si="726"/>
        <v>325.41490400260329</v>
      </c>
      <c r="C745" s="2">
        <v>1.8284999999999999E-2</v>
      </c>
      <c r="D745" s="2">
        <f t="shared" si="726"/>
        <v>54.689636313918513</v>
      </c>
      <c r="E745">
        <v>73</v>
      </c>
      <c r="F745">
        <v>57</v>
      </c>
      <c r="G745">
        <v>374568</v>
      </c>
      <c r="H745">
        <v>10125</v>
      </c>
      <c r="I745" s="2">
        <v>3.4480000000000001E-3</v>
      </c>
      <c r="J745" s="2">
        <f t="shared" ref="J745" si="763">1/I745</f>
        <v>290.02320185614849</v>
      </c>
      <c r="K745">
        <v>73</v>
      </c>
      <c r="L745">
        <v>57</v>
      </c>
      <c r="M745">
        <v>374568</v>
      </c>
      <c r="N745">
        <v>48</v>
      </c>
      <c r="O745" s="2">
        <v>4.274E-3</v>
      </c>
      <c r="P745" s="2">
        <f t="shared" si="728"/>
        <v>233.97285914833878</v>
      </c>
      <c r="Q745">
        <v>73</v>
      </c>
      <c r="R745">
        <v>48</v>
      </c>
      <c r="S745">
        <v>372723</v>
      </c>
      <c r="T745">
        <v>32</v>
      </c>
    </row>
    <row r="746" spans="1:20" x14ac:dyDescent="0.25">
      <c r="A746" s="2">
        <v>3.0409999999999999E-3</v>
      </c>
      <c r="B746" s="2">
        <f t="shared" si="726"/>
        <v>328.83919763235781</v>
      </c>
      <c r="C746" s="2">
        <v>1.8169000000000001E-2</v>
      </c>
      <c r="D746" s="2">
        <f t="shared" si="726"/>
        <v>55.038802355660735</v>
      </c>
      <c r="E746">
        <v>73</v>
      </c>
      <c r="F746">
        <v>57</v>
      </c>
      <c r="G746">
        <v>374568</v>
      </c>
      <c r="H746">
        <v>10125</v>
      </c>
      <c r="I746" s="2">
        <v>3.5980000000000001E-3</v>
      </c>
      <c r="J746" s="2">
        <f t="shared" ref="J746" si="764">1/I746</f>
        <v>277.93218454697052</v>
      </c>
      <c r="K746">
        <v>73</v>
      </c>
      <c r="L746">
        <v>57</v>
      </c>
      <c r="M746">
        <v>374568</v>
      </c>
      <c r="N746">
        <v>48</v>
      </c>
      <c r="O746" s="2">
        <v>2.9680000000000002E-3</v>
      </c>
      <c r="P746" s="2">
        <f t="shared" si="728"/>
        <v>336.92722371967653</v>
      </c>
      <c r="Q746">
        <v>73</v>
      </c>
      <c r="R746">
        <v>48</v>
      </c>
      <c r="S746">
        <v>372723</v>
      </c>
      <c r="T746">
        <v>32</v>
      </c>
    </row>
    <row r="747" spans="1:20" x14ac:dyDescent="0.25">
      <c r="A747" s="2">
        <v>3.3050000000000002E-3</v>
      </c>
      <c r="B747" s="2">
        <f t="shared" si="726"/>
        <v>302.57186081694402</v>
      </c>
      <c r="C747" s="2">
        <v>1.8491E-2</v>
      </c>
      <c r="D747" s="2">
        <f t="shared" si="726"/>
        <v>54.080363420042183</v>
      </c>
      <c r="E747">
        <v>73</v>
      </c>
      <c r="F747">
        <v>57</v>
      </c>
      <c r="G747">
        <v>374568</v>
      </c>
      <c r="H747">
        <v>10125</v>
      </c>
      <c r="I747" s="2">
        <v>3.173E-3</v>
      </c>
      <c r="J747" s="2">
        <f t="shared" ref="J747" si="765">1/I747</f>
        <v>315.15915537346359</v>
      </c>
      <c r="K747">
        <v>73</v>
      </c>
      <c r="L747">
        <v>57</v>
      </c>
      <c r="M747">
        <v>374568</v>
      </c>
      <c r="N747">
        <v>48</v>
      </c>
      <c r="O747" s="2">
        <v>3.4529999999999999E-3</v>
      </c>
      <c r="P747" s="2">
        <f t="shared" si="728"/>
        <v>289.60324355632781</v>
      </c>
      <c r="Q747">
        <v>73</v>
      </c>
      <c r="R747">
        <v>48</v>
      </c>
      <c r="S747">
        <v>372723</v>
      </c>
      <c r="T747">
        <v>32</v>
      </c>
    </row>
    <row r="748" spans="1:20" x14ac:dyDescent="0.25">
      <c r="A748" s="2">
        <v>3.0149999999999999E-3</v>
      </c>
      <c r="B748" s="2">
        <f t="shared" si="726"/>
        <v>331.6749585406302</v>
      </c>
      <c r="C748" s="2">
        <v>1.8287000000000001E-2</v>
      </c>
      <c r="D748" s="2">
        <f t="shared" si="726"/>
        <v>54.683655055503905</v>
      </c>
      <c r="E748">
        <v>73</v>
      </c>
      <c r="F748">
        <v>57</v>
      </c>
      <c r="G748">
        <v>374568</v>
      </c>
      <c r="H748">
        <v>10125</v>
      </c>
      <c r="I748" s="2">
        <v>3.5720000000000001E-3</v>
      </c>
      <c r="J748" s="2">
        <f t="shared" ref="J748" si="766">1/I748</f>
        <v>279.95520716685331</v>
      </c>
      <c r="K748">
        <v>73</v>
      </c>
      <c r="L748">
        <v>57</v>
      </c>
      <c r="M748">
        <v>374568</v>
      </c>
      <c r="N748">
        <v>48</v>
      </c>
      <c r="O748" s="2">
        <v>3.643E-3</v>
      </c>
      <c r="P748" s="2">
        <f t="shared" si="728"/>
        <v>274.49903925336264</v>
      </c>
      <c r="Q748">
        <v>73</v>
      </c>
      <c r="R748">
        <v>48</v>
      </c>
      <c r="S748">
        <v>372723</v>
      </c>
      <c r="T748">
        <v>32</v>
      </c>
    </row>
    <row r="749" spans="1:20" x14ac:dyDescent="0.25">
      <c r="A749" s="2">
        <v>3.4619999999999998E-3</v>
      </c>
      <c r="B749" s="2">
        <f t="shared" si="726"/>
        <v>288.85037550548816</v>
      </c>
      <c r="C749" s="2">
        <v>1.7786E-2</v>
      </c>
      <c r="D749" s="2">
        <f t="shared" si="726"/>
        <v>56.22399640166423</v>
      </c>
      <c r="E749">
        <v>73</v>
      </c>
      <c r="F749">
        <v>57</v>
      </c>
      <c r="G749">
        <v>374568</v>
      </c>
      <c r="H749">
        <v>10125</v>
      </c>
      <c r="I749" s="2">
        <v>3.2260000000000001E-3</v>
      </c>
      <c r="J749" s="2">
        <f t="shared" ref="J749" si="767">1/I749</f>
        <v>309.98140111593301</v>
      </c>
      <c r="K749">
        <v>73</v>
      </c>
      <c r="L749">
        <v>57</v>
      </c>
      <c r="M749">
        <v>374568</v>
      </c>
      <c r="N749">
        <v>48</v>
      </c>
      <c r="O749" s="2">
        <v>2.9350000000000001E-3</v>
      </c>
      <c r="P749" s="2">
        <f t="shared" si="728"/>
        <v>340.71550255536624</v>
      </c>
      <c r="Q749">
        <v>73</v>
      </c>
      <c r="R749">
        <v>48</v>
      </c>
      <c r="S749">
        <v>372723</v>
      </c>
      <c r="T749">
        <v>32</v>
      </c>
    </row>
    <row r="750" spans="1:20" x14ac:dyDescent="0.25">
      <c r="A750" s="2">
        <v>3.0820000000000001E-3</v>
      </c>
      <c r="B750" s="2">
        <f t="shared" si="726"/>
        <v>324.46463335496429</v>
      </c>
      <c r="C750" s="2">
        <v>1.8185E-2</v>
      </c>
      <c r="D750" s="2">
        <f t="shared" si="726"/>
        <v>54.990376684080289</v>
      </c>
      <c r="E750">
        <v>73</v>
      </c>
      <c r="F750">
        <v>57</v>
      </c>
      <c r="G750">
        <v>374568</v>
      </c>
      <c r="H750">
        <v>10125</v>
      </c>
      <c r="I750" s="2">
        <v>3.7190000000000001E-3</v>
      </c>
      <c r="J750" s="2">
        <f t="shared" ref="J750" si="768">1/I750</f>
        <v>268.8894864210809</v>
      </c>
      <c r="K750">
        <v>73</v>
      </c>
      <c r="L750">
        <v>57</v>
      </c>
      <c r="M750">
        <v>374568</v>
      </c>
      <c r="N750">
        <v>48</v>
      </c>
      <c r="O750" s="2">
        <v>3.8310000000000002E-3</v>
      </c>
      <c r="P750" s="2">
        <f t="shared" si="728"/>
        <v>261.02845210127902</v>
      </c>
      <c r="Q750">
        <v>73</v>
      </c>
      <c r="R750">
        <v>48</v>
      </c>
      <c r="S750">
        <v>372723</v>
      </c>
      <c r="T750">
        <v>32</v>
      </c>
    </row>
    <row r="751" spans="1:20" x14ac:dyDescent="0.25">
      <c r="A751" s="2">
        <v>3.032E-3</v>
      </c>
      <c r="B751" s="2">
        <f t="shared" si="726"/>
        <v>329.81530343007915</v>
      </c>
      <c r="C751" s="2">
        <v>1.8107000000000002E-2</v>
      </c>
      <c r="D751" s="2">
        <f t="shared" si="726"/>
        <v>55.227260175622682</v>
      </c>
      <c r="E751">
        <v>73</v>
      </c>
      <c r="F751">
        <v>57</v>
      </c>
      <c r="G751">
        <v>374568</v>
      </c>
      <c r="H751">
        <v>10125</v>
      </c>
      <c r="I751" s="2">
        <v>3.16E-3</v>
      </c>
      <c r="J751" s="2">
        <f t="shared" ref="J751" si="769">1/I751</f>
        <v>316.45569620253161</v>
      </c>
      <c r="K751">
        <v>73</v>
      </c>
      <c r="L751">
        <v>57</v>
      </c>
      <c r="M751">
        <v>374568</v>
      </c>
      <c r="N751">
        <v>48</v>
      </c>
      <c r="O751" s="2">
        <v>2.8449999999999999E-3</v>
      </c>
      <c r="P751" s="2">
        <f t="shared" si="728"/>
        <v>351.49384885764499</v>
      </c>
      <c r="Q751">
        <v>73</v>
      </c>
      <c r="R751">
        <v>48</v>
      </c>
      <c r="S751">
        <v>372723</v>
      </c>
      <c r="T751">
        <v>32</v>
      </c>
    </row>
    <row r="752" spans="1:20" x14ac:dyDescent="0.25">
      <c r="A752" s="2">
        <v>3.2390000000000001E-3</v>
      </c>
      <c r="B752" s="2">
        <f t="shared" si="726"/>
        <v>308.73726458783574</v>
      </c>
      <c r="C752" s="2">
        <v>1.9019000000000001E-2</v>
      </c>
      <c r="D752" s="2">
        <f t="shared" si="726"/>
        <v>52.578999947420996</v>
      </c>
      <c r="E752">
        <v>73</v>
      </c>
      <c r="F752">
        <v>57</v>
      </c>
      <c r="G752">
        <v>374568</v>
      </c>
      <c r="H752">
        <v>10125</v>
      </c>
      <c r="I752" s="2">
        <v>3.3149999999999998E-3</v>
      </c>
      <c r="J752" s="2">
        <f t="shared" ref="J752" si="770">1/I752</f>
        <v>301.65912518853696</v>
      </c>
      <c r="K752">
        <v>73</v>
      </c>
      <c r="L752">
        <v>57</v>
      </c>
      <c r="M752">
        <v>374568</v>
      </c>
      <c r="N752">
        <v>48</v>
      </c>
      <c r="O752" s="2">
        <v>2.9919999999999999E-3</v>
      </c>
      <c r="P752" s="2">
        <f t="shared" si="728"/>
        <v>334.22459893048131</v>
      </c>
      <c r="Q752">
        <v>73</v>
      </c>
      <c r="R752">
        <v>48</v>
      </c>
      <c r="S752">
        <v>372723</v>
      </c>
      <c r="T752">
        <v>32</v>
      </c>
    </row>
    <row r="753" spans="1:20" x14ac:dyDescent="0.25">
      <c r="A753" s="2">
        <v>3.4819999999999999E-3</v>
      </c>
      <c r="B753" s="2">
        <f t="shared" si="726"/>
        <v>287.19126938541069</v>
      </c>
      <c r="C753" s="2">
        <v>1.8012E-2</v>
      </c>
      <c r="D753" s="2">
        <f t="shared" si="726"/>
        <v>55.518543193426602</v>
      </c>
      <c r="E753">
        <v>73</v>
      </c>
      <c r="F753">
        <v>57</v>
      </c>
      <c r="G753">
        <v>374568</v>
      </c>
      <c r="H753">
        <v>10125</v>
      </c>
      <c r="I753" s="2">
        <v>3.2330000000000002E-3</v>
      </c>
      <c r="J753" s="2">
        <f t="shared" ref="J753" si="771">1/I753</f>
        <v>309.31023816888336</v>
      </c>
      <c r="K753">
        <v>73</v>
      </c>
      <c r="L753">
        <v>57</v>
      </c>
      <c r="M753">
        <v>374568</v>
      </c>
      <c r="N753">
        <v>48</v>
      </c>
      <c r="O753" s="2">
        <v>2.8540000000000002E-3</v>
      </c>
      <c r="P753" s="2">
        <f t="shared" si="728"/>
        <v>350.38542396636296</v>
      </c>
      <c r="Q753">
        <v>73</v>
      </c>
      <c r="R753">
        <v>48</v>
      </c>
      <c r="S753">
        <v>372723</v>
      </c>
      <c r="T753">
        <v>32</v>
      </c>
    </row>
    <row r="754" spans="1:20" x14ac:dyDescent="0.25">
      <c r="A754" s="2">
        <v>3.5079999999999998E-3</v>
      </c>
      <c r="B754" s="2">
        <f t="shared" si="726"/>
        <v>285.06271379703537</v>
      </c>
      <c r="C754" s="2">
        <v>1.8037999999999998E-2</v>
      </c>
      <c r="D754" s="2">
        <f t="shared" si="726"/>
        <v>55.438518682780803</v>
      </c>
      <c r="E754">
        <v>73</v>
      </c>
      <c r="F754">
        <v>57</v>
      </c>
      <c r="G754">
        <v>374568</v>
      </c>
      <c r="H754">
        <v>10125</v>
      </c>
      <c r="I754" s="2">
        <v>3.2399999999999998E-3</v>
      </c>
      <c r="J754" s="2">
        <f t="shared" ref="J754" si="772">1/I754</f>
        <v>308.64197530864197</v>
      </c>
      <c r="K754">
        <v>73</v>
      </c>
      <c r="L754">
        <v>57</v>
      </c>
      <c r="M754">
        <v>374568</v>
      </c>
      <c r="N754">
        <v>48</v>
      </c>
      <c r="O754" s="2">
        <v>3.1870000000000002E-3</v>
      </c>
      <c r="P754" s="2">
        <f t="shared" si="728"/>
        <v>313.77470975839344</v>
      </c>
      <c r="Q754">
        <v>73</v>
      </c>
      <c r="R754">
        <v>48</v>
      </c>
      <c r="S754">
        <v>372723</v>
      </c>
      <c r="T754">
        <v>32</v>
      </c>
    </row>
    <row r="755" spans="1:20" x14ac:dyDescent="0.25">
      <c r="A755" s="2">
        <v>3.1470000000000001E-3</v>
      </c>
      <c r="B755" s="2">
        <f t="shared" si="726"/>
        <v>317.76294884016522</v>
      </c>
      <c r="C755" s="2">
        <v>1.7876E-2</v>
      </c>
      <c r="D755" s="2">
        <f t="shared" si="726"/>
        <v>55.94092638174088</v>
      </c>
      <c r="E755">
        <v>73</v>
      </c>
      <c r="F755">
        <v>57</v>
      </c>
      <c r="G755">
        <v>374568</v>
      </c>
      <c r="H755">
        <v>10125</v>
      </c>
      <c r="I755" s="2">
        <v>3.4889999999999999E-3</v>
      </c>
      <c r="J755" s="2">
        <f t="shared" ref="J755" si="773">1/I755</f>
        <v>286.61507595299514</v>
      </c>
      <c r="K755">
        <v>73</v>
      </c>
      <c r="L755">
        <v>57</v>
      </c>
      <c r="M755">
        <v>374568</v>
      </c>
      <c r="N755">
        <v>48</v>
      </c>
      <c r="O755" s="2">
        <v>2.8900000000000002E-3</v>
      </c>
      <c r="P755" s="2">
        <f t="shared" si="728"/>
        <v>346.02076124567469</v>
      </c>
      <c r="Q755">
        <v>73</v>
      </c>
      <c r="R755">
        <v>48</v>
      </c>
      <c r="S755">
        <v>372723</v>
      </c>
      <c r="T755">
        <v>32</v>
      </c>
    </row>
    <row r="756" spans="1:20" x14ac:dyDescent="0.25">
      <c r="A756" s="2">
        <v>3.483E-3</v>
      </c>
      <c r="B756" s="2">
        <f t="shared" si="726"/>
        <v>287.10881424059721</v>
      </c>
      <c r="C756" s="2">
        <v>1.7791000000000001E-2</v>
      </c>
      <c r="D756" s="2">
        <f t="shared" si="726"/>
        <v>56.208195154853577</v>
      </c>
      <c r="E756">
        <v>73</v>
      </c>
      <c r="F756">
        <v>57</v>
      </c>
      <c r="G756">
        <v>374568</v>
      </c>
      <c r="H756">
        <v>10125</v>
      </c>
      <c r="I756" s="2">
        <v>2.9819999999999998E-3</v>
      </c>
      <c r="J756" s="2">
        <f t="shared" ref="J756" si="774">1/I756</f>
        <v>335.34540576794097</v>
      </c>
      <c r="K756">
        <v>73</v>
      </c>
      <c r="L756">
        <v>57</v>
      </c>
      <c r="M756">
        <v>374568</v>
      </c>
      <c r="N756">
        <v>48</v>
      </c>
      <c r="O756" s="2">
        <v>2.9069999999999999E-3</v>
      </c>
      <c r="P756" s="2">
        <f t="shared" si="728"/>
        <v>343.99724802201587</v>
      </c>
      <c r="Q756">
        <v>73</v>
      </c>
      <c r="R756">
        <v>48</v>
      </c>
      <c r="S756">
        <v>372723</v>
      </c>
      <c r="T756">
        <v>32</v>
      </c>
    </row>
    <row r="757" spans="1:20" x14ac:dyDescent="0.25">
      <c r="A757" s="2">
        <v>3.6870000000000002E-3</v>
      </c>
      <c r="B757" s="2">
        <f t="shared" si="726"/>
        <v>271.22321670735016</v>
      </c>
      <c r="C757" s="2">
        <v>1.8325000000000001E-2</v>
      </c>
      <c r="D757" s="2">
        <f t="shared" si="726"/>
        <v>54.570259208731237</v>
      </c>
      <c r="E757">
        <v>73</v>
      </c>
      <c r="F757">
        <v>57</v>
      </c>
      <c r="G757">
        <v>374568</v>
      </c>
      <c r="H757">
        <v>10125</v>
      </c>
      <c r="I757" s="2">
        <v>2.8570000000000002E-3</v>
      </c>
      <c r="J757" s="2">
        <f t="shared" ref="J757" si="775">1/I757</f>
        <v>350.01750087504371</v>
      </c>
      <c r="K757">
        <v>73</v>
      </c>
      <c r="L757">
        <v>57</v>
      </c>
      <c r="M757">
        <v>374568</v>
      </c>
      <c r="N757">
        <v>48</v>
      </c>
      <c r="O757" s="2">
        <v>2.9870000000000001E-3</v>
      </c>
      <c r="P757" s="2">
        <f t="shared" si="728"/>
        <v>334.78406427854031</v>
      </c>
      <c r="Q757">
        <v>73</v>
      </c>
      <c r="R757">
        <v>48</v>
      </c>
      <c r="S757">
        <v>372723</v>
      </c>
      <c r="T757">
        <v>32</v>
      </c>
    </row>
    <row r="758" spans="1:20" x14ac:dyDescent="0.25">
      <c r="A758" s="2">
        <v>3.0509999999999999E-3</v>
      </c>
      <c r="B758" s="2">
        <f t="shared" si="726"/>
        <v>327.76138970829237</v>
      </c>
      <c r="C758" s="2">
        <v>1.8411E-2</v>
      </c>
      <c r="D758" s="2">
        <f t="shared" si="726"/>
        <v>54.315354950844601</v>
      </c>
      <c r="E758">
        <v>73</v>
      </c>
      <c r="F758">
        <v>57</v>
      </c>
      <c r="G758">
        <v>374568</v>
      </c>
      <c r="H758">
        <v>10125</v>
      </c>
      <c r="I758" s="2">
        <v>3.5349999999999999E-3</v>
      </c>
      <c r="J758" s="2">
        <f t="shared" ref="J758" si="776">1/I758</f>
        <v>282.88543140028287</v>
      </c>
      <c r="K758">
        <v>73</v>
      </c>
      <c r="L758">
        <v>57</v>
      </c>
      <c r="M758">
        <v>374568</v>
      </c>
      <c r="N758">
        <v>48</v>
      </c>
      <c r="O758" s="2">
        <v>3.6749999999999999E-3</v>
      </c>
      <c r="P758" s="2">
        <f t="shared" si="728"/>
        <v>272.108843537415</v>
      </c>
      <c r="Q758">
        <v>73</v>
      </c>
      <c r="R758">
        <v>48</v>
      </c>
      <c r="S758">
        <v>372723</v>
      </c>
      <c r="T758">
        <v>32</v>
      </c>
    </row>
    <row r="759" spans="1:20" x14ac:dyDescent="0.25">
      <c r="A759" s="2">
        <v>3.6359999999999999E-3</v>
      </c>
      <c r="B759" s="2">
        <f t="shared" si="726"/>
        <v>275.02750275027506</v>
      </c>
      <c r="C759" s="2">
        <v>1.9082999999999999E-2</v>
      </c>
      <c r="D759" s="2">
        <f t="shared" si="726"/>
        <v>52.402662055232405</v>
      </c>
      <c r="E759">
        <v>73</v>
      </c>
      <c r="F759">
        <v>57</v>
      </c>
      <c r="G759">
        <v>374568</v>
      </c>
      <c r="H759">
        <v>10125</v>
      </c>
      <c r="I759" s="2">
        <v>2.8670000000000002E-3</v>
      </c>
      <c r="J759" s="2">
        <f t="shared" ref="J759" si="777">1/I759</f>
        <v>348.79665155214508</v>
      </c>
      <c r="K759">
        <v>73</v>
      </c>
      <c r="L759">
        <v>57</v>
      </c>
      <c r="M759">
        <v>374568</v>
      </c>
      <c r="N759">
        <v>48</v>
      </c>
      <c r="O759" s="2">
        <v>2.846E-3</v>
      </c>
      <c r="P759" s="2">
        <f t="shared" si="728"/>
        <v>351.37034434293747</v>
      </c>
      <c r="Q759">
        <v>73</v>
      </c>
      <c r="R759">
        <v>48</v>
      </c>
      <c r="S759">
        <v>372723</v>
      </c>
      <c r="T759">
        <v>32</v>
      </c>
    </row>
    <row r="760" spans="1:20" x14ac:dyDescent="0.25">
      <c r="A760" s="2">
        <v>3.2160000000000001E-3</v>
      </c>
      <c r="B760" s="2">
        <f t="shared" si="726"/>
        <v>310.94527363184079</v>
      </c>
      <c r="C760" s="2">
        <v>1.7892000000000002E-2</v>
      </c>
      <c r="D760" s="2">
        <f t="shared" si="726"/>
        <v>55.890900961323489</v>
      </c>
      <c r="E760">
        <v>73</v>
      </c>
      <c r="F760">
        <v>57</v>
      </c>
      <c r="G760">
        <v>374568</v>
      </c>
      <c r="H760">
        <v>10125</v>
      </c>
      <c r="I760" s="2">
        <v>3.091E-3</v>
      </c>
      <c r="J760" s="2">
        <f t="shared" ref="J760" si="778">1/I760</f>
        <v>323.51989647363314</v>
      </c>
      <c r="K760">
        <v>73</v>
      </c>
      <c r="L760">
        <v>57</v>
      </c>
      <c r="M760">
        <v>374568</v>
      </c>
      <c r="N760">
        <v>48</v>
      </c>
      <c r="O760" s="2">
        <v>2.872E-3</v>
      </c>
      <c r="P760" s="2">
        <f t="shared" si="728"/>
        <v>348.18941504178275</v>
      </c>
      <c r="Q760">
        <v>73</v>
      </c>
      <c r="R760">
        <v>48</v>
      </c>
      <c r="S760">
        <v>372723</v>
      </c>
      <c r="T760">
        <v>32</v>
      </c>
    </row>
    <row r="761" spans="1:20" x14ac:dyDescent="0.25">
      <c r="A761" s="2">
        <v>3.5249999999999999E-3</v>
      </c>
      <c r="B761" s="2">
        <f t="shared" si="726"/>
        <v>283.68794326241135</v>
      </c>
      <c r="C761" s="2">
        <v>1.8419999999999999E-2</v>
      </c>
      <c r="D761" s="2">
        <f t="shared" si="726"/>
        <v>54.28881650380022</v>
      </c>
      <c r="E761">
        <v>73</v>
      </c>
      <c r="F761">
        <v>57</v>
      </c>
      <c r="G761">
        <v>374568</v>
      </c>
      <c r="H761">
        <v>10125</v>
      </c>
      <c r="I761" s="2">
        <v>2.8779999999999999E-3</v>
      </c>
      <c r="J761" s="2">
        <f t="shared" ref="J761" si="779">1/I761</f>
        <v>347.4635163307853</v>
      </c>
      <c r="K761">
        <v>73</v>
      </c>
      <c r="L761">
        <v>57</v>
      </c>
      <c r="M761">
        <v>374568</v>
      </c>
      <c r="N761">
        <v>48</v>
      </c>
      <c r="O761" s="2">
        <v>2.8839999999999998E-3</v>
      </c>
      <c r="P761" s="2">
        <f t="shared" si="728"/>
        <v>346.74063800277395</v>
      </c>
      <c r="Q761">
        <v>73</v>
      </c>
      <c r="R761">
        <v>48</v>
      </c>
      <c r="S761">
        <v>372723</v>
      </c>
      <c r="T761">
        <v>32</v>
      </c>
    </row>
    <row r="762" spans="1:20" x14ac:dyDescent="0.25">
      <c r="A762" s="2">
        <v>3.1679999999999998E-3</v>
      </c>
      <c r="B762" s="2">
        <f t="shared" si="726"/>
        <v>315.6565656565657</v>
      </c>
      <c r="C762" s="2">
        <v>1.7979999999999999E-2</v>
      </c>
      <c r="D762" s="2">
        <f t="shared" si="726"/>
        <v>55.617352614015573</v>
      </c>
      <c r="E762">
        <v>73</v>
      </c>
      <c r="F762">
        <v>57</v>
      </c>
      <c r="G762">
        <v>374568</v>
      </c>
      <c r="H762">
        <v>10125</v>
      </c>
      <c r="I762" s="2">
        <v>2.8170000000000001E-3</v>
      </c>
      <c r="J762" s="2">
        <f t="shared" ref="J762" si="780">1/I762</f>
        <v>354.98757543485976</v>
      </c>
      <c r="K762">
        <v>73</v>
      </c>
      <c r="L762">
        <v>57</v>
      </c>
      <c r="M762">
        <v>374568</v>
      </c>
      <c r="N762">
        <v>48</v>
      </c>
      <c r="O762" s="2">
        <v>2.8879999999999999E-3</v>
      </c>
      <c r="P762" s="2">
        <f t="shared" si="728"/>
        <v>346.26038781163436</v>
      </c>
      <c r="Q762">
        <v>73</v>
      </c>
      <c r="R762">
        <v>48</v>
      </c>
      <c r="S762">
        <v>372723</v>
      </c>
      <c r="T762">
        <v>32</v>
      </c>
    </row>
    <row r="763" spans="1:20" x14ac:dyDescent="0.25">
      <c r="A763" s="2">
        <v>3.1819999999999999E-3</v>
      </c>
      <c r="B763" s="2">
        <f t="shared" si="726"/>
        <v>314.26775612822127</v>
      </c>
      <c r="C763" s="2">
        <v>1.8676000000000002E-2</v>
      </c>
      <c r="D763" s="2">
        <f t="shared" si="726"/>
        <v>53.54465624330691</v>
      </c>
      <c r="E763">
        <v>73</v>
      </c>
      <c r="F763">
        <v>57</v>
      </c>
      <c r="G763">
        <v>374568</v>
      </c>
      <c r="H763">
        <v>10125</v>
      </c>
      <c r="I763" s="2">
        <v>2.7889999999999998E-3</v>
      </c>
      <c r="J763" s="2">
        <f t="shared" ref="J763" si="781">1/I763</f>
        <v>358.55145213338119</v>
      </c>
      <c r="K763">
        <v>73</v>
      </c>
      <c r="L763">
        <v>57</v>
      </c>
      <c r="M763">
        <v>374568</v>
      </c>
      <c r="N763">
        <v>48</v>
      </c>
      <c r="O763" s="2">
        <v>3.0509999999999999E-3</v>
      </c>
      <c r="P763" s="2">
        <f t="shared" si="728"/>
        <v>327.76138970829237</v>
      </c>
      <c r="Q763">
        <v>73</v>
      </c>
      <c r="R763">
        <v>48</v>
      </c>
      <c r="S763">
        <v>372723</v>
      </c>
      <c r="T763">
        <v>32</v>
      </c>
    </row>
    <row r="764" spans="1:20" x14ac:dyDescent="0.25">
      <c r="A764" s="2">
        <v>3.5309999999999999E-3</v>
      </c>
      <c r="B764" s="2">
        <f t="shared" si="726"/>
        <v>283.20589068252622</v>
      </c>
      <c r="C764" s="2">
        <v>1.8803E-2</v>
      </c>
      <c r="D764" s="2">
        <f t="shared" si="726"/>
        <v>53.183002712333135</v>
      </c>
      <c r="E764">
        <v>73</v>
      </c>
      <c r="F764">
        <v>57</v>
      </c>
      <c r="G764">
        <v>374568</v>
      </c>
      <c r="H764">
        <v>10125</v>
      </c>
      <c r="I764" s="2">
        <v>2.8059999999999999E-3</v>
      </c>
      <c r="J764" s="2">
        <f t="shared" ref="J764" si="782">1/I764</f>
        <v>356.37918745545261</v>
      </c>
      <c r="K764">
        <v>73</v>
      </c>
      <c r="L764">
        <v>57</v>
      </c>
      <c r="M764">
        <v>374568</v>
      </c>
      <c r="N764">
        <v>48</v>
      </c>
      <c r="O764" s="2">
        <v>2.872E-3</v>
      </c>
      <c r="P764" s="2">
        <f t="shared" si="728"/>
        <v>348.18941504178275</v>
      </c>
      <c r="Q764">
        <v>73</v>
      </c>
      <c r="R764">
        <v>48</v>
      </c>
      <c r="S764">
        <v>372723</v>
      </c>
      <c r="T764">
        <v>32</v>
      </c>
    </row>
    <row r="765" spans="1:20" x14ac:dyDescent="0.25">
      <c r="A765" s="2">
        <v>3.297E-3</v>
      </c>
      <c r="B765" s="2">
        <f t="shared" si="726"/>
        <v>303.30603579011222</v>
      </c>
      <c r="C765" s="2">
        <v>1.9172999999999999E-2</v>
      </c>
      <c r="D765" s="2">
        <f t="shared" si="726"/>
        <v>52.15667866270276</v>
      </c>
      <c r="E765">
        <v>73</v>
      </c>
      <c r="F765">
        <v>57</v>
      </c>
      <c r="G765">
        <v>374568</v>
      </c>
      <c r="H765">
        <v>10125</v>
      </c>
      <c r="I765" s="2">
        <v>2.8830000000000001E-3</v>
      </c>
      <c r="J765" s="2">
        <f t="shared" ref="J765" si="783">1/I765</f>
        <v>346.86090877558098</v>
      </c>
      <c r="K765">
        <v>73</v>
      </c>
      <c r="L765">
        <v>57</v>
      </c>
      <c r="M765">
        <v>374568</v>
      </c>
      <c r="N765">
        <v>48</v>
      </c>
      <c r="O765" s="2">
        <v>3.0669999999999998E-3</v>
      </c>
      <c r="P765" s="2">
        <f t="shared" si="728"/>
        <v>326.05151613955007</v>
      </c>
      <c r="Q765">
        <v>73</v>
      </c>
      <c r="R765">
        <v>48</v>
      </c>
      <c r="S765">
        <v>372723</v>
      </c>
      <c r="T765">
        <v>32</v>
      </c>
    </row>
    <row r="766" spans="1:20" x14ac:dyDescent="0.25">
      <c r="A766" s="2">
        <v>3.0769999999999999E-3</v>
      </c>
      <c r="B766" s="2">
        <f t="shared" si="726"/>
        <v>324.99187520311995</v>
      </c>
      <c r="C766" s="2">
        <v>1.8126E-2</v>
      </c>
      <c r="D766" s="2">
        <f t="shared" si="726"/>
        <v>55.169369965794992</v>
      </c>
      <c r="E766">
        <v>73</v>
      </c>
      <c r="F766">
        <v>57</v>
      </c>
      <c r="G766">
        <v>374568</v>
      </c>
      <c r="H766">
        <v>10125</v>
      </c>
      <c r="I766" s="2">
        <v>2.7989999999999998E-3</v>
      </c>
      <c r="J766" s="2">
        <f t="shared" ref="J766" si="784">1/I766</f>
        <v>357.27045373347624</v>
      </c>
      <c r="K766">
        <v>73</v>
      </c>
      <c r="L766">
        <v>57</v>
      </c>
      <c r="M766">
        <v>374568</v>
      </c>
      <c r="N766">
        <v>48</v>
      </c>
      <c r="O766" s="2">
        <v>2.9840000000000001E-3</v>
      </c>
      <c r="P766" s="2">
        <f t="shared" si="728"/>
        <v>335.12064343163536</v>
      </c>
      <c r="Q766">
        <v>73</v>
      </c>
      <c r="R766">
        <v>48</v>
      </c>
      <c r="S766">
        <v>372723</v>
      </c>
      <c r="T766">
        <v>32</v>
      </c>
    </row>
    <row r="767" spans="1:20" x14ac:dyDescent="0.25">
      <c r="A767" s="2">
        <v>3.2030000000000001E-3</v>
      </c>
      <c r="B767" s="2">
        <f t="shared" si="726"/>
        <v>312.20730565095221</v>
      </c>
      <c r="C767" s="2">
        <v>1.8263000000000001E-2</v>
      </c>
      <c r="D767" s="2">
        <f t="shared" si="726"/>
        <v>54.755516618299289</v>
      </c>
      <c r="E767">
        <v>73</v>
      </c>
      <c r="F767">
        <v>57</v>
      </c>
      <c r="G767">
        <v>374568</v>
      </c>
      <c r="H767">
        <v>10125</v>
      </c>
      <c r="I767" s="2">
        <v>3.686E-3</v>
      </c>
      <c r="J767" s="2">
        <f t="shared" ref="J767" si="785">1/I767</f>
        <v>271.29679869777539</v>
      </c>
      <c r="K767">
        <v>73</v>
      </c>
      <c r="L767">
        <v>57</v>
      </c>
      <c r="M767">
        <v>374568</v>
      </c>
      <c r="N767">
        <v>48</v>
      </c>
      <c r="O767" s="2">
        <v>3.3170000000000001E-3</v>
      </c>
      <c r="P767" s="2">
        <f t="shared" si="728"/>
        <v>301.47723846849561</v>
      </c>
      <c r="Q767">
        <v>73</v>
      </c>
      <c r="R767">
        <v>48</v>
      </c>
      <c r="S767">
        <v>372723</v>
      </c>
      <c r="T767">
        <v>32</v>
      </c>
    </row>
    <row r="768" spans="1:20" x14ac:dyDescent="0.25">
      <c r="A768" s="2">
        <v>2.9859999999999999E-3</v>
      </c>
      <c r="B768" s="2">
        <f t="shared" si="726"/>
        <v>334.89618218352314</v>
      </c>
      <c r="C768" s="2">
        <v>1.8022E-2</v>
      </c>
      <c r="D768" s="2">
        <f t="shared" si="726"/>
        <v>55.487737210076574</v>
      </c>
      <c r="E768">
        <v>73</v>
      </c>
      <c r="F768">
        <v>57</v>
      </c>
      <c r="G768">
        <v>374568</v>
      </c>
      <c r="H768">
        <v>10125</v>
      </c>
      <c r="I768" s="2">
        <v>3.2360000000000002E-3</v>
      </c>
      <c r="J768" s="2">
        <f t="shared" ref="J768" si="786">1/I768</f>
        <v>309.02348578491961</v>
      </c>
      <c r="K768">
        <v>73</v>
      </c>
      <c r="L768">
        <v>57</v>
      </c>
      <c r="M768">
        <v>374568</v>
      </c>
      <c r="N768">
        <v>48</v>
      </c>
      <c r="O768" s="2">
        <v>2.9039999999999999E-3</v>
      </c>
      <c r="P768" s="2">
        <f t="shared" si="728"/>
        <v>344.3526170798898</v>
      </c>
      <c r="Q768">
        <v>73</v>
      </c>
      <c r="R768">
        <v>48</v>
      </c>
      <c r="S768">
        <v>372723</v>
      </c>
      <c r="T768">
        <v>32</v>
      </c>
    </row>
    <row r="769" spans="1:20" x14ac:dyDescent="0.25">
      <c r="A769" s="2">
        <v>3.395E-3</v>
      </c>
      <c r="B769" s="2">
        <f t="shared" si="726"/>
        <v>294.55081001472752</v>
      </c>
      <c r="C769" s="2">
        <v>1.796E-2</v>
      </c>
      <c r="D769" s="2">
        <f t="shared" si="726"/>
        <v>55.679287305122493</v>
      </c>
      <c r="E769">
        <v>73</v>
      </c>
      <c r="F769">
        <v>57</v>
      </c>
      <c r="G769">
        <v>374568</v>
      </c>
      <c r="H769">
        <v>10125</v>
      </c>
      <c r="I769" s="2">
        <v>2.797E-3</v>
      </c>
      <c r="J769" s="2">
        <f t="shared" ref="J769" si="787">1/I769</f>
        <v>357.5259206292456</v>
      </c>
      <c r="K769">
        <v>73</v>
      </c>
      <c r="L769">
        <v>57</v>
      </c>
      <c r="M769">
        <v>374568</v>
      </c>
      <c r="N769">
        <v>48</v>
      </c>
      <c r="O769" s="2">
        <v>3.3839999999999999E-3</v>
      </c>
      <c r="P769" s="2">
        <f t="shared" si="728"/>
        <v>295.50827423167851</v>
      </c>
      <c r="Q769">
        <v>73</v>
      </c>
      <c r="R769">
        <v>48</v>
      </c>
      <c r="S769">
        <v>372723</v>
      </c>
      <c r="T769">
        <v>32</v>
      </c>
    </row>
    <row r="770" spans="1:20" x14ac:dyDescent="0.25">
      <c r="A770" s="2">
        <v>3.6589999999999999E-3</v>
      </c>
      <c r="B770" s="2">
        <f t="shared" si="726"/>
        <v>273.29871549603718</v>
      </c>
      <c r="C770" s="2">
        <v>1.821E-2</v>
      </c>
      <c r="D770" s="2">
        <f t="shared" si="726"/>
        <v>54.914881933003841</v>
      </c>
      <c r="E770">
        <v>73</v>
      </c>
      <c r="F770">
        <v>57</v>
      </c>
      <c r="G770">
        <v>374568</v>
      </c>
      <c r="H770">
        <v>10125</v>
      </c>
      <c r="I770" s="2">
        <v>3.7230000000000002E-3</v>
      </c>
      <c r="J770" s="2">
        <f t="shared" ref="J770" si="788">1/I770</f>
        <v>268.60059092130001</v>
      </c>
      <c r="K770">
        <v>73</v>
      </c>
      <c r="L770">
        <v>57</v>
      </c>
      <c r="M770">
        <v>374568</v>
      </c>
      <c r="N770">
        <v>48</v>
      </c>
      <c r="O770" s="2">
        <v>2.9169999999999999E-3</v>
      </c>
      <c r="P770" s="2">
        <f t="shared" si="728"/>
        <v>342.81796366129589</v>
      </c>
      <c r="Q770">
        <v>73</v>
      </c>
      <c r="R770">
        <v>48</v>
      </c>
      <c r="S770">
        <v>372723</v>
      </c>
      <c r="T770">
        <v>32</v>
      </c>
    </row>
    <row r="771" spans="1:20" x14ac:dyDescent="0.25">
      <c r="A771" s="2">
        <v>3.3990000000000001E-3</v>
      </c>
      <c r="B771" s="2">
        <f t="shared" si="726"/>
        <v>294.20417769932334</v>
      </c>
      <c r="C771" s="2">
        <v>1.7871999999999999E-2</v>
      </c>
      <c r="D771" s="2">
        <f t="shared" si="726"/>
        <v>55.953446732318717</v>
      </c>
      <c r="E771">
        <v>73</v>
      </c>
      <c r="F771">
        <v>57</v>
      </c>
      <c r="G771">
        <v>374568</v>
      </c>
      <c r="H771">
        <v>10125</v>
      </c>
      <c r="I771" s="2">
        <v>3.434E-3</v>
      </c>
      <c r="J771" s="2">
        <f t="shared" ref="J771" si="789">1/I771</f>
        <v>291.20559114735005</v>
      </c>
      <c r="K771">
        <v>73</v>
      </c>
      <c r="L771">
        <v>57</v>
      </c>
      <c r="M771">
        <v>374568</v>
      </c>
      <c r="N771">
        <v>48</v>
      </c>
      <c r="O771" s="2">
        <v>3.2299999999999998E-3</v>
      </c>
      <c r="P771" s="2">
        <f t="shared" si="728"/>
        <v>309.59752321981426</v>
      </c>
      <c r="Q771">
        <v>73</v>
      </c>
      <c r="R771">
        <v>48</v>
      </c>
      <c r="S771">
        <v>372723</v>
      </c>
      <c r="T771">
        <v>32</v>
      </c>
    </row>
    <row r="772" spans="1:20" x14ac:dyDescent="0.25">
      <c r="A772" s="2">
        <v>3.1679999999999998E-3</v>
      </c>
      <c r="B772" s="2">
        <f t="shared" si="726"/>
        <v>315.6565656565657</v>
      </c>
      <c r="C772" s="2">
        <v>1.8013000000000001E-2</v>
      </c>
      <c r="D772" s="2">
        <f t="shared" si="726"/>
        <v>55.515461055904062</v>
      </c>
      <c r="E772">
        <v>73</v>
      </c>
      <c r="F772">
        <v>57</v>
      </c>
      <c r="G772">
        <v>374568</v>
      </c>
      <c r="H772">
        <v>10125</v>
      </c>
      <c r="I772" s="2">
        <v>3.3370000000000001E-3</v>
      </c>
      <c r="J772" s="2">
        <f t="shared" ref="J772" si="790">1/I772</f>
        <v>299.67036260113872</v>
      </c>
      <c r="K772">
        <v>73</v>
      </c>
      <c r="L772">
        <v>57</v>
      </c>
      <c r="M772">
        <v>374568</v>
      </c>
      <c r="N772">
        <v>48</v>
      </c>
      <c r="O772" s="2">
        <v>3.5490000000000001E-3</v>
      </c>
      <c r="P772" s="2">
        <f t="shared" si="728"/>
        <v>281.7695125387433</v>
      </c>
      <c r="Q772">
        <v>73</v>
      </c>
      <c r="R772">
        <v>48</v>
      </c>
      <c r="S772">
        <v>372723</v>
      </c>
      <c r="T772">
        <v>32</v>
      </c>
    </row>
    <row r="773" spans="1:20" x14ac:dyDescent="0.25">
      <c r="A773" s="2">
        <v>3.3210000000000002E-3</v>
      </c>
      <c r="B773" s="2">
        <f t="shared" si="726"/>
        <v>301.11412225233363</v>
      </c>
      <c r="C773" s="2">
        <v>1.8287000000000001E-2</v>
      </c>
      <c r="D773" s="2">
        <f t="shared" si="726"/>
        <v>54.683655055503905</v>
      </c>
      <c r="E773">
        <v>73</v>
      </c>
      <c r="F773">
        <v>57</v>
      </c>
      <c r="G773">
        <v>374568</v>
      </c>
      <c r="H773">
        <v>10125</v>
      </c>
      <c r="I773" s="2">
        <v>2.787E-3</v>
      </c>
      <c r="J773" s="2">
        <f t="shared" ref="J773" si="791">1/I773</f>
        <v>358.80875493362038</v>
      </c>
      <c r="K773">
        <v>73</v>
      </c>
      <c r="L773">
        <v>57</v>
      </c>
      <c r="M773">
        <v>374568</v>
      </c>
      <c r="N773">
        <v>48</v>
      </c>
      <c r="O773" s="2">
        <v>2.8809999999999999E-3</v>
      </c>
      <c r="P773" s="2">
        <f t="shared" si="728"/>
        <v>347.10170079833392</v>
      </c>
      <c r="Q773">
        <v>73</v>
      </c>
      <c r="R773">
        <v>48</v>
      </c>
      <c r="S773">
        <v>372723</v>
      </c>
      <c r="T773">
        <v>32</v>
      </c>
    </row>
    <row r="774" spans="1:20" x14ac:dyDescent="0.25">
      <c r="A774" s="2">
        <v>3.6600000000000001E-3</v>
      </c>
      <c r="B774" s="2">
        <f t="shared" ref="B774:D837" si="792">1/A774</f>
        <v>273.22404371584702</v>
      </c>
      <c r="C774" s="2">
        <v>1.8518E-2</v>
      </c>
      <c r="D774" s="2">
        <f t="shared" si="792"/>
        <v>54.00151204233719</v>
      </c>
      <c r="E774">
        <v>73</v>
      </c>
      <c r="F774">
        <v>57</v>
      </c>
      <c r="G774">
        <v>374568</v>
      </c>
      <c r="H774">
        <v>10125</v>
      </c>
      <c r="I774" s="2">
        <v>3.2539999999999999E-3</v>
      </c>
      <c r="J774" s="2">
        <f t="shared" ref="J774" si="793">1/I774</f>
        <v>307.31407498463432</v>
      </c>
      <c r="K774">
        <v>73</v>
      </c>
      <c r="L774">
        <v>57</v>
      </c>
      <c r="M774">
        <v>374568</v>
      </c>
      <c r="N774">
        <v>48</v>
      </c>
      <c r="O774" s="2">
        <v>2.911E-3</v>
      </c>
      <c r="P774" s="2">
        <f t="shared" ref="P774:P837" si="794">1/O774</f>
        <v>343.52456200618343</v>
      </c>
      <c r="Q774">
        <v>73</v>
      </c>
      <c r="R774">
        <v>48</v>
      </c>
      <c r="S774">
        <v>372723</v>
      </c>
      <c r="T774">
        <v>32</v>
      </c>
    </row>
    <row r="775" spans="1:20" x14ac:dyDescent="0.25">
      <c r="A775" s="2">
        <v>1.0630000000000001E-2</v>
      </c>
      <c r="B775" s="2">
        <f t="shared" si="792"/>
        <v>94.073377234242699</v>
      </c>
      <c r="C775" s="2">
        <v>1.8454000000000002E-2</v>
      </c>
      <c r="D775" s="2">
        <f t="shared" si="792"/>
        <v>54.188793757450952</v>
      </c>
      <c r="E775">
        <v>73</v>
      </c>
      <c r="F775">
        <v>57</v>
      </c>
      <c r="G775">
        <v>374568</v>
      </c>
      <c r="H775">
        <v>10125</v>
      </c>
      <c r="I775" s="2">
        <v>2.849E-3</v>
      </c>
      <c r="J775" s="2">
        <f t="shared" ref="J775" si="795">1/I775</f>
        <v>351.00035100035103</v>
      </c>
      <c r="K775">
        <v>73</v>
      </c>
      <c r="L775">
        <v>57</v>
      </c>
      <c r="M775">
        <v>374568</v>
      </c>
      <c r="N775">
        <v>48</v>
      </c>
      <c r="O775" s="2">
        <v>3.398E-3</v>
      </c>
      <c r="P775" s="2">
        <f t="shared" si="794"/>
        <v>294.2907592701589</v>
      </c>
      <c r="Q775">
        <v>73</v>
      </c>
      <c r="R775">
        <v>48</v>
      </c>
      <c r="S775">
        <v>372723</v>
      </c>
      <c r="T775">
        <v>32</v>
      </c>
    </row>
    <row r="776" spans="1:20" x14ac:dyDescent="0.25">
      <c r="A776" s="2">
        <v>2.9789999999999999E-3</v>
      </c>
      <c r="B776" s="2">
        <f t="shared" si="792"/>
        <v>335.68311513930848</v>
      </c>
      <c r="C776" s="2">
        <v>1.856E-2</v>
      </c>
      <c r="D776" s="2">
        <f t="shared" si="792"/>
        <v>53.879310344827587</v>
      </c>
      <c r="E776">
        <v>73</v>
      </c>
      <c r="F776">
        <v>57</v>
      </c>
      <c r="G776">
        <v>374568</v>
      </c>
      <c r="H776">
        <v>10125</v>
      </c>
      <c r="I776" s="2">
        <v>3.1960000000000001E-3</v>
      </c>
      <c r="J776" s="2">
        <f t="shared" ref="J776" si="796">1/I776</f>
        <v>312.89111389236547</v>
      </c>
      <c r="K776">
        <v>73</v>
      </c>
      <c r="L776">
        <v>57</v>
      </c>
      <c r="M776">
        <v>374568</v>
      </c>
      <c r="N776">
        <v>48</v>
      </c>
      <c r="O776" s="2">
        <v>3.0430000000000001E-3</v>
      </c>
      <c r="P776" s="2">
        <f t="shared" si="794"/>
        <v>328.62306933946763</v>
      </c>
      <c r="Q776">
        <v>73</v>
      </c>
      <c r="R776">
        <v>48</v>
      </c>
      <c r="S776">
        <v>372723</v>
      </c>
      <c r="T776">
        <v>32</v>
      </c>
    </row>
    <row r="777" spans="1:20" x14ac:dyDescent="0.25">
      <c r="A777" s="2">
        <v>3.0929999999999998E-3</v>
      </c>
      <c r="B777" s="2">
        <f t="shared" si="792"/>
        <v>323.31070158422244</v>
      </c>
      <c r="C777" s="2">
        <v>1.8280000000000001E-2</v>
      </c>
      <c r="D777" s="2">
        <f t="shared" si="792"/>
        <v>54.704595185995622</v>
      </c>
      <c r="E777">
        <v>73</v>
      </c>
      <c r="F777">
        <v>57</v>
      </c>
      <c r="G777">
        <v>374568</v>
      </c>
      <c r="H777">
        <v>10125</v>
      </c>
      <c r="I777" s="2">
        <v>2.8019999999999998E-3</v>
      </c>
      <c r="J777" s="2">
        <f t="shared" ref="J777" si="797">1/I777</f>
        <v>356.88793718772308</v>
      </c>
      <c r="K777">
        <v>73</v>
      </c>
      <c r="L777">
        <v>57</v>
      </c>
      <c r="M777">
        <v>374568</v>
      </c>
      <c r="N777">
        <v>48</v>
      </c>
      <c r="O777" s="2">
        <v>2.898E-3</v>
      </c>
      <c r="P777" s="2">
        <f t="shared" si="794"/>
        <v>345.06556245686681</v>
      </c>
      <c r="Q777">
        <v>73</v>
      </c>
      <c r="R777">
        <v>48</v>
      </c>
      <c r="S777">
        <v>372723</v>
      </c>
      <c r="T777">
        <v>32</v>
      </c>
    </row>
    <row r="778" spans="1:20" x14ac:dyDescent="0.25">
      <c r="A778" s="2">
        <v>2.882E-3</v>
      </c>
      <c r="B778" s="2">
        <f t="shared" si="792"/>
        <v>346.98126301179735</v>
      </c>
      <c r="C778" s="2">
        <v>1.8404E-2</v>
      </c>
      <c r="D778" s="2">
        <f t="shared" si="792"/>
        <v>54.33601391001956</v>
      </c>
      <c r="E778">
        <v>73</v>
      </c>
      <c r="F778">
        <v>57</v>
      </c>
      <c r="G778">
        <v>374568</v>
      </c>
      <c r="H778">
        <v>10125</v>
      </c>
      <c r="I778" s="2">
        <v>3.0469999999999998E-3</v>
      </c>
      <c r="J778" s="2">
        <f t="shared" ref="J778" si="798">1/I778</f>
        <v>328.19166393173617</v>
      </c>
      <c r="K778">
        <v>73</v>
      </c>
      <c r="L778">
        <v>57</v>
      </c>
      <c r="M778">
        <v>374568</v>
      </c>
      <c r="N778">
        <v>48</v>
      </c>
      <c r="O778" s="2">
        <v>2.9989999999999999E-3</v>
      </c>
      <c r="P778" s="2">
        <f t="shared" si="794"/>
        <v>333.44448149383129</v>
      </c>
      <c r="Q778">
        <v>73</v>
      </c>
      <c r="R778">
        <v>48</v>
      </c>
      <c r="S778">
        <v>372723</v>
      </c>
      <c r="T778">
        <v>32</v>
      </c>
    </row>
    <row r="779" spans="1:20" x14ac:dyDescent="0.25">
      <c r="A779" s="2">
        <v>3.4390000000000002E-3</v>
      </c>
      <c r="B779" s="2">
        <f t="shared" si="792"/>
        <v>290.7822041291073</v>
      </c>
      <c r="C779" s="2">
        <v>1.8255E-2</v>
      </c>
      <c r="D779" s="2">
        <f t="shared" si="792"/>
        <v>54.779512462339085</v>
      </c>
      <c r="E779">
        <v>73</v>
      </c>
      <c r="F779">
        <v>57</v>
      </c>
      <c r="G779">
        <v>374568</v>
      </c>
      <c r="H779">
        <v>10125</v>
      </c>
      <c r="I779" s="2">
        <v>2.8189999999999999E-3</v>
      </c>
      <c r="J779" s="2">
        <f t="shared" ref="J779" si="799">1/I779</f>
        <v>354.73572188719407</v>
      </c>
      <c r="K779">
        <v>73</v>
      </c>
      <c r="L779">
        <v>57</v>
      </c>
      <c r="M779">
        <v>374568</v>
      </c>
      <c r="N779">
        <v>48</v>
      </c>
      <c r="O779" s="2">
        <v>2.9520000000000002E-3</v>
      </c>
      <c r="P779" s="2">
        <f t="shared" si="794"/>
        <v>338.7533875338753</v>
      </c>
      <c r="Q779">
        <v>73</v>
      </c>
      <c r="R779">
        <v>48</v>
      </c>
      <c r="S779">
        <v>372723</v>
      </c>
      <c r="T779">
        <v>32</v>
      </c>
    </row>
    <row r="780" spans="1:20" x14ac:dyDescent="0.25">
      <c r="A780" s="2">
        <v>3.2550000000000001E-3</v>
      </c>
      <c r="B780" s="2">
        <f t="shared" si="792"/>
        <v>307.21966205837174</v>
      </c>
      <c r="C780" s="2">
        <v>1.9299E-2</v>
      </c>
      <c r="D780" s="2">
        <f t="shared" si="792"/>
        <v>51.816156277527334</v>
      </c>
      <c r="E780">
        <v>73</v>
      </c>
      <c r="F780">
        <v>57</v>
      </c>
      <c r="G780">
        <v>374568</v>
      </c>
      <c r="H780">
        <v>10125</v>
      </c>
      <c r="I780" s="2">
        <v>2.8279999999999998E-3</v>
      </c>
      <c r="J780" s="2">
        <f t="shared" ref="J780" si="800">1/I780</f>
        <v>353.60678925035364</v>
      </c>
      <c r="K780">
        <v>73</v>
      </c>
      <c r="L780">
        <v>57</v>
      </c>
      <c r="M780">
        <v>374568</v>
      </c>
      <c r="N780">
        <v>48</v>
      </c>
      <c r="O780" s="2">
        <v>2.9390000000000002E-3</v>
      </c>
      <c r="P780" s="2">
        <f t="shared" si="794"/>
        <v>340.25178632187817</v>
      </c>
      <c r="Q780">
        <v>73</v>
      </c>
      <c r="R780">
        <v>48</v>
      </c>
      <c r="S780">
        <v>372723</v>
      </c>
      <c r="T780">
        <v>32</v>
      </c>
    </row>
    <row r="781" spans="1:20" x14ac:dyDescent="0.25">
      <c r="A781" s="2">
        <v>2.9520000000000002E-3</v>
      </c>
      <c r="B781" s="2">
        <f t="shared" si="792"/>
        <v>338.7533875338753</v>
      </c>
      <c r="C781" s="2">
        <v>1.7884000000000001E-2</v>
      </c>
      <c r="D781" s="2">
        <f t="shared" si="792"/>
        <v>55.91590248266607</v>
      </c>
      <c r="E781">
        <v>73</v>
      </c>
      <c r="F781">
        <v>57</v>
      </c>
      <c r="G781">
        <v>374568</v>
      </c>
      <c r="H781">
        <v>10125</v>
      </c>
      <c r="I781" s="2">
        <v>3.6779999999999998E-3</v>
      </c>
      <c r="J781" s="2">
        <f t="shared" ref="J781" si="801">1/I781</f>
        <v>271.88689505165854</v>
      </c>
      <c r="K781">
        <v>73</v>
      </c>
      <c r="L781">
        <v>57</v>
      </c>
      <c r="M781">
        <v>374568</v>
      </c>
      <c r="N781">
        <v>48</v>
      </c>
      <c r="O781" s="2">
        <v>2.9480000000000001E-3</v>
      </c>
      <c r="P781" s="2">
        <f t="shared" si="794"/>
        <v>339.21302578018992</v>
      </c>
      <c r="Q781">
        <v>73</v>
      </c>
      <c r="R781">
        <v>48</v>
      </c>
      <c r="S781">
        <v>372723</v>
      </c>
      <c r="T781">
        <v>32</v>
      </c>
    </row>
    <row r="782" spans="1:20" x14ac:dyDescent="0.25">
      <c r="A782" s="2">
        <v>3.9050000000000001E-3</v>
      </c>
      <c r="B782" s="2">
        <f t="shared" si="792"/>
        <v>256.08194622279132</v>
      </c>
      <c r="C782" s="2">
        <v>1.8537999999999999E-2</v>
      </c>
      <c r="D782" s="2">
        <f t="shared" si="792"/>
        <v>53.943251699212432</v>
      </c>
      <c r="E782">
        <v>73</v>
      </c>
      <c r="F782">
        <v>57</v>
      </c>
      <c r="G782">
        <v>374568</v>
      </c>
      <c r="H782">
        <v>10125</v>
      </c>
      <c r="I782" s="2">
        <v>2.8879999999999999E-3</v>
      </c>
      <c r="J782" s="2">
        <f t="shared" ref="J782" si="802">1/I782</f>
        <v>346.26038781163436</v>
      </c>
      <c r="K782">
        <v>73</v>
      </c>
      <c r="L782">
        <v>57</v>
      </c>
      <c r="M782">
        <v>374568</v>
      </c>
      <c r="N782">
        <v>48</v>
      </c>
      <c r="O782" s="2">
        <v>3.1489999999999999E-3</v>
      </c>
      <c r="P782" s="2">
        <f t="shared" si="794"/>
        <v>317.56113051762463</v>
      </c>
      <c r="Q782">
        <v>73</v>
      </c>
      <c r="R782">
        <v>48</v>
      </c>
      <c r="S782">
        <v>372723</v>
      </c>
      <c r="T782">
        <v>32</v>
      </c>
    </row>
    <row r="783" spans="1:20" x14ac:dyDescent="0.25">
      <c r="A783" s="2">
        <v>3.333E-3</v>
      </c>
      <c r="B783" s="2">
        <f t="shared" si="792"/>
        <v>300.03000300030004</v>
      </c>
      <c r="C783" s="2">
        <v>1.7892999999999999E-2</v>
      </c>
      <c r="D783" s="2">
        <f t="shared" si="792"/>
        <v>55.887777343095067</v>
      </c>
      <c r="E783">
        <v>73</v>
      </c>
      <c r="F783">
        <v>57</v>
      </c>
      <c r="G783">
        <v>374568</v>
      </c>
      <c r="H783">
        <v>10125</v>
      </c>
      <c r="I783" s="2">
        <v>3.9839999999999997E-3</v>
      </c>
      <c r="J783" s="2">
        <f t="shared" ref="J783" si="803">1/I783</f>
        <v>251.00401606425706</v>
      </c>
      <c r="K783">
        <v>73</v>
      </c>
      <c r="L783">
        <v>57</v>
      </c>
      <c r="M783">
        <v>374568</v>
      </c>
      <c r="N783">
        <v>48</v>
      </c>
      <c r="O783" s="2">
        <v>3.6449999999999998E-3</v>
      </c>
      <c r="P783" s="2">
        <f t="shared" si="794"/>
        <v>274.34842249657066</v>
      </c>
      <c r="Q783">
        <v>73</v>
      </c>
      <c r="R783">
        <v>48</v>
      </c>
      <c r="S783">
        <v>372723</v>
      </c>
      <c r="T783">
        <v>32</v>
      </c>
    </row>
    <row r="784" spans="1:20" x14ac:dyDescent="0.25">
      <c r="A784" s="2">
        <v>3.4290000000000002E-3</v>
      </c>
      <c r="B784" s="2">
        <f t="shared" si="792"/>
        <v>291.63021289005542</v>
      </c>
      <c r="C784" s="2">
        <v>1.7734E-2</v>
      </c>
      <c r="D784" s="2">
        <f t="shared" si="792"/>
        <v>56.388857561745802</v>
      </c>
      <c r="E784">
        <v>73</v>
      </c>
      <c r="F784">
        <v>57</v>
      </c>
      <c r="G784">
        <v>374568</v>
      </c>
      <c r="H784">
        <v>10125</v>
      </c>
      <c r="I784" s="2">
        <v>2.7160000000000001E-3</v>
      </c>
      <c r="J784" s="2">
        <f t="shared" ref="J784" si="804">1/I784</f>
        <v>368.18851251840942</v>
      </c>
      <c r="K784">
        <v>73</v>
      </c>
      <c r="L784">
        <v>57</v>
      </c>
      <c r="M784">
        <v>374568</v>
      </c>
      <c r="N784">
        <v>48</v>
      </c>
      <c r="O784" s="2">
        <v>3.4589999999999998E-3</v>
      </c>
      <c r="P784" s="2">
        <f t="shared" si="794"/>
        <v>289.10089621277825</v>
      </c>
      <c r="Q784">
        <v>73</v>
      </c>
      <c r="R784">
        <v>48</v>
      </c>
      <c r="S784">
        <v>372723</v>
      </c>
      <c r="T784">
        <v>32</v>
      </c>
    </row>
    <row r="785" spans="1:20" x14ac:dyDescent="0.25">
      <c r="A785" s="2">
        <v>3.078E-3</v>
      </c>
      <c r="B785" s="2">
        <f t="shared" si="792"/>
        <v>324.88628979857049</v>
      </c>
      <c r="C785" s="2">
        <v>1.8114999999999999E-2</v>
      </c>
      <c r="D785" s="2">
        <f t="shared" si="792"/>
        <v>55.202870549268567</v>
      </c>
      <c r="E785">
        <v>73</v>
      </c>
      <c r="F785">
        <v>57</v>
      </c>
      <c r="G785">
        <v>374568</v>
      </c>
      <c r="H785">
        <v>10125</v>
      </c>
      <c r="I785" s="2">
        <v>2.794E-3</v>
      </c>
      <c r="J785" s="2">
        <f t="shared" ref="J785" si="805">1/I785</f>
        <v>357.90980672870438</v>
      </c>
      <c r="K785">
        <v>73</v>
      </c>
      <c r="L785">
        <v>57</v>
      </c>
      <c r="M785">
        <v>374568</v>
      </c>
      <c r="N785">
        <v>48</v>
      </c>
      <c r="O785" s="2">
        <v>3.1939999999999998E-3</v>
      </c>
      <c r="P785" s="2">
        <f t="shared" si="794"/>
        <v>313.08703819661866</v>
      </c>
      <c r="Q785">
        <v>73</v>
      </c>
      <c r="R785">
        <v>48</v>
      </c>
      <c r="S785">
        <v>372723</v>
      </c>
      <c r="T785">
        <v>32</v>
      </c>
    </row>
    <row r="786" spans="1:20" x14ac:dyDescent="0.25">
      <c r="A786" s="2">
        <v>3.6979999999999999E-3</v>
      </c>
      <c r="B786" s="2">
        <f t="shared" si="792"/>
        <v>270.41644131963221</v>
      </c>
      <c r="C786" s="2">
        <v>1.8076999999999999E-2</v>
      </c>
      <c r="D786" s="2">
        <f t="shared" si="792"/>
        <v>55.318913536538147</v>
      </c>
      <c r="E786">
        <v>73</v>
      </c>
      <c r="F786">
        <v>57</v>
      </c>
      <c r="G786">
        <v>374568</v>
      </c>
      <c r="H786">
        <v>10125</v>
      </c>
      <c r="I786" s="2">
        <v>2.7829999999999999E-3</v>
      </c>
      <c r="J786" s="2">
        <f t="shared" ref="J786" si="806">1/I786</f>
        <v>359.32446999640678</v>
      </c>
      <c r="K786">
        <v>73</v>
      </c>
      <c r="L786">
        <v>57</v>
      </c>
      <c r="M786">
        <v>374568</v>
      </c>
      <c r="N786">
        <v>48</v>
      </c>
      <c r="O786" s="2">
        <v>3.3839999999999999E-3</v>
      </c>
      <c r="P786" s="2">
        <f t="shared" si="794"/>
        <v>295.50827423167851</v>
      </c>
      <c r="Q786">
        <v>73</v>
      </c>
      <c r="R786">
        <v>48</v>
      </c>
      <c r="S786">
        <v>372723</v>
      </c>
      <c r="T786">
        <v>32</v>
      </c>
    </row>
    <row r="787" spans="1:20" x14ac:dyDescent="0.25">
      <c r="A787" s="2">
        <v>3.3159999999999999E-3</v>
      </c>
      <c r="B787" s="2">
        <f t="shared" si="792"/>
        <v>301.56815440289506</v>
      </c>
      <c r="C787" s="2">
        <v>1.8024999999999999E-2</v>
      </c>
      <c r="D787" s="2">
        <f t="shared" si="792"/>
        <v>55.478502080443832</v>
      </c>
      <c r="E787">
        <v>73</v>
      </c>
      <c r="F787">
        <v>57</v>
      </c>
      <c r="G787">
        <v>374568</v>
      </c>
      <c r="H787">
        <v>10125</v>
      </c>
      <c r="I787" s="2">
        <v>2.905E-3</v>
      </c>
      <c r="J787" s="2">
        <f t="shared" ref="J787" si="807">1/I787</f>
        <v>344.23407917383821</v>
      </c>
      <c r="K787">
        <v>73</v>
      </c>
      <c r="L787">
        <v>57</v>
      </c>
      <c r="M787">
        <v>374568</v>
      </c>
      <c r="N787">
        <v>48</v>
      </c>
      <c r="O787" s="2">
        <v>3.1199999999999999E-3</v>
      </c>
      <c r="P787" s="2">
        <f t="shared" si="794"/>
        <v>320.5128205128205</v>
      </c>
      <c r="Q787">
        <v>73</v>
      </c>
      <c r="R787">
        <v>48</v>
      </c>
      <c r="S787">
        <v>372723</v>
      </c>
      <c r="T787">
        <v>32</v>
      </c>
    </row>
    <row r="788" spans="1:20" x14ac:dyDescent="0.25">
      <c r="A788" s="2">
        <v>3.4919999999999999E-3</v>
      </c>
      <c r="B788" s="2">
        <f t="shared" si="792"/>
        <v>286.368843069874</v>
      </c>
      <c r="C788" s="2">
        <v>1.8693999999999999E-2</v>
      </c>
      <c r="D788" s="2">
        <f t="shared" si="792"/>
        <v>53.493099390178671</v>
      </c>
      <c r="E788">
        <v>73</v>
      </c>
      <c r="F788">
        <v>57</v>
      </c>
      <c r="G788">
        <v>374568</v>
      </c>
      <c r="H788">
        <v>10125</v>
      </c>
      <c r="I788" s="2">
        <v>3.5959999999999998E-3</v>
      </c>
      <c r="J788" s="2">
        <f t="shared" ref="J788" si="808">1/I788</f>
        <v>278.08676307007789</v>
      </c>
      <c r="K788">
        <v>73</v>
      </c>
      <c r="L788">
        <v>57</v>
      </c>
      <c r="M788">
        <v>374568</v>
      </c>
      <c r="N788">
        <v>48</v>
      </c>
      <c r="O788" s="2">
        <v>3.1779999999999998E-3</v>
      </c>
      <c r="P788" s="2">
        <f t="shared" si="794"/>
        <v>314.66331025802396</v>
      </c>
      <c r="Q788">
        <v>73</v>
      </c>
      <c r="R788">
        <v>48</v>
      </c>
      <c r="S788">
        <v>372723</v>
      </c>
      <c r="T788">
        <v>32</v>
      </c>
    </row>
    <row r="789" spans="1:20" x14ac:dyDescent="0.25">
      <c r="A789" s="2">
        <v>3.2499999999999999E-3</v>
      </c>
      <c r="B789" s="2">
        <f t="shared" si="792"/>
        <v>307.69230769230768</v>
      </c>
      <c r="C789" s="2">
        <v>1.8315999999999999E-2</v>
      </c>
      <c r="D789" s="2">
        <f t="shared" si="792"/>
        <v>54.597073596855211</v>
      </c>
      <c r="E789">
        <v>73</v>
      </c>
      <c r="F789">
        <v>57</v>
      </c>
      <c r="G789">
        <v>374568</v>
      </c>
      <c r="H789">
        <v>10125</v>
      </c>
      <c r="I789" s="2">
        <v>4.0679999999999996E-3</v>
      </c>
      <c r="J789" s="2">
        <f t="shared" ref="J789" si="809">1/I789</f>
        <v>245.82104228121929</v>
      </c>
      <c r="K789">
        <v>73</v>
      </c>
      <c r="L789">
        <v>57</v>
      </c>
      <c r="M789">
        <v>374568</v>
      </c>
      <c r="N789">
        <v>48</v>
      </c>
      <c r="O789" s="2">
        <v>3.14E-3</v>
      </c>
      <c r="P789" s="2">
        <f t="shared" si="794"/>
        <v>318.47133757961785</v>
      </c>
      <c r="Q789">
        <v>73</v>
      </c>
      <c r="R789">
        <v>48</v>
      </c>
      <c r="S789">
        <v>372723</v>
      </c>
      <c r="T789">
        <v>32</v>
      </c>
    </row>
    <row r="790" spans="1:20" x14ac:dyDescent="0.25">
      <c r="A790" s="2">
        <v>2.9940000000000001E-3</v>
      </c>
      <c r="B790" s="2">
        <f t="shared" si="792"/>
        <v>334.001336005344</v>
      </c>
      <c r="C790" s="2">
        <v>1.7760000000000001E-2</v>
      </c>
      <c r="D790" s="2">
        <f t="shared" si="792"/>
        <v>56.306306306306304</v>
      </c>
      <c r="E790">
        <v>73</v>
      </c>
      <c r="F790">
        <v>57</v>
      </c>
      <c r="G790">
        <v>374568</v>
      </c>
      <c r="H790">
        <v>10125</v>
      </c>
      <c r="I790" s="2">
        <v>2.813E-3</v>
      </c>
      <c r="J790" s="2">
        <f t="shared" ref="J790" si="810">1/I790</f>
        <v>355.49235691432636</v>
      </c>
      <c r="K790">
        <v>73</v>
      </c>
      <c r="L790">
        <v>57</v>
      </c>
      <c r="M790">
        <v>374568</v>
      </c>
      <c r="N790">
        <v>48</v>
      </c>
      <c r="O790" s="2">
        <v>3.104E-3</v>
      </c>
      <c r="P790" s="2">
        <f t="shared" si="794"/>
        <v>322.16494845360825</v>
      </c>
      <c r="Q790">
        <v>73</v>
      </c>
      <c r="R790">
        <v>48</v>
      </c>
      <c r="S790">
        <v>372723</v>
      </c>
      <c r="T790">
        <v>32</v>
      </c>
    </row>
    <row r="791" spans="1:20" x14ac:dyDescent="0.25">
      <c r="A791" s="2">
        <v>3.4789999999999999E-3</v>
      </c>
      <c r="B791" s="2">
        <f t="shared" si="792"/>
        <v>287.43891922966372</v>
      </c>
      <c r="C791" s="2">
        <v>1.8225999999999999E-2</v>
      </c>
      <c r="D791" s="2">
        <f t="shared" si="792"/>
        <v>54.866673982223197</v>
      </c>
      <c r="E791">
        <v>73</v>
      </c>
      <c r="F791">
        <v>57</v>
      </c>
      <c r="G791">
        <v>374568</v>
      </c>
      <c r="H791">
        <v>10125</v>
      </c>
      <c r="I791" s="2">
        <v>3.4280000000000001E-3</v>
      </c>
      <c r="J791" s="2">
        <f t="shared" ref="J791" si="811">1/I791</f>
        <v>291.71528588098016</v>
      </c>
      <c r="K791">
        <v>73</v>
      </c>
      <c r="L791">
        <v>57</v>
      </c>
      <c r="M791">
        <v>374568</v>
      </c>
      <c r="N791">
        <v>48</v>
      </c>
      <c r="O791" s="2">
        <v>3.058E-3</v>
      </c>
      <c r="P791" s="2">
        <f t="shared" si="794"/>
        <v>327.01111837802483</v>
      </c>
      <c r="Q791">
        <v>73</v>
      </c>
      <c r="R791">
        <v>48</v>
      </c>
      <c r="S791">
        <v>372723</v>
      </c>
      <c r="T791">
        <v>32</v>
      </c>
    </row>
    <row r="792" spans="1:20" x14ac:dyDescent="0.25">
      <c r="A792" s="2">
        <v>3.2049999999999999E-3</v>
      </c>
      <c r="B792" s="2">
        <f t="shared" si="792"/>
        <v>312.01248049921998</v>
      </c>
      <c r="C792" s="2">
        <v>1.7840000000000002E-2</v>
      </c>
      <c r="D792" s="2">
        <f t="shared" si="792"/>
        <v>56.053811659192817</v>
      </c>
      <c r="E792">
        <v>73</v>
      </c>
      <c r="F792">
        <v>57</v>
      </c>
      <c r="G792">
        <v>374568</v>
      </c>
      <c r="H792">
        <v>10125</v>
      </c>
      <c r="I792" s="2">
        <v>2.7950000000000002E-3</v>
      </c>
      <c r="J792" s="2">
        <f t="shared" ref="J792" si="812">1/I792</f>
        <v>357.78175313059035</v>
      </c>
      <c r="K792">
        <v>73</v>
      </c>
      <c r="L792">
        <v>57</v>
      </c>
      <c r="M792">
        <v>374568</v>
      </c>
      <c r="N792">
        <v>48</v>
      </c>
      <c r="O792" s="2">
        <v>3.1380000000000002E-3</v>
      </c>
      <c r="P792" s="2">
        <f t="shared" si="794"/>
        <v>318.67431485022303</v>
      </c>
      <c r="Q792">
        <v>73</v>
      </c>
      <c r="R792">
        <v>48</v>
      </c>
      <c r="S792">
        <v>372723</v>
      </c>
      <c r="T792">
        <v>32</v>
      </c>
    </row>
    <row r="793" spans="1:20" x14ac:dyDescent="0.25">
      <c r="A793" s="2">
        <v>3.0620000000000001E-3</v>
      </c>
      <c r="B793" s="2">
        <f t="shared" si="792"/>
        <v>326.58393207054212</v>
      </c>
      <c r="C793" s="2">
        <v>1.7897E-2</v>
      </c>
      <c r="D793" s="2">
        <f t="shared" si="792"/>
        <v>55.875286360842601</v>
      </c>
      <c r="E793">
        <v>73</v>
      </c>
      <c r="F793">
        <v>57</v>
      </c>
      <c r="G793">
        <v>374568</v>
      </c>
      <c r="H793">
        <v>10125</v>
      </c>
      <c r="I793" s="2">
        <v>2.8999999999999998E-3</v>
      </c>
      <c r="J793" s="2">
        <f t="shared" ref="J793" si="813">1/I793</f>
        <v>344.82758620689657</v>
      </c>
      <c r="K793">
        <v>73</v>
      </c>
      <c r="L793">
        <v>57</v>
      </c>
      <c r="M793">
        <v>374568</v>
      </c>
      <c r="N793">
        <v>48</v>
      </c>
      <c r="O793" s="2">
        <v>2.8739999999999998E-3</v>
      </c>
      <c r="P793" s="2">
        <f t="shared" si="794"/>
        <v>347.94711203897009</v>
      </c>
      <c r="Q793">
        <v>73</v>
      </c>
      <c r="R793">
        <v>48</v>
      </c>
      <c r="S793">
        <v>372723</v>
      </c>
      <c r="T793">
        <v>32</v>
      </c>
    </row>
    <row r="794" spans="1:20" x14ac:dyDescent="0.25">
      <c r="A794" s="2">
        <v>3.235E-3</v>
      </c>
      <c r="B794" s="2">
        <f t="shared" si="792"/>
        <v>309.1190108191654</v>
      </c>
      <c r="C794" s="2">
        <v>1.7979999999999999E-2</v>
      </c>
      <c r="D794" s="2">
        <f t="shared" si="792"/>
        <v>55.617352614015573</v>
      </c>
      <c r="E794">
        <v>73</v>
      </c>
      <c r="F794">
        <v>57</v>
      </c>
      <c r="G794">
        <v>374568</v>
      </c>
      <c r="H794">
        <v>10125</v>
      </c>
      <c r="I794" s="2">
        <v>2.8080000000000002E-3</v>
      </c>
      <c r="J794" s="2">
        <f t="shared" ref="J794" si="814">1/I794</f>
        <v>356.12535612535612</v>
      </c>
      <c r="K794">
        <v>73</v>
      </c>
      <c r="L794">
        <v>57</v>
      </c>
      <c r="M794">
        <v>374568</v>
      </c>
      <c r="N794">
        <v>48</v>
      </c>
      <c r="O794" s="2">
        <v>3.5279999999999999E-3</v>
      </c>
      <c r="P794" s="2">
        <f t="shared" si="794"/>
        <v>283.4467120181406</v>
      </c>
      <c r="Q794">
        <v>73</v>
      </c>
      <c r="R794">
        <v>48</v>
      </c>
      <c r="S794">
        <v>372723</v>
      </c>
      <c r="T794">
        <v>32</v>
      </c>
    </row>
    <row r="795" spans="1:20" x14ac:dyDescent="0.25">
      <c r="A795" s="2">
        <v>3.506E-3</v>
      </c>
      <c r="B795" s="2">
        <f t="shared" si="792"/>
        <v>285.22532800912722</v>
      </c>
      <c r="C795" s="2">
        <v>1.8800999999999998E-2</v>
      </c>
      <c r="D795" s="2">
        <f t="shared" si="792"/>
        <v>53.188660177650128</v>
      </c>
      <c r="E795">
        <v>73</v>
      </c>
      <c r="F795">
        <v>57</v>
      </c>
      <c r="G795">
        <v>374568</v>
      </c>
      <c r="H795">
        <v>10125</v>
      </c>
      <c r="I795" s="2">
        <v>2.7430000000000002E-3</v>
      </c>
      <c r="J795" s="2">
        <f t="shared" ref="J795" si="815">1/I795</f>
        <v>364.56434560699961</v>
      </c>
      <c r="K795">
        <v>73</v>
      </c>
      <c r="L795">
        <v>57</v>
      </c>
      <c r="M795">
        <v>374568</v>
      </c>
      <c r="N795">
        <v>48</v>
      </c>
      <c r="O795" s="2">
        <v>2.8660000000000001E-3</v>
      </c>
      <c r="P795" s="2">
        <f t="shared" si="794"/>
        <v>348.91835310537334</v>
      </c>
      <c r="Q795">
        <v>73</v>
      </c>
      <c r="R795">
        <v>48</v>
      </c>
      <c r="S795">
        <v>372723</v>
      </c>
      <c r="T795">
        <v>32</v>
      </c>
    </row>
    <row r="796" spans="1:20" x14ac:dyDescent="0.25">
      <c r="A796" s="2">
        <v>3.424E-3</v>
      </c>
      <c r="B796" s="2">
        <f t="shared" si="792"/>
        <v>292.05607476635515</v>
      </c>
      <c r="C796" s="2">
        <v>1.7824E-2</v>
      </c>
      <c r="D796" s="2">
        <f t="shared" si="792"/>
        <v>56.104129263913826</v>
      </c>
      <c r="E796">
        <v>73</v>
      </c>
      <c r="F796">
        <v>57</v>
      </c>
      <c r="G796">
        <v>374568</v>
      </c>
      <c r="H796">
        <v>10125</v>
      </c>
      <c r="I796" s="2">
        <v>2.7690000000000002E-3</v>
      </c>
      <c r="J796" s="2">
        <f t="shared" ref="J796" si="816">1/I796</f>
        <v>361.14120621162874</v>
      </c>
      <c r="K796">
        <v>73</v>
      </c>
      <c r="L796">
        <v>57</v>
      </c>
      <c r="M796">
        <v>374568</v>
      </c>
      <c r="N796">
        <v>48</v>
      </c>
      <c r="O796" s="2">
        <v>2.9150000000000001E-3</v>
      </c>
      <c r="P796" s="2">
        <f t="shared" si="794"/>
        <v>343.05317324185251</v>
      </c>
      <c r="Q796">
        <v>73</v>
      </c>
      <c r="R796">
        <v>48</v>
      </c>
      <c r="S796">
        <v>372723</v>
      </c>
      <c r="T796">
        <v>32</v>
      </c>
    </row>
    <row r="797" spans="1:20" x14ac:dyDescent="0.25">
      <c r="A797" s="2">
        <v>2.9459999999999998E-3</v>
      </c>
      <c r="B797" s="2">
        <f t="shared" si="792"/>
        <v>339.4433129667346</v>
      </c>
      <c r="C797" s="2">
        <v>1.7808000000000001E-2</v>
      </c>
      <c r="D797" s="2">
        <f t="shared" si="792"/>
        <v>56.154537286612758</v>
      </c>
      <c r="E797">
        <v>73</v>
      </c>
      <c r="F797">
        <v>57</v>
      </c>
      <c r="G797">
        <v>374568</v>
      </c>
      <c r="H797">
        <v>10125</v>
      </c>
      <c r="I797" s="2">
        <v>2.8999999999999998E-3</v>
      </c>
      <c r="J797" s="2">
        <f t="shared" ref="J797" si="817">1/I797</f>
        <v>344.82758620689657</v>
      </c>
      <c r="K797">
        <v>73</v>
      </c>
      <c r="L797">
        <v>57</v>
      </c>
      <c r="M797">
        <v>374568</v>
      </c>
      <c r="N797">
        <v>48</v>
      </c>
      <c r="O797" s="2">
        <v>2.8909999999999999E-3</v>
      </c>
      <c r="P797" s="2">
        <f t="shared" si="794"/>
        <v>345.90107229332415</v>
      </c>
      <c r="Q797">
        <v>73</v>
      </c>
      <c r="R797">
        <v>48</v>
      </c>
      <c r="S797">
        <v>372723</v>
      </c>
      <c r="T797">
        <v>32</v>
      </c>
    </row>
    <row r="798" spans="1:20" x14ac:dyDescent="0.25">
      <c r="A798" s="2">
        <v>3.2880000000000001E-3</v>
      </c>
      <c r="B798" s="2">
        <f t="shared" si="792"/>
        <v>304.13625304136252</v>
      </c>
      <c r="C798" s="2">
        <v>1.7957000000000001E-2</v>
      </c>
      <c r="D798" s="2">
        <f t="shared" si="792"/>
        <v>55.688589408030289</v>
      </c>
      <c r="E798">
        <v>73</v>
      </c>
      <c r="F798">
        <v>57</v>
      </c>
      <c r="G798">
        <v>374568</v>
      </c>
      <c r="H798">
        <v>10125</v>
      </c>
      <c r="I798" s="2">
        <v>2.7950000000000002E-3</v>
      </c>
      <c r="J798" s="2">
        <f t="shared" ref="J798" si="818">1/I798</f>
        <v>357.78175313059035</v>
      </c>
      <c r="K798">
        <v>73</v>
      </c>
      <c r="L798">
        <v>57</v>
      </c>
      <c r="M798">
        <v>374568</v>
      </c>
      <c r="N798">
        <v>48</v>
      </c>
      <c r="O798" s="2">
        <v>2.9970000000000001E-3</v>
      </c>
      <c r="P798" s="2">
        <f t="shared" si="794"/>
        <v>333.66700033366698</v>
      </c>
      <c r="Q798">
        <v>73</v>
      </c>
      <c r="R798">
        <v>48</v>
      </c>
      <c r="S798">
        <v>372723</v>
      </c>
      <c r="T798">
        <v>32</v>
      </c>
    </row>
    <row r="799" spans="1:20" x14ac:dyDescent="0.25">
      <c r="A799" s="2">
        <v>3.1979999999999999E-3</v>
      </c>
      <c r="B799" s="2">
        <f t="shared" si="792"/>
        <v>312.69543464665418</v>
      </c>
      <c r="C799" s="2">
        <v>1.8491E-2</v>
      </c>
      <c r="D799" s="2">
        <f t="shared" si="792"/>
        <v>54.080363420042183</v>
      </c>
      <c r="E799">
        <v>73</v>
      </c>
      <c r="F799">
        <v>57</v>
      </c>
      <c r="G799">
        <v>374568</v>
      </c>
      <c r="H799">
        <v>10125</v>
      </c>
      <c r="I799" s="2">
        <v>3.2039999999999998E-3</v>
      </c>
      <c r="J799" s="2">
        <f t="shared" ref="J799" si="819">1/I799</f>
        <v>312.10986267166044</v>
      </c>
      <c r="K799">
        <v>73</v>
      </c>
      <c r="L799">
        <v>57</v>
      </c>
      <c r="M799">
        <v>374568</v>
      </c>
      <c r="N799">
        <v>48</v>
      </c>
      <c r="O799" s="2">
        <v>2.931E-3</v>
      </c>
      <c r="P799" s="2">
        <f t="shared" si="794"/>
        <v>341.18048447628797</v>
      </c>
      <c r="Q799">
        <v>73</v>
      </c>
      <c r="R799">
        <v>48</v>
      </c>
      <c r="S799">
        <v>372723</v>
      </c>
      <c r="T799">
        <v>32</v>
      </c>
    </row>
    <row r="800" spans="1:20" x14ac:dyDescent="0.25">
      <c r="A800" s="2">
        <v>3.6229999999999999E-3</v>
      </c>
      <c r="B800" s="2">
        <f t="shared" si="792"/>
        <v>276.01435274634281</v>
      </c>
      <c r="C800" s="2">
        <v>1.8491E-2</v>
      </c>
      <c r="D800" s="2">
        <f t="shared" si="792"/>
        <v>54.080363420042183</v>
      </c>
      <c r="E800">
        <v>73</v>
      </c>
      <c r="F800">
        <v>57</v>
      </c>
      <c r="G800">
        <v>374568</v>
      </c>
      <c r="H800">
        <v>10125</v>
      </c>
      <c r="I800" s="2">
        <v>2.7720000000000002E-3</v>
      </c>
      <c r="J800" s="2">
        <f t="shared" ref="J800" si="820">1/I800</f>
        <v>360.75036075036076</v>
      </c>
      <c r="K800">
        <v>73</v>
      </c>
      <c r="L800">
        <v>57</v>
      </c>
      <c r="M800">
        <v>374568</v>
      </c>
      <c r="N800">
        <v>48</v>
      </c>
      <c r="O800" s="2">
        <v>3.8630000000000001E-3</v>
      </c>
      <c r="P800" s="2">
        <f t="shared" si="794"/>
        <v>258.86616619207871</v>
      </c>
      <c r="Q800">
        <v>73</v>
      </c>
      <c r="R800">
        <v>48</v>
      </c>
      <c r="S800">
        <v>372723</v>
      </c>
      <c r="T800">
        <v>32</v>
      </c>
    </row>
    <row r="801" spans="1:20" x14ac:dyDescent="0.25">
      <c r="A801" s="2">
        <v>3.1819999999999999E-3</v>
      </c>
      <c r="B801" s="2">
        <f t="shared" si="792"/>
        <v>314.26775612822127</v>
      </c>
      <c r="C801" s="2">
        <v>1.9120999999999999E-2</v>
      </c>
      <c r="D801" s="2">
        <f t="shared" si="792"/>
        <v>52.298519951885368</v>
      </c>
      <c r="E801">
        <v>73</v>
      </c>
      <c r="F801">
        <v>57</v>
      </c>
      <c r="G801">
        <v>374568</v>
      </c>
      <c r="H801">
        <v>10125</v>
      </c>
      <c r="I801" s="2">
        <v>2.7910000000000001E-3</v>
      </c>
      <c r="J801" s="2">
        <f t="shared" ref="J801" si="821">1/I801</f>
        <v>358.29451809387314</v>
      </c>
      <c r="K801">
        <v>73</v>
      </c>
      <c r="L801">
        <v>57</v>
      </c>
      <c r="M801">
        <v>374568</v>
      </c>
      <c r="N801">
        <v>48</v>
      </c>
      <c r="O801" s="2">
        <v>3.7139999999999999E-3</v>
      </c>
      <c r="P801" s="2">
        <f t="shared" si="794"/>
        <v>269.25148088314489</v>
      </c>
      <c r="Q801">
        <v>73</v>
      </c>
      <c r="R801">
        <v>48</v>
      </c>
      <c r="S801">
        <v>372723</v>
      </c>
      <c r="T801">
        <v>32</v>
      </c>
    </row>
    <row r="802" spans="1:20" x14ac:dyDescent="0.25">
      <c r="A802" s="2">
        <v>3.0500000000000002E-3</v>
      </c>
      <c r="B802" s="2">
        <f t="shared" si="792"/>
        <v>327.86885245901635</v>
      </c>
      <c r="C802" s="2">
        <v>1.8029E-2</v>
      </c>
      <c r="D802" s="2">
        <f t="shared" si="792"/>
        <v>55.46619335515004</v>
      </c>
      <c r="E802">
        <v>73</v>
      </c>
      <c r="F802">
        <v>57</v>
      </c>
      <c r="G802">
        <v>374568</v>
      </c>
      <c r="H802">
        <v>10125</v>
      </c>
      <c r="I802" s="2">
        <v>2.7550000000000001E-3</v>
      </c>
      <c r="J802" s="2">
        <f t="shared" ref="J802" si="822">1/I802</f>
        <v>362.9764065335753</v>
      </c>
      <c r="K802">
        <v>73</v>
      </c>
      <c r="L802">
        <v>57</v>
      </c>
      <c r="M802">
        <v>374568</v>
      </c>
      <c r="N802">
        <v>48</v>
      </c>
      <c r="O802" s="2">
        <v>3.5239999999999998E-3</v>
      </c>
      <c r="P802" s="2">
        <f t="shared" si="794"/>
        <v>283.76844494892168</v>
      </c>
      <c r="Q802">
        <v>73</v>
      </c>
      <c r="R802">
        <v>48</v>
      </c>
      <c r="S802">
        <v>372723</v>
      </c>
      <c r="T802">
        <v>32</v>
      </c>
    </row>
    <row r="803" spans="1:20" x14ac:dyDescent="0.25">
      <c r="A803" s="2">
        <v>3.2169999999999998E-3</v>
      </c>
      <c r="B803" s="2">
        <f t="shared" si="792"/>
        <v>310.8486167236556</v>
      </c>
      <c r="C803" s="2">
        <v>1.7957000000000001E-2</v>
      </c>
      <c r="D803" s="2">
        <f t="shared" si="792"/>
        <v>55.688589408030289</v>
      </c>
      <c r="E803">
        <v>73</v>
      </c>
      <c r="F803">
        <v>57</v>
      </c>
      <c r="G803">
        <v>374568</v>
      </c>
      <c r="H803">
        <v>10125</v>
      </c>
      <c r="I803" s="2">
        <v>2.7009999999999998E-3</v>
      </c>
      <c r="J803" s="2">
        <f t="shared" ref="J803" si="823">1/I803</f>
        <v>370.23324694557573</v>
      </c>
      <c r="K803">
        <v>73</v>
      </c>
      <c r="L803">
        <v>57</v>
      </c>
      <c r="M803">
        <v>374568</v>
      </c>
      <c r="N803">
        <v>48</v>
      </c>
      <c r="O803" s="2">
        <v>2.9129999999999998E-3</v>
      </c>
      <c r="P803" s="2">
        <f t="shared" si="794"/>
        <v>343.28870580157917</v>
      </c>
      <c r="Q803">
        <v>73</v>
      </c>
      <c r="R803">
        <v>48</v>
      </c>
      <c r="S803">
        <v>372723</v>
      </c>
      <c r="T803">
        <v>32</v>
      </c>
    </row>
    <row r="804" spans="1:20" x14ac:dyDescent="0.25">
      <c r="A804" s="2">
        <v>3.4320000000000002E-3</v>
      </c>
      <c r="B804" s="2">
        <f t="shared" si="792"/>
        <v>291.37529137529134</v>
      </c>
      <c r="C804" s="2">
        <v>1.9050000000000001E-2</v>
      </c>
      <c r="D804" s="2">
        <f t="shared" si="792"/>
        <v>52.493438320209968</v>
      </c>
      <c r="E804">
        <v>73</v>
      </c>
      <c r="F804">
        <v>57</v>
      </c>
      <c r="G804">
        <v>374568</v>
      </c>
      <c r="H804">
        <v>10125</v>
      </c>
      <c r="I804" s="2">
        <v>2.7629999999999998E-3</v>
      </c>
      <c r="J804" s="2">
        <f t="shared" ref="J804" si="824">1/I804</f>
        <v>361.92544335866813</v>
      </c>
      <c r="K804">
        <v>73</v>
      </c>
      <c r="L804">
        <v>57</v>
      </c>
      <c r="M804">
        <v>374568</v>
      </c>
      <c r="N804">
        <v>48</v>
      </c>
      <c r="O804" s="2">
        <v>3.1779999999999998E-3</v>
      </c>
      <c r="P804" s="2">
        <f t="shared" si="794"/>
        <v>314.66331025802396</v>
      </c>
      <c r="Q804">
        <v>73</v>
      </c>
      <c r="R804">
        <v>48</v>
      </c>
      <c r="S804">
        <v>372723</v>
      </c>
      <c r="T804">
        <v>32</v>
      </c>
    </row>
    <row r="805" spans="1:20" x14ac:dyDescent="0.25">
      <c r="A805" s="2">
        <v>2.9880000000000002E-3</v>
      </c>
      <c r="B805" s="2">
        <f t="shared" si="792"/>
        <v>334.67202141900935</v>
      </c>
      <c r="C805" s="2">
        <v>1.8388000000000002E-2</v>
      </c>
      <c r="D805" s="2">
        <f t="shared" si="792"/>
        <v>54.383293452251465</v>
      </c>
      <c r="E805">
        <v>73</v>
      </c>
      <c r="F805">
        <v>57</v>
      </c>
      <c r="G805">
        <v>374568</v>
      </c>
      <c r="H805">
        <v>10125</v>
      </c>
      <c r="I805" s="2">
        <v>3.2599999999999999E-3</v>
      </c>
      <c r="J805" s="2">
        <f t="shared" ref="J805" si="825">1/I805</f>
        <v>306.74846625766872</v>
      </c>
      <c r="K805">
        <v>73</v>
      </c>
      <c r="L805">
        <v>57</v>
      </c>
      <c r="M805">
        <v>374568</v>
      </c>
      <c r="N805">
        <v>48</v>
      </c>
      <c r="O805" s="2">
        <v>3.8769999999999998E-3</v>
      </c>
      <c r="P805" s="2">
        <f t="shared" si="794"/>
        <v>257.93139025019349</v>
      </c>
      <c r="Q805">
        <v>73</v>
      </c>
      <c r="R805">
        <v>48</v>
      </c>
      <c r="S805">
        <v>372723</v>
      </c>
      <c r="T805">
        <v>32</v>
      </c>
    </row>
    <row r="806" spans="1:20" x14ac:dyDescent="0.25">
      <c r="A806" s="2">
        <v>2.983E-3</v>
      </c>
      <c r="B806" s="2">
        <f t="shared" si="792"/>
        <v>335.23298692591351</v>
      </c>
      <c r="C806" s="2">
        <v>1.8161E-2</v>
      </c>
      <c r="D806" s="2">
        <f t="shared" si="792"/>
        <v>55.063047189031444</v>
      </c>
      <c r="E806">
        <v>73</v>
      </c>
      <c r="F806">
        <v>57</v>
      </c>
      <c r="G806">
        <v>374568</v>
      </c>
      <c r="H806">
        <v>10125</v>
      </c>
      <c r="I806" s="2">
        <v>3.5479999999999999E-3</v>
      </c>
      <c r="J806" s="2">
        <f t="shared" ref="J806" si="826">1/I806</f>
        <v>281.84892897406991</v>
      </c>
      <c r="K806">
        <v>73</v>
      </c>
      <c r="L806">
        <v>57</v>
      </c>
      <c r="M806">
        <v>374568</v>
      </c>
      <c r="N806">
        <v>48</v>
      </c>
      <c r="O806" s="2">
        <v>3.0539999999999999E-3</v>
      </c>
      <c r="P806" s="2">
        <f t="shared" si="794"/>
        <v>327.43942370661426</v>
      </c>
      <c r="Q806">
        <v>73</v>
      </c>
      <c r="R806">
        <v>48</v>
      </c>
      <c r="S806">
        <v>372723</v>
      </c>
      <c r="T806">
        <v>32</v>
      </c>
    </row>
    <row r="807" spans="1:20" x14ac:dyDescent="0.25">
      <c r="A807" s="2">
        <v>2.9659999999999999E-3</v>
      </c>
      <c r="B807" s="2">
        <f t="shared" si="792"/>
        <v>337.15441672285908</v>
      </c>
      <c r="C807" s="2">
        <v>1.8453000000000001E-2</v>
      </c>
      <c r="D807" s="2">
        <f t="shared" si="792"/>
        <v>54.191730341949814</v>
      </c>
      <c r="E807">
        <v>73</v>
      </c>
      <c r="F807">
        <v>57</v>
      </c>
      <c r="G807">
        <v>374568</v>
      </c>
      <c r="H807">
        <v>10125</v>
      </c>
      <c r="I807" s="2">
        <v>2.7529999999999998E-3</v>
      </c>
      <c r="J807" s="2">
        <f t="shared" ref="J807" si="827">1/I807</f>
        <v>363.24010170722852</v>
      </c>
      <c r="K807">
        <v>73</v>
      </c>
      <c r="L807">
        <v>57</v>
      </c>
      <c r="M807">
        <v>374568</v>
      </c>
      <c r="N807">
        <v>48</v>
      </c>
      <c r="O807" s="2">
        <v>2.9880000000000002E-3</v>
      </c>
      <c r="P807" s="2">
        <f t="shared" si="794"/>
        <v>334.67202141900935</v>
      </c>
      <c r="Q807">
        <v>73</v>
      </c>
      <c r="R807">
        <v>48</v>
      </c>
      <c r="S807">
        <v>372723</v>
      </c>
      <c r="T807">
        <v>32</v>
      </c>
    </row>
    <row r="808" spans="1:20" x14ac:dyDescent="0.25">
      <c r="A808" s="2">
        <v>4.4260000000000002E-3</v>
      </c>
      <c r="B808" s="2">
        <f t="shared" si="792"/>
        <v>225.93764121102575</v>
      </c>
      <c r="C808" s="2">
        <v>1.8214000000000001E-2</v>
      </c>
      <c r="D808" s="2">
        <f t="shared" si="792"/>
        <v>54.902822005051057</v>
      </c>
      <c r="E808">
        <v>73</v>
      </c>
      <c r="F808">
        <v>57</v>
      </c>
      <c r="G808">
        <v>374568</v>
      </c>
      <c r="H808">
        <v>10125</v>
      </c>
      <c r="I808" s="2">
        <v>3.1819999999999999E-3</v>
      </c>
      <c r="J808" s="2">
        <f t="shared" ref="J808" si="828">1/I808</f>
        <v>314.26775612822127</v>
      </c>
      <c r="K808">
        <v>73</v>
      </c>
      <c r="L808">
        <v>57</v>
      </c>
      <c r="M808">
        <v>374568</v>
      </c>
      <c r="N808">
        <v>48</v>
      </c>
      <c r="O808" s="2">
        <v>3.0839999999999999E-3</v>
      </c>
      <c r="P808" s="2">
        <f t="shared" si="794"/>
        <v>324.25421530479895</v>
      </c>
      <c r="Q808">
        <v>73</v>
      </c>
      <c r="R808">
        <v>48</v>
      </c>
      <c r="S808">
        <v>372723</v>
      </c>
      <c r="T808">
        <v>32</v>
      </c>
    </row>
    <row r="809" spans="1:20" x14ac:dyDescent="0.25">
      <c r="A809" s="2">
        <v>2.9099999999999998E-3</v>
      </c>
      <c r="B809" s="2">
        <f t="shared" si="792"/>
        <v>343.64261168384883</v>
      </c>
      <c r="C809" s="2">
        <v>1.8031999999999999E-2</v>
      </c>
      <c r="D809" s="2">
        <f t="shared" si="792"/>
        <v>55.456965394853597</v>
      </c>
      <c r="E809">
        <v>73</v>
      </c>
      <c r="F809">
        <v>57</v>
      </c>
      <c r="G809">
        <v>374568</v>
      </c>
      <c r="H809">
        <v>10125</v>
      </c>
      <c r="I809" s="2">
        <v>2.7569999999999999E-3</v>
      </c>
      <c r="J809" s="2">
        <f t="shared" ref="J809" si="829">1/I809</f>
        <v>362.71309394269133</v>
      </c>
      <c r="K809">
        <v>73</v>
      </c>
      <c r="L809">
        <v>57</v>
      </c>
      <c r="M809">
        <v>374568</v>
      </c>
      <c r="N809">
        <v>48</v>
      </c>
      <c r="O809" s="2">
        <v>3.8379999999999998E-3</v>
      </c>
      <c r="P809" s="2">
        <f t="shared" si="794"/>
        <v>260.55237102657634</v>
      </c>
      <c r="Q809">
        <v>73</v>
      </c>
      <c r="R809">
        <v>48</v>
      </c>
      <c r="S809">
        <v>372723</v>
      </c>
      <c r="T809">
        <v>32</v>
      </c>
    </row>
    <row r="810" spans="1:20" x14ac:dyDescent="0.25">
      <c r="A810" s="2">
        <v>3.2599999999999999E-3</v>
      </c>
      <c r="B810" s="2">
        <f t="shared" si="792"/>
        <v>306.74846625766872</v>
      </c>
      <c r="C810" s="2">
        <v>1.8068000000000001E-2</v>
      </c>
      <c r="D810" s="2">
        <f t="shared" si="792"/>
        <v>55.346468895284481</v>
      </c>
      <c r="E810">
        <v>73</v>
      </c>
      <c r="F810">
        <v>57</v>
      </c>
      <c r="G810">
        <v>374568</v>
      </c>
      <c r="H810">
        <v>10125</v>
      </c>
      <c r="I810" s="2">
        <v>3.6080000000000001E-3</v>
      </c>
      <c r="J810" s="2">
        <f t="shared" ref="J810" si="830">1/I810</f>
        <v>277.16186252771615</v>
      </c>
      <c r="K810">
        <v>73</v>
      </c>
      <c r="L810">
        <v>57</v>
      </c>
      <c r="M810">
        <v>374568</v>
      </c>
      <c r="N810">
        <v>48</v>
      </c>
      <c r="O810" s="2">
        <v>2.9640000000000001E-3</v>
      </c>
      <c r="P810" s="2">
        <f t="shared" si="794"/>
        <v>337.38191632928476</v>
      </c>
      <c r="Q810">
        <v>73</v>
      </c>
      <c r="R810">
        <v>48</v>
      </c>
      <c r="S810">
        <v>372723</v>
      </c>
      <c r="T810">
        <v>32</v>
      </c>
    </row>
    <row r="811" spans="1:20" x14ac:dyDescent="0.25">
      <c r="A811" s="2">
        <v>3.287E-3</v>
      </c>
      <c r="B811" s="2">
        <f t="shared" si="792"/>
        <v>304.22878004259201</v>
      </c>
      <c r="C811" s="2">
        <v>1.7812999999999999E-2</v>
      </c>
      <c r="D811" s="2">
        <f t="shared" si="792"/>
        <v>56.13877505192837</v>
      </c>
      <c r="E811">
        <v>73</v>
      </c>
      <c r="F811">
        <v>57</v>
      </c>
      <c r="G811">
        <v>374568</v>
      </c>
      <c r="H811">
        <v>10125</v>
      </c>
      <c r="I811" s="2">
        <v>2.764E-3</v>
      </c>
      <c r="J811" s="2">
        <f t="shared" ref="J811" si="831">1/I811</f>
        <v>361.79450072358901</v>
      </c>
      <c r="K811">
        <v>73</v>
      </c>
      <c r="L811">
        <v>57</v>
      </c>
      <c r="M811">
        <v>374568</v>
      </c>
      <c r="N811">
        <v>48</v>
      </c>
      <c r="O811" s="2">
        <v>3.8070000000000001E-3</v>
      </c>
      <c r="P811" s="2">
        <f t="shared" si="794"/>
        <v>262.67402153926975</v>
      </c>
      <c r="Q811">
        <v>73</v>
      </c>
      <c r="R811">
        <v>48</v>
      </c>
      <c r="S811">
        <v>372723</v>
      </c>
      <c r="T811">
        <v>32</v>
      </c>
    </row>
    <row r="812" spans="1:20" x14ac:dyDescent="0.25">
      <c r="A812" s="2">
        <v>3.2179999999999999E-3</v>
      </c>
      <c r="B812" s="2">
        <f t="shared" si="792"/>
        <v>310.75201988812927</v>
      </c>
      <c r="C812" s="2">
        <v>1.8492999999999999E-2</v>
      </c>
      <c r="D812" s="2">
        <f t="shared" si="792"/>
        <v>54.074514681230738</v>
      </c>
      <c r="E812">
        <v>73</v>
      </c>
      <c r="F812">
        <v>57</v>
      </c>
      <c r="G812">
        <v>374568</v>
      </c>
      <c r="H812">
        <v>10125</v>
      </c>
      <c r="I812" s="2">
        <v>3.0999999999999999E-3</v>
      </c>
      <c r="J812" s="2">
        <f t="shared" ref="J812" si="832">1/I812</f>
        <v>322.58064516129031</v>
      </c>
      <c r="K812">
        <v>73</v>
      </c>
      <c r="L812">
        <v>57</v>
      </c>
      <c r="M812">
        <v>374568</v>
      </c>
      <c r="N812">
        <v>48</v>
      </c>
      <c r="O812" s="2">
        <v>2.9220000000000001E-3</v>
      </c>
      <c r="P812" s="2">
        <f t="shared" si="794"/>
        <v>342.23134839151265</v>
      </c>
      <c r="Q812">
        <v>73</v>
      </c>
      <c r="R812">
        <v>48</v>
      </c>
      <c r="S812">
        <v>372723</v>
      </c>
      <c r="T812">
        <v>32</v>
      </c>
    </row>
    <row r="813" spans="1:20" x14ac:dyDescent="0.25">
      <c r="A813" s="2">
        <v>3.2369999999999999E-3</v>
      </c>
      <c r="B813" s="2">
        <f t="shared" si="792"/>
        <v>308.92801977139328</v>
      </c>
      <c r="C813" s="2">
        <v>1.8022E-2</v>
      </c>
      <c r="D813" s="2">
        <f t="shared" si="792"/>
        <v>55.487737210076574</v>
      </c>
      <c r="E813">
        <v>73</v>
      </c>
      <c r="F813">
        <v>57</v>
      </c>
      <c r="G813">
        <v>374568</v>
      </c>
      <c r="H813">
        <v>10125</v>
      </c>
      <c r="I813" s="2">
        <v>2.98E-3</v>
      </c>
      <c r="J813" s="2">
        <f t="shared" ref="J813" si="833">1/I813</f>
        <v>335.57046979865771</v>
      </c>
      <c r="K813">
        <v>73</v>
      </c>
      <c r="L813">
        <v>57</v>
      </c>
      <c r="M813">
        <v>374568</v>
      </c>
      <c r="N813">
        <v>48</v>
      </c>
      <c r="O813" s="2">
        <v>2.9260000000000002E-3</v>
      </c>
      <c r="P813" s="2">
        <f t="shared" si="794"/>
        <v>341.76349965823647</v>
      </c>
      <c r="Q813">
        <v>73</v>
      </c>
      <c r="R813">
        <v>48</v>
      </c>
      <c r="S813">
        <v>372723</v>
      </c>
      <c r="T813">
        <v>32</v>
      </c>
    </row>
    <row r="814" spans="1:20" x14ac:dyDescent="0.25">
      <c r="A814" s="2">
        <v>3.1340000000000001E-3</v>
      </c>
      <c r="B814" s="2">
        <f t="shared" si="792"/>
        <v>319.08104658583278</v>
      </c>
      <c r="C814" s="2">
        <v>1.7957999999999998E-2</v>
      </c>
      <c r="D814" s="2">
        <f t="shared" si="792"/>
        <v>55.685488361732936</v>
      </c>
      <c r="E814">
        <v>73</v>
      </c>
      <c r="F814">
        <v>57</v>
      </c>
      <c r="G814">
        <v>374568</v>
      </c>
      <c r="H814">
        <v>10125</v>
      </c>
      <c r="I814" s="2">
        <v>2.9940000000000001E-3</v>
      </c>
      <c r="J814" s="2">
        <f t="shared" ref="J814" si="834">1/I814</f>
        <v>334.001336005344</v>
      </c>
      <c r="K814">
        <v>73</v>
      </c>
      <c r="L814">
        <v>57</v>
      </c>
      <c r="M814">
        <v>374568</v>
      </c>
      <c r="N814">
        <v>48</v>
      </c>
      <c r="O814" s="2">
        <v>2.826E-3</v>
      </c>
      <c r="P814" s="2">
        <f t="shared" si="794"/>
        <v>353.85704175513092</v>
      </c>
      <c r="Q814">
        <v>73</v>
      </c>
      <c r="R814">
        <v>48</v>
      </c>
      <c r="S814">
        <v>372723</v>
      </c>
      <c r="T814">
        <v>32</v>
      </c>
    </row>
    <row r="815" spans="1:20" x14ac:dyDescent="0.25">
      <c r="A815" s="2">
        <v>2.9919999999999999E-3</v>
      </c>
      <c r="B815" s="2">
        <f t="shared" si="792"/>
        <v>334.22459893048131</v>
      </c>
      <c r="C815" s="2">
        <v>1.7859E-2</v>
      </c>
      <c r="D815" s="2">
        <f t="shared" si="792"/>
        <v>55.994176605633015</v>
      </c>
      <c r="E815">
        <v>73</v>
      </c>
      <c r="F815">
        <v>57</v>
      </c>
      <c r="G815">
        <v>374568</v>
      </c>
      <c r="H815">
        <v>10125</v>
      </c>
      <c r="I815" s="2">
        <v>3.369E-3</v>
      </c>
      <c r="J815" s="2">
        <f t="shared" ref="J815" si="835">1/I815</f>
        <v>296.82398337785691</v>
      </c>
      <c r="K815">
        <v>73</v>
      </c>
      <c r="L815">
        <v>57</v>
      </c>
      <c r="M815">
        <v>374568</v>
      </c>
      <c r="N815">
        <v>48</v>
      </c>
      <c r="O815" s="2">
        <v>2.9250000000000001E-3</v>
      </c>
      <c r="P815" s="2">
        <f t="shared" si="794"/>
        <v>341.88034188034186</v>
      </c>
      <c r="Q815">
        <v>73</v>
      </c>
      <c r="R815">
        <v>48</v>
      </c>
      <c r="S815">
        <v>372723</v>
      </c>
      <c r="T815">
        <v>32</v>
      </c>
    </row>
    <row r="816" spans="1:20" x14ac:dyDescent="0.25">
      <c r="A816" s="2">
        <v>3.042E-3</v>
      </c>
      <c r="B816" s="2">
        <f t="shared" si="792"/>
        <v>328.73109796186719</v>
      </c>
      <c r="C816" s="2">
        <v>1.8411E-2</v>
      </c>
      <c r="D816" s="2">
        <f t="shared" si="792"/>
        <v>54.315354950844601</v>
      </c>
      <c r="E816">
        <v>73</v>
      </c>
      <c r="F816">
        <v>57</v>
      </c>
      <c r="G816">
        <v>374568</v>
      </c>
      <c r="H816">
        <v>10125</v>
      </c>
      <c r="I816" s="2">
        <v>2.9849999999999998E-3</v>
      </c>
      <c r="J816" s="2">
        <f t="shared" ref="J816" si="836">1/I816</f>
        <v>335.00837520938023</v>
      </c>
      <c r="K816">
        <v>73</v>
      </c>
      <c r="L816">
        <v>57</v>
      </c>
      <c r="M816">
        <v>374568</v>
      </c>
      <c r="N816">
        <v>48</v>
      </c>
      <c r="O816" s="2">
        <v>3.0149999999999999E-3</v>
      </c>
      <c r="P816" s="2">
        <f t="shared" si="794"/>
        <v>331.6749585406302</v>
      </c>
      <c r="Q816">
        <v>73</v>
      </c>
      <c r="R816">
        <v>48</v>
      </c>
      <c r="S816">
        <v>372723</v>
      </c>
      <c r="T816">
        <v>32</v>
      </c>
    </row>
    <row r="817" spans="1:20" x14ac:dyDescent="0.25">
      <c r="A817" s="2">
        <v>3.349E-3</v>
      </c>
      <c r="B817" s="2">
        <f t="shared" si="792"/>
        <v>298.59659599880564</v>
      </c>
      <c r="C817" s="2">
        <v>1.9108E-2</v>
      </c>
      <c r="D817" s="2">
        <f t="shared" si="792"/>
        <v>52.334100900146538</v>
      </c>
      <c r="E817">
        <v>73</v>
      </c>
      <c r="F817">
        <v>57</v>
      </c>
      <c r="G817">
        <v>374568</v>
      </c>
      <c r="H817">
        <v>10125</v>
      </c>
      <c r="I817" s="2">
        <v>2.8649999999999999E-3</v>
      </c>
      <c r="J817" s="2">
        <f t="shared" ref="J817" si="837">1/I817</f>
        <v>349.04013961605585</v>
      </c>
      <c r="K817">
        <v>73</v>
      </c>
      <c r="L817">
        <v>57</v>
      </c>
      <c r="M817">
        <v>374568</v>
      </c>
      <c r="N817">
        <v>48</v>
      </c>
      <c r="O817" s="2">
        <v>2.9640000000000001E-3</v>
      </c>
      <c r="P817" s="2">
        <f t="shared" si="794"/>
        <v>337.38191632928476</v>
      </c>
      <c r="Q817">
        <v>73</v>
      </c>
      <c r="R817">
        <v>48</v>
      </c>
      <c r="S817">
        <v>372723</v>
      </c>
      <c r="T817">
        <v>32</v>
      </c>
    </row>
    <row r="818" spans="1:20" x14ac:dyDescent="0.25">
      <c r="A818" s="2">
        <v>3.0170000000000002E-3</v>
      </c>
      <c r="B818" s="2">
        <f t="shared" si="792"/>
        <v>331.45508783559825</v>
      </c>
      <c r="C818" s="2">
        <v>1.8114999999999999E-2</v>
      </c>
      <c r="D818" s="2">
        <f t="shared" si="792"/>
        <v>55.202870549268567</v>
      </c>
      <c r="E818">
        <v>73</v>
      </c>
      <c r="F818">
        <v>57</v>
      </c>
      <c r="G818">
        <v>374568</v>
      </c>
      <c r="H818">
        <v>10125</v>
      </c>
      <c r="I818" s="2">
        <v>2.9949999999999998E-3</v>
      </c>
      <c r="J818" s="2">
        <f t="shared" ref="J818" si="838">1/I818</f>
        <v>333.889816360601</v>
      </c>
      <c r="K818">
        <v>73</v>
      </c>
      <c r="L818">
        <v>57</v>
      </c>
      <c r="M818">
        <v>374568</v>
      </c>
      <c r="N818">
        <v>48</v>
      </c>
      <c r="O818" s="2">
        <v>3.2330000000000002E-3</v>
      </c>
      <c r="P818" s="2">
        <f t="shared" si="794"/>
        <v>309.31023816888336</v>
      </c>
      <c r="Q818">
        <v>73</v>
      </c>
      <c r="R818">
        <v>48</v>
      </c>
      <c r="S818">
        <v>372723</v>
      </c>
      <c r="T818">
        <v>32</v>
      </c>
    </row>
    <row r="819" spans="1:20" x14ac:dyDescent="0.25">
      <c r="A819" s="2">
        <v>3.5639999999999999E-3</v>
      </c>
      <c r="B819" s="2">
        <f t="shared" si="792"/>
        <v>280.58361391694729</v>
      </c>
      <c r="C819" s="2">
        <v>1.7847999999999999E-2</v>
      </c>
      <c r="D819" s="2">
        <f t="shared" si="792"/>
        <v>56.028686687584049</v>
      </c>
      <c r="E819">
        <v>73</v>
      </c>
      <c r="F819">
        <v>57</v>
      </c>
      <c r="G819">
        <v>374568</v>
      </c>
      <c r="H819">
        <v>10125</v>
      </c>
      <c r="I819" s="2">
        <v>2.748E-3</v>
      </c>
      <c r="J819" s="2">
        <f t="shared" ref="J819" si="839">1/I819</f>
        <v>363.90101892285298</v>
      </c>
      <c r="K819">
        <v>73</v>
      </c>
      <c r="L819">
        <v>57</v>
      </c>
      <c r="M819">
        <v>374568</v>
      </c>
      <c r="N819">
        <v>48</v>
      </c>
      <c r="O819" s="2">
        <v>3.6150000000000002E-3</v>
      </c>
      <c r="P819" s="2">
        <f t="shared" si="794"/>
        <v>276.62517289073304</v>
      </c>
      <c r="Q819">
        <v>73</v>
      </c>
      <c r="R819">
        <v>48</v>
      </c>
      <c r="S819">
        <v>372723</v>
      </c>
      <c r="T819">
        <v>32</v>
      </c>
    </row>
    <row r="820" spans="1:20" x14ac:dyDescent="0.25">
      <c r="A820" s="2">
        <v>3.1879999999999999E-3</v>
      </c>
      <c r="B820" s="2">
        <f t="shared" si="792"/>
        <v>313.67628607277294</v>
      </c>
      <c r="C820" s="2">
        <v>1.8290000000000001E-2</v>
      </c>
      <c r="D820" s="2">
        <f t="shared" si="792"/>
        <v>54.674685620557682</v>
      </c>
      <c r="E820">
        <v>73</v>
      </c>
      <c r="F820">
        <v>57</v>
      </c>
      <c r="G820">
        <v>374568</v>
      </c>
      <c r="H820">
        <v>10125</v>
      </c>
      <c r="I820" s="2">
        <v>3.558E-3</v>
      </c>
      <c r="J820" s="2">
        <f t="shared" ref="J820" si="840">1/I820</f>
        <v>281.05677346824058</v>
      </c>
      <c r="K820">
        <v>73</v>
      </c>
      <c r="L820">
        <v>57</v>
      </c>
      <c r="M820">
        <v>374568</v>
      </c>
      <c r="N820">
        <v>48</v>
      </c>
      <c r="O820" s="2">
        <v>2.9099999999999998E-3</v>
      </c>
      <c r="P820" s="2">
        <f t="shared" si="794"/>
        <v>343.64261168384883</v>
      </c>
      <c r="Q820">
        <v>73</v>
      </c>
      <c r="R820">
        <v>48</v>
      </c>
      <c r="S820">
        <v>372723</v>
      </c>
      <c r="T820">
        <v>32</v>
      </c>
    </row>
    <row r="821" spans="1:20" x14ac:dyDescent="0.25">
      <c r="A821" s="2">
        <v>3.4420000000000002E-3</v>
      </c>
      <c r="B821" s="2">
        <f t="shared" si="792"/>
        <v>290.52876234747237</v>
      </c>
      <c r="C821" s="2">
        <v>1.8053E-2</v>
      </c>
      <c r="D821" s="2">
        <f t="shared" si="792"/>
        <v>55.392455547554427</v>
      </c>
      <c r="E821">
        <v>73</v>
      </c>
      <c r="F821">
        <v>57</v>
      </c>
      <c r="G821">
        <v>374568</v>
      </c>
      <c r="H821">
        <v>10125</v>
      </c>
      <c r="I821" s="2">
        <v>2.751E-3</v>
      </c>
      <c r="J821" s="2">
        <f t="shared" ref="J821" si="841">1/I821</f>
        <v>363.50418029807344</v>
      </c>
      <c r="K821">
        <v>73</v>
      </c>
      <c r="L821">
        <v>57</v>
      </c>
      <c r="M821">
        <v>374568</v>
      </c>
      <c r="N821">
        <v>48</v>
      </c>
      <c r="O821" s="2">
        <v>4.2050000000000004E-3</v>
      </c>
      <c r="P821" s="2">
        <f t="shared" si="794"/>
        <v>237.81212841854932</v>
      </c>
      <c r="Q821">
        <v>73</v>
      </c>
      <c r="R821">
        <v>48</v>
      </c>
      <c r="S821">
        <v>372723</v>
      </c>
      <c r="T821">
        <v>32</v>
      </c>
    </row>
    <row r="822" spans="1:20" x14ac:dyDescent="0.25">
      <c r="A822" s="2">
        <v>3.4629999999999999E-3</v>
      </c>
      <c r="B822" s="2">
        <f t="shared" si="792"/>
        <v>288.76696505919722</v>
      </c>
      <c r="C822" s="2">
        <v>1.7891000000000001E-2</v>
      </c>
      <c r="D822" s="2">
        <f t="shared" si="792"/>
        <v>55.894024928735114</v>
      </c>
      <c r="E822">
        <v>73</v>
      </c>
      <c r="F822">
        <v>57</v>
      </c>
      <c r="G822">
        <v>374568</v>
      </c>
      <c r="H822">
        <v>10125</v>
      </c>
      <c r="I822" s="2">
        <v>2.898E-3</v>
      </c>
      <c r="J822" s="2">
        <f t="shared" ref="J822" si="842">1/I822</f>
        <v>345.06556245686681</v>
      </c>
      <c r="K822">
        <v>73</v>
      </c>
      <c r="L822">
        <v>57</v>
      </c>
      <c r="M822">
        <v>374568</v>
      </c>
      <c r="N822">
        <v>48</v>
      </c>
      <c r="O822" s="2">
        <v>2.9499999999999999E-3</v>
      </c>
      <c r="P822" s="2">
        <f t="shared" si="794"/>
        <v>338.98305084745766</v>
      </c>
      <c r="Q822">
        <v>73</v>
      </c>
      <c r="R822">
        <v>48</v>
      </c>
      <c r="S822">
        <v>372723</v>
      </c>
      <c r="T822">
        <v>32</v>
      </c>
    </row>
    <row r="823" spans="1:20" x14ac:dyDescent="0.25">
      <c r="A823" s="2">
        <v>3.326E-3</v>
      </c>
      <c r="B823" s="2">
        <f t="shared" si="792"/>
        <v>300.66145520144318</v>
      </c>
      <c r="C823" s="2">
        <v>1.8256000000000001E-2</v>
      </c>
      <c r="D823" s="2">
        <f t="shared" si="792"/>
        <v>54.776511831726552</v>
      </c>
      <c r="E823">
        <v>73</v>
      </c>
      <c r="F823">
        <v>57</v>
      </c>
      <c r="G823">
        <v>374568</v>
      </c>
      <c r="H823">
        <v>10125</v>
      </c>
      <c r="I823" s="2">
        <v>2.7669999999999999E-3</v>
      </c>
      <c r="J823" s="2">
        <f t="shared" ref="J823" si="843">1/I823</f>
        <v>361.40224069389234</v>
      </c>
      <c r="K823">
        <v>73</v>
      </c>
      <c r="L823">
        <v>57</v>
      </c>
      <c r="M823">
        <v>374568</v>
      </c>
      <c r="N823">
        <v>48</v>
      </c>
      <c r="O823" s="2">
        <v>3.6110000000000001E-3</v>
      </c>
      <c r="P823" s="2">
        <f t="shared" si="794"/>
        <v>276.93159789531984</v>
      </c>
      <c r="Q823">
        <v>73</v>
      </c>
      <c r="R823">
        <v>48</v>
      </c>
      <c r="S823">
        <v>372723</v>
      </c>
      <c r="T823">
        <v>32</v>
      </c>
    </row>
    <row r="824" spans="1:20" x14ac:dyDescent="0.25">
      <c r="A824" s="2">
        <v>3.0309999999999998E-3</v>
      </c>
      <c r="B824" s="2">
        <f t="shared" si="792"/>
        <v>329.92411745298585</v>
      </c>
      <c r="C824" s="2">
        <v>1.8325999999999999E-2</v>
      </c>
      <c r="D824" s="2">
        <f t="shared" si="792"/>
        <v>54.567281458037762</v>
      </c>
      <c r="E824">
        <v>73</v>
      </c>
      <c r="F824">
        <v>57</v>
      </c>
      <c r="G824">
        <v>374568</v>
      </c>
      <c r="H824">
        <v>10125</v>
      </c>
      <c r="I824" s="2">
        <v>2.745E-3</v>
      </c>
      <c r="J824" s="2">
        <f t="shared" ref="J824" si="844">1/I824</f>
        <v>364.29872495446267</v>
      </c>
      <c r="K824">
        <v>73</v>
      </c>
      <c r="L824">
        <v>57</v>
      </c>
      <c r="M824">
        <v>374568</v>
      </c>
      <c r="N824">
        <v>48</v>
      </c>
      <c r="O824" s="2">
        <v>3.7330000000000002E-3</v>
      </c>
      <c r="P824" s="2">
        <f t="shared" si="794"/>
        <v>267.88106080900081</v>
      </c>
      <c r="Q824">
        <v>73</v>
      </c>
      <c r="R824">
        <v>48</v>
      </c>
      <c r="S824">
        <v>372723</v>
      </c>
      <c r="T824">
        <v>32</v>
      </c>
    </row>
    <row r="825" spans="1:20" x14ac:dyDescent="0.25">
      <c r="A825" s="2">
        <v>3.094E-3</v>
      </c>
      <c r="B825" s="2">
        <f t="shared" si="792"/>
        <v>323.20620555914672</v>
      </c>
      <c r="C825" s="2">
        <v>1.8266999999999999E-2</v>
      </c>
      <c r="D825" s="2">
        <f t="shared" si="792"/>
        <v>54.743526577982159</v>
      </c>
      <c r="E825">
        <v>73</v>
      </c>
      <c r="F825">
        <v>57</v>
      </c>
      <c r="G825">
        <v>374568</v>
      </c>
      <c r="H825">
        <v>10125</v>
      </c>
      <c r="I825" s="2">
        <v>3.0240000000000002E-3</v>
      </c>
      <c r="J825" s="2">
        <f t="shared" ref="J825" si="845">1/I825</f>
        <v>330.68783068783068</v>
      </c>
      <c r="K825">
        <v>73</v>
      </c>
      <c r="L825">
        <v>57</v>
      </c>
      <c r="M825">
        <v>374568</v>
      </c>
      <c r="N825">
        <v>48</v>
      </c>
      <c r="O825" s="2">
        <v>3.7000000000000002E-3</v>
      </c>
      <c r="P825" s="2">
        <f t="shared" si="794"/>
        <v>270.27027027027026</v>
      </c>
      <c r="Q825">
        <v>73</v>
      </c>
      <c r="R825">
        <v>48</v>
      </c>
      <c r="S825">
        <v>372723</v>
      </c>
      <c r="T825">
        <v>32</v>
      </c>
    </row>
    <row r="826" spans="1:20" x14ac:dyDescent="0.25">
      <c r="A826" s="2">
        <v>2.9819999999999998E-3</v>
      </c>
      <c r="B826" s="2">
        <f t="shared" si="792"/>
        <v>335.34540576794097</v>
      </c>
      <c r="C826" s="2">
        <v>1.8155999999999999E-2</v>
      </c>
      <c r="D826" s="2">
        <f t="shared" si="792"/>
        <v>55.078211059704785</v>
      </c>
      <c r="E826">
        <v>73</v>
      </c>
      <c r="F826">
        <v>57</v>
      </c>
      <c r="G826">
        <v>374568</v>
      </c>
      <c r="H826">
        <v>10125</v>
      </c>
      <c r="I826" s="2">
        <v>2.7629999999999998E-3</v>
      </c>
      <c r="J826" s="2">
        <f t="shared" ref="J826" si="846">1/I826</f>
        <v>361.92544335866813</v>
      </c>
      <c r="K826">
        <v>73</v>
      </c>
      <c r="L826">
        <v>57</v>
      </c>
      <c r="M826">
        <v>374568</v>
      </c>
      <c r="N826">
        <v>48</v>
      </c>
      <c r="O826" s="2">
        <v>3.7629999999999999E-3</v>
      </c>
      <c r="P826" s="2">
        <f t="shared" si="794"/>
        <v>265.74541589157587</v>
      </c>
      <c r="Q826">
        <v>73</v>
      </c>
      <c r="R826">
        <v>48</v>
      </c>
      <c r="S826">
        <v>372723</v>
      </c>
      <c r="T826">
        <v>32</v>
      </c>
    </row>
    <row r="827" spans="1:20" x14ac:dyDescent="0.25">
      <c r="A827" s="2">
        <v>2.849E-3</v>
      </c>
      <c r="B827" s="2">
        <f t="shared" si="792"/>
        <v>351.00035100035103</v>
      </c>
      <c r="C827" s="2">
        <v>1.7930000000000001E-2</v>
      </c>
      <c r="D827" s="2">
        <f t="shared" si="792"/>
        <v>55.772448410485218</v>
      </c>
      <c r="E827">
        <v>73</v>
      </c>
      <c r="F827">
        <v>57</v>
      </c>
      <c r="G827">
        <v>374568</v>
      </c>
      <c r="H827">
        <v>10125</v>
      </c>
      <c r="I827" s="2">
        <v>3.3110000000000001E-3</v>
      </c>
      <c r="J827" s="2">
        <f t="shared" ref="J827" si="847">1/I827</f>
        <v>302.02355783751131</v>
      </c>
      <c r="K827">
        <v>73</v>
      </c>
      <c r="L827">
        <v>57</v>
      </c>
      <c r="M827">
        <v>374568</v>
      </c>
      <c r="N827">
        <v>48</v>
      </c>
      <c r="O827" s="2">
        <v>2.9299999999999999E-3</v>
      </c>
      <c r="P827" s="2">
        <f t="shared" si="794"/>
        <v>341.29692832764505</v>
      </c>
      <c r="Q827">
        <v>73</v>
      </c>
      <c r="R827">
        <v>48</v>
      </c>
      <c r="S827">
        <v>372723</v>
      </c>
      <c r="T827">
        <v>32</v>
      </c>
    </row>
    <row r="828" spans="1:20" x14ac:dyDescent="0.25">
      <c r="A828" s="2">
        <v>3.2520000000000001E-3</v>
      </c>
      <c r="B828" s="2">
        <f t="shared" si="792"/>
        <v>307.50307503075032</v>
      </c>
      <c r="C828" s="2">
        <v>1.8092E-2</v>
      </c>
      <c r="D828" s="2">
        <f t="shared" si="792"/>
        <v>55.273048861375194</v>
      </c>
      <c r="E828">
        <v>73</v>
      </c>
      <c r="F828">
        <v>57</v>
      </c>
      <c r="G828">
        <v>374568</v>
      </c>
      <c r="H828">
        <v>10125</v>
      </c>
      <c r="I828" s="2">
        <v>3.6340000000000001E-3</v>
      </c>
      <c r="J828" s="2">
        <f t="shared" ref="J828" si="848">1/I828</f>
        <v>275.17886626307097</v>
      </c>
      <c r="K828">
        <v>73</v>
      </c>
      <c r="L828">
        <v>57</v>
      </c>
      <c r="M828">
        <v>374568</v>
      </c>
      <c r="N828">
        <v>48</v>
      </c>
      <c r="O828" s="2">
        <v>2.9199999999999999E-3</v>
      </c>
      <c r="P828" s="2">
        <f t="shared" si="794"/>
        <v>342.46575342465758</v>
      </c>
      <c r="Q828">
        <v>73</v>
      </c>
      <c r="R828">
        <v>48</v>
      </c>
      <c r="S828">
        <v>372723</v>
      </c>
      <c r="T828">
        <v>32</v>
      </c>
    </row>
    <row r="829" spans="1:20" x14ac:dyDescent="0.25">
      <c r="A829" s="2">
        <v>2.9260000000000002E-3</v>
      </c>
      <c r="B829" s="2">
        <f t="shared" si="792"/>
        <v>341.76349965823647</v>
      </c>
      <c r="C829" s="2">
        <v>1.7998E-2</v>
      </c>
      <c r="D829" s="2">
        <f t="shared" si="792"/>
        <v>55.561729081008998</v>
      </c>
      <c r="E829">
        <v>73</v>
      </c>
      <c r="F829">
        <v>57</v>
      </c>
      <c r="G829">
        <v>374568</v>
      </c>
      <c r="H829">
        <v>10125</v>
      </c>
      <c r="I829" s="2">
        <v>3.627E-3</v>
      </c>
      <c r="J829" s="2">
        <f t="shared" ref="J829" si="849">1/I829</f>
        <v>275.70995312930796</v>
      </c>
      <c r="K829">
        <v>73</v>
      </c>
      <c r="L829">
        <v>57</v>
      </c>
      <c r="M829">
        <v>374568</v>
      </c>
      <c r="N829">
        <v>48</v>
      </c>
      <c r="O829" s="2">
        <v>3.5279999999999999E-3</v>
      </c>
      <c r="P829" s="2">
        <f t="shared" si="794"/>
        <v>283.4467120181406</v>
      </c>
      <c r="Q829">
        <v>73</v>
      </c>
      <c r="R829">
        <v>48</v>
      </c>
      <c r="S829">
        <v>372723</v>
      </c>
      <c r="T829">
        <v>32</v>
      </c>
    </row>
    <row r="830" spans="1:20" x14ac:dyDescent="0.25">
      <c r="A830" s="2">
        <v>3.3660000000000001E-3</v>
      </c>
      <c r="B830" s="2">
        <f t="shared" si="792"/>
        <v>297.08853238265004</v>
      </c>
      <c r="C830" s="2">
        <v>1.8519000000000001E-2</v>
      </c>
      <c r="D830" s="2">
        <f t="shared" si="792"/>
        <v>53.998596036503052</v>
      </c>
      <c r="E830">
        <v>73</v>
      </c>
      <c r="F830">
        <v>57</v>
      </c>
      <c r="G830">
        <v>374568</v>
      </c>
      <c r="H830">
        <v>10125</v>
      </c>
      <c r="I830" s="2">
        <v>2.7880000000000001E-3</v>
      </c>
      <c r="J830" s="2">
        <f t="shared" ref="J830" si="850">1/I830</f>
        <v>358.68005738880919</v>
      </c>
      <c r="K830">
        <v>73</v>
      </c>
      <c r="L830">
        <v>57</v>
      </c>
      <c r="M830">
        <v>374568</v>
      </c>
      <c r="N830">
        <v>48</v>
      </c>
      <c r="O830" s="2">
        <v>3.16E-3</v>
      </c>
      <c r="P830" s="2">
        <f t="shared" si="794"/>
        <v>316.45569620253161</v>
      </c>
      <c r="Q830">
        <v>73</v>
      </c>
      <c r="R830">
        <v>48</v>
      </c>
      <c r="S830">
        <v>372723</v>
      </c>
      <c r="T830">
        <v>32</v>
      </c>
    </row>
    <row r="831" spans="1:20" x14ac:dyDescent="0.25">
      <c r="A831" s="2">
        <v>3.3930000000000002E-3</v>
      </c>
      <c r="B831" s="2">
        <f t="shared" si="792"/>
        <v>294.72443265546713</v>
      </c>
      <c r="C831" s="2">
        <v>1.8110000000000001E-2</v>
      </c>
      <c r="D831" s="2">
        <f t="shared" si="792"/>
        <v>55.218111540585312</v>
      </c>
      <c r="E831">
        <v>73</v>
      </c>
      <c r="F831">
        <v>57</v>
      </c>
      <c r="G831">
        <v>374568</v>
      </c>
      <c r="H831">
        <v>10125</v>
      </c>
      <c r="I831" s="2">
        <v>3.0339999999999998E-3</v>
      </c>
      <c r="J831" s="2">
        <f t="shared" ref="J831" si="851">1/I831</f>
        <v>329.59789057350037</v>
      </c>
      <c r="K831">
        <v>73</v>
      </c>
      <c r="L831">
        <v>57</v>
      </c>
      <c r="M831">
        <v>374568</v>
      </c>
      <c r="N831">
        <v>48</v>
      </c>
      <c r="O831" s="2">
        <v>3.2230000000000002E-3</v>
      </c>
      <c r="P831" s="2">
        <f t="shared" si="794"/>
        <v>310.26993484331365</v>
      </c>
      <c r="Q831">
        <v>73</v>
      </c>
      <c r="R831">
        <v>48</v>
      </c>
      <c r="S831">
        <v>372723</v>
      </c>
      <c r="T831">
        <v>32</v>
      </c>
    </row>
    <row r="832" spans="1:20" x14ac:dyDescent="0.25">
      <c r="A832" s="2">
        <v>3.6589999999999999E-3</v>
      </c>
      <c r="B832" s="2">
        <f t="shared" si="792"/>
        <v>273.29871549603718</v>
      </c>
      <c r="C832" s="2">
        <v>1.7839000000000001E-2</v>
      </c>
      <c r="D832" s="2">
        <f t="shared" si="792"/>
        <v>56.056953865126964</v>
      </c>
      <c r="E832">
        <v>73</v>
      </c>
      <c r="F832">
        <v>57</v>
      </c>
      <c r="G832">
        <v>374568</v>
      </c>
      <c r="H832">
        <v>10125</v>
      </c>
      <c r="I832" s="2">
        <v>3.5019999999999999E-3</v>
      </c>
      <c r="J832" s="2">
        <f t="shared" ref="J832" si="852">1/I832</f>
        <v>285.55111364934322</v>
      </c>
      <c r="K832">
        <v>73</v>
      </c>
      <c r="L832">
        <v>57</v>
      </c>
      <c r="M832">
        <v>374568</v>
      </c>
      <c r="N832">
        <v>48</v>
      </c>
      <c r="O832" s="2">
        <v>3.3630000000000001E-3</v>
      </c>
      <c r="P832" s="2">
        <f t="shared" si="794"/>
        <v>297.35355337496281</v>
      </c>
      <c r="Q832">
        <v>73</v>
      </c>
      <c r="R832">
        <v>48</v>
      </c>
      <c r="S832">
        <v>372723</v>
      </c>
      <c r="T832">
        <v>32</v>
      </c>
    </row>
    <row r="833" spans="1:20" x14ac:dyDescent="0.25">
      <c r="A833" s="2">
        <v>3.4199999999999999E-3</v>
      </c>
      <c r="B833" s="2">
        <f t="shared" si="792"/>
        <v>292.39766081871346</v>
      </c>
      <c r="C833" s="2">
        <v>1.8173999999999999E-2</v>
      </c>
      <c r="D833" s="2">
        <f t="shared" si="792"/>
        <v>55.023660173874767</v>
      </c>
      <c r="E833">
        <v>73</v>
      </c>
      <c r="F833">
        <v>57</v>
      </c>
      <c r="G833">
        <v>374568</v>
      </c>
      <c r="H833">
        <v>10125</v>
      </c>
      <c r="I833" s="2">
        <v>2.9940000000000001E-3</v>
      </c>
      <c r="J833" s="2">
        <f t="shared" ref="J833" si="853">1/I833</f>
        <v>334.001336005344</v>
      </c>
      <c r="K833">
        <v>73</v>
      </c>
      <c r="L833">
        <v>57</v>
      </c>
      <c r="M833">
        <v>374568</v>
      </c>
      <c r="N833">
        <v>48</v>
      </c>
      <c r="O833" s="2">
        <v>2.9420000000000002E-3</v>
      </c>
      <c r="P833" s="2">
        <f t="shared" si="794"/>
        <v>339.9048266485384</v>
      </c>
      <c r="Q833">
        <v>73</v>
      </c>
      <c r="R833">
        <v>48</v>
      </c>
      <c r="S833">
        <v>372723</v>
      </c>
      <c r="T833">
        <v>32</v>
      </c>
    </row>
    <row r="834" spans="1:20" x14ac:dyDescent="0.25">
      <c r="A834" s="2">
        <v>3.7060000000000001E-3</v>
      </c>
      <c r="B834" s="2">
        <f t="shared" si="792"/>
        <v>269.83270372369128</v>
      </c>
      <c r="C834" s="2">
        <v>1.8946000000000001E-2</v>
      </c>
      <c r="D834" s="2">
        <f t="shared" si="792"/>
        <v>52.781589781484215</v>
      </c>
      <c r="E834">
        <v>73</v>
      </c>
      <c r="F834">
        <v>57</v>
      </c>
      <c r="G834">
        <v>374568</v>
      </c>
      <c r="H834">
        <v>10125</v>
      </c>
      <c r="I834" s="2">
        <v>2.8010000000000001E-3</v>
      </c>
      <c r="J834" s="2">
        <f t="shared" ref="J834" si="854">1/I834</f>
        <v>357.01535166012138</v>
      </c>
      <c r="K834">
        <v>73</v>
      </c>
      <c r="L834">
        <v>57</v>
      </c>
      <c r="M834">
        <v>374568</v>
      </c>
      <c r="N834">
        <v>48</v>
      </c>
      <c r="O834" s="2">
        <v>3.48E-3</v>
      </c>
      <c r="P834" s="2">
        <f t="shared" si="794"/>
        <v>287.35632183908046</v>
      </c>
      <c r="Q834">
        <v>73</v>
      </c>
      <c r="R834">
        <v>48</v>
      </c>
      <c r="S834">
        <v>372723</v>
      </c>
      <c r="T834">
        <v>32</v>
      </c>
    </row>
    <row r="835" spans="1:20" x14ac:dyDescent="0.25">
      <c r="A835" s="2">
        <v>3.058E-3</v>
      </c>
      <c r="B835" s="2">
        <f t="shared" si="792"/>
        <v>327.01111837802483</v>
      </c>
      <c r="C835" s="2">
        <v>1.8012E-2</v>
      </c>
      <c r="D835" s="2">
        <f t="shared" si="792"/>
        <v>55.518543193426602</v>
      </c>
      <c r="E835">
        <v>73</v>
      </c>
      <c r="F835">
        <v>57</v>
      </c>
      <c r="G835">
        <v>374568</v>
      </c>
      <c r="H835">
        <v>10125</v>
      </c>
      <c r="I835" s="2">
        <v>2.8630000000000001E-3</v>
      </c>
      <c r="J835" s="2">
        <f t="shared" ref="J835" si="855">1/I835</f>
        <v>349.28396786587496</v>
      </c>
      <c r="K835">
        <v>73</v>
      </c>
      <c r="L835">
        <v>57</v>
      </c>
      <c r="M835">
        <v>374568</v>
      </c>
      <c r="N835">
        <v>48</v>
      </c>
      <c r="O835" s="2">
        <v>3.7590000000000002E-3</v>
      </c>
      <c r="P835" s="2">
        <f t="shared" si="794"/>
        <v>266.02819898909286</v>
      </c>
      <c r="Q835">
        <v>73</v>
      </c>
      <c r="R835">
        <v>48</v>
      </c>
      <c r="S835">
        <v>372723</v>
      </c>
      <c r="T835">
        <v>32</v>
      </c>
    </row>
    <row r="836" spans="1:20" x14ac:dyDescent="0.25">
      <c r="A836" s="2">
        <v>3.0839999999999999E-3</v>
      </c>
      <c r="B836" s="2">
        <f t="shared" si="792"/>
        <v>324.25421530479895</v>
      </c>
      <c r="C836" s="2">
        <v>1.8527999999999999E-2</v>
      </c>
      <c r="D836" s="2">
        <f t="shared" si="792"/>
        <v>53.972366148531954</v>
      </c>
      <c r="E836">
        <v>73</v>
      </c>
      <c r="F836">
        <v>57</v>
      </c>
      <c r="G836">
        <v>374568</v>
      </c>
      <c r="H836">
        <v>10125</v>
      </c>
      <c r="I836" s="2">
        <v>3.4520000000000002E-3</v>
      </c>
      <c r="J836" s="2">
        <f t="shared" ref="J836" si="856">1/I836</f>
        <v>289.68713789107761</v>
      </c>
      <c r="K836">
        <v>73</v>
      </c>
      <c r="L836">
        <v>57</v>
      </c>
      <c r="M836">
        <v>374568</v>
      </c>
      <c r="N836">
        <v>48</v>
      </c>
      <c r="O836" s="2">
        <v>3.248E-3</v>
      </c>
      <c r="P836" s="2">
        <f t="shared" si="794"/>
        <v>307.88177339901478</v>
      </c>
      <c r="Q836">
        <v>73</v>
      </c>
      <c r="R836">
        <v>48</v>
      </c>
      <c r="S836">
        <v>372723</v>
      </c>
      <c r="T836">
        <v>32</v>
      </c>
    </row>
    <row r="837" spans="1:20" x14ac:dyDescent="0.25">
      <c r="A837" s="2">
        <v>3.5130000000000001E-3</v>
      </c>
      <c r="B837" s="2">
        <f t="shared" si="792"/>
        <v>284.65698832906349</v>
      </c>
      <c r="C837" s="2">
        <v>1.8419999999999999E-2</v>
      </c>
      <c r="D837" s="2">
        <f t="shared" si="792"/>
        <v>54.28881650380022</v>
      </c>
      <c r="E837">
        <v>73</v>
      </c>
      <c r="F837">
        <v>57</v>
      </c>
      <c r="G837">
        <v>374568</v>
      </c>
      <c r="H837">
        <v>10125</v>
      </c>
      <c r="I837" s="2">
        <v>2.7290000000000001E-3</v>
      </c>
      <c r="J837" s="2">
        <f t="shared" ref="J837" si="857">1/I837</f>
        <v>366.43459142543054</v>
      </c>
      <c r="K837">
        <v>73</v>
      </c>
      <c r="L837">
        <v>57</v>
      </c>
      <c r="M837">
        <v>374568</v>
      </c>
      <c r="N837">
        <v>48</v>
      </c>
      <c r="O837" s="2">
        <v>3.081E-3</v>
      </c>
      <c r="P837" s="2">
        <f t="shared" si="794"/>
        <v>324.56994482310938</v>
      </c>
      <c r="Q837">
        <v>73</v>
      </c>
      <c r="R837">
        <v>48</v>
      </c>
      <c r="S837">
        <v>372723</v>
      </c>
      <c r="T837">
        <v>32</v>
      </c>
    </row>
    <row r="838" spans="1:20" x14ac:dyDescent="0.25">
      <c r="A838" s="2">
        <v>3.2780000000000001E-3</v>
      </c>
      <c r="B838" s="2">
        <f t="shared" ref="B838:D901" si="858">1/A838</f>
        <v>305.06406345332516</v>
      </c>
      <c r="C838" s="2">
        <v>1.9332999999999999E-2</v>
      </c>
      <c r="D838" s="2">
        <f t="shared" si="858"/>
        <v>51.725029741892101</v>
      </c>
      <c r="E838">
        <v>73</v>
      </c>
      <c r="F838">
        <v>57</v>
      </c>
      <c r="G838">
        <v>374568</v>
      </c>
      <c r="H838">
        <v>10125</v>
      </c>
      <c r="I838" s="2">
        <v>2.996E-3</v>
      </c>
      <c r="J838" s="2">
        <f t="shared" ref="J838" si="859">1/I838</f>
        <v>333.77837116154876</v>
      </c>
      <c r="K838">
        <v>73</v>
      </c>
      <c r="L838">
        <v>57</v>
      </c>
      <c r="M838">
        <v>374568</v>
      </c>
      <c r="N838">
        <v>48</v>
      </c>
      <c r="O838" s="2">
        <v>3.225E-3</v>
      </c>
      <c r="P838" s="2">
        <f t="shared" ref="P838:P901" si="860">1/O838</f>
        <v>310.07751937984494</v>
      </c>
      <c r="Q838">
        <v>73</v>
      </c>
      <c r="R838">
        <v>48</v>
      </c>
      <c r="S838">
        <v>372723</v>
      </c>
      <c r="T838">
        <v>32</v>
      </c>
    </row>
    <row r="839" spans="1:20" x14ac:dyDescent="0.25">
      <c r="A839" s="2">
        <v>4.2040000000000003E-3</v>
      </c>
      <c r="B839" s="2">
        <f t="shared" si="858"/>
        <v>237.86869647954327</v>
      </c>
      <c r="C839" s="2">
        <v>1.7947000000000001E-2</v>
      </c>
      <c r="D839" s="2">
        <f t="shared" si="858"/>
        <v>55.719618877806873</v>
      </c>
      <c r="E839">
        <v>73</v>
      </c>
      <c r="F839">
        <v>57</v>
      </c>
      <c r="G839">
        <v>374568</v>
      </c>
      <c r="H839">
        <v>10125</v>
      </c>
      <c r="I839" s="2">
        <v>2.7550000000000001E-3</v>
      </c>
      <c r="J839" s="2">
        <f t="shared" ref="J839" si="861">1/I839</f>
        <v>362.9764065335753</v>
      </c>
      <c r="K839">
        <v>73</v>
      </c>
      <c r="L839">
        <v>57</v>
      </c>
      <c r="M839">
        <v>374568</v>
      </c>
      <c r="N839">
        <v>48</v>
      </c>
      <c r="O839" s="2">
        <v>3.7320000000000001E-3</v>
      </c>
      <c r="P839" s="2">
        <f t="shared" si="860"/>
        <v>267.9528403001072</v>
      </c>
      <c r="Q839">
        <v>73</v>
      </c>
      <c r="R839">
        <v>48</v>
      </c>
      <c r="S839">
        <v>372723</v>
      </c>
      <c r="T839">
        <v>32</v>
      </c>
    </row>
    <row r="840" spans="1:20" x14ac:dyDescent="0.25">
      <c r="A840" s="2">
        <v>3.124E-3</v>
      </c>
      <c r="B840" s="2">
        <f t="shared" si="858"/>
        <v>320.10243277848912</v>
      </c>
      <c r="C840" s="2">
        <v>1.8126E-2</v>
      </c>
      <c r="D840" s="2">
        <f t="shared" si="858"/>
        <v>55.169369965794992</v>
      </c>
      <c r="E840">
        <v>73</v>
      </c>
      <c r="F840">
        <v>57</v>
      </c>
      <c r="G840">
        <v>374568</v>
      </c>
      <c r="H840">
        <v>10125</v>
      </c>
      <c r="I840" s="2">
        <v>3.2490000000000002E-3</v>
      </c>
      <c r="J840" s="2">
        <f t="shared" ref="J840" si="862">1/I840</f>
        <v>307.78701138811942</v>
      </c>
      <c r="K840">
        <v>73</v>
      </c>
      <c r="L840">
        <v>57</v>
      </c>
      <c r="M840">
        <v>374568</v>
      </c>
      <c r="N840">
        <v>48</v>
      </c>
      <c r="O840" s="2">
        <v>2.898E-3</v>
      </c>
      <c r="P840" s="2">
        <f t="shared" si="860"/>
        <v>345.06556245686681</v>
      </c>
      <c r="Q840">
        <v>73</v>
      </c>
      <c r="R840">
        <v>48</v>
      </c>
      <c r="S840">
        <v>372723</v>
      </c>
      <c r="T840">
        <v>32</v>
      </c>
    </row>
    <row r="841" spans="1:20" x14ac:dyDescent="0.25">
      <c r="A841" s="2">
        <v>3.1180000000000001E-3</v>
      </c>
      <c r="B841" s="2">
        <f t="shared" si="858"/>
        <v>320.71840923669015</v>
      </c>
      <c r="C841" s="2">
        <v>1.9279000000000001E-2</v>
      </c>
      <c r="D841" s="2">
        <f t="shared" si="858"/>
        <v>51.869910265055239</v>
      </c>
      <c r="E841">
        <v>73</v>
      </c>
      <c r="F841">
        <v>57</v>
      </c>
      <c r="G841">
        <v>374568</v>
      </c>
      <c r="H841">
        <v>10125</v>
      </c>
      <c r="I841" s="2">
        <v>3.5249999999999999E-3</v>
      </c>
      <c r="J841" s="2">
        <f t="shared" ref="J841" si="863">1/I841</f>
        <v>283.68794326241135</v>
      </c>
      <c r="K841">
        <v>73</v>
      </c>
      <c r="L841">
        <v>57</v>
      </c>
      <c r="M841">
        <v>374568</v>
      </c>
      <c r="N841">
        <v>48</v>
      </c>
      <c r="O841" s="2">
        <v>3.2460000000000002E-3</v>
      </c>
      <c r="P841" s="2">
        <f t="shared" si="860"/>
        <v>308.07147258163894</v>
      </c>
      <c r="Q841">
        <v>73</v>
      </c>
      <c r="R841">
        <v>48</v>
      </c>
      <c r="S841">
        <v>372723</v>
      </c>
      <c r="T841">
        <v>32</v>
      </c>
    </row>
    <row r="842" spans="1:20" x14ac:dyDescent="0.25">
      <c r="A842" s="2">
        <v>3.1710000000000002E-3</v>
      </c>
      <c r="B842" s="2">
        <f t="shared" si="858"/>
        <v>315.35793125197097</v>
      </c>
      <c r="C842" s="2">
        <v>1.7739000000000001E-2</v>
      </c>
      <c r="D842" s="2">
        <f t="shared" si="858"/>
        <v>56.372963526692594</v>
      </c>
      <c r="E842">
        <v>73</v>
      </c>
      <c r="F842">
        <v>57</v>
      </c>
      <c r="G842">
        <v>374568</v>
      </c>
      <c r="H842">
        <v>10125</v>
      </c>
      <c r="I842" s="2">
        <v>3.5799999999999998E-3</v>
      </c>
      <c r="J842" s="2">
        <f t="shared" ref="J842" si="864">1/I842</f>
        <v>279.32960893854749</v>
      </c>
      <c r="K842">
        <v>73</v>
      </c>
      <c r="L842">
        <v>57</v>
      </c>
      <c r="M842">
        <v>374568</v>
      </c>
      <c r="N842">
        <v>48</v>
      </c>
      <c r="O842" s="2">
        <v>2.8999999999999998E-3</v>
      </c>
      <c r="P842" s="2">
        <f t="shared" si="860"/>
        <v>344.82758620689657</v>
      </c>
      <c r="Q842">
        <v>73</v>
      </c>
      <c r="R842">
        <v>48</v>
      </c>
      <c r="S842">
        <v>372723</v>
      </c>
      <c r="T842">
        <v>32</v>
      </c>
    </row>
    <row r="843" spans="1:20" x14ac:dyDescent="0.25">
      <c r="A843" s="2">
        <v>2.9619999999999998E-3</v>
      </c>
      <c r="B843" s="2">
        <f t="shared" si="858"/>
        <v>337.60972316002704</v>
      </c>
      <c r="C843" s="2">
        <v>1.8374000000000001E-2</v>
      </c>
      <c r="D843" s="2">
        <f t="shared" si="858"/>
        <v>54.42473059758354</v>
      </c>
      <c r="E843">
        <v>73</v>
      </c>
      <c r="F843">
        <v>57</v>
      </c>
      <c r="G843">
        <v>374568</v>
      </c>
      <c r="H843">
        <v>10125</v>
      </c>
      <c r="I843" s="2">
        <v>2.9009999999999999E-3</v>
      </c>
      <c r="J843" s="2">
        <f t="shared" ref="J843" si="865">1/I843</f>
        <v>344.70872113064462</v>
      </c>
      <c r="K843">
        <v>73</v>
      </c>
      <c r="L843">
        <v>57</v>
      </c>
      <c r="M843">
        <v>374568</v>
      </c>
      <c r="N843">
        <v>48</v>
      </c>
      <c r="O843" s="2">
        <v>2.8730000000000001E-3</v>
      </c>
      <c r="P843" s="2">
        <f t="shared" si="860"/>
        <v>348.0682213713888</v>
      </c>
      <c r="Q843">
        <v>73</v>
      </c>
      <c r="R843">
        <v>48</v>
      </c>
      <c r="S843">
        <v>372723</v>
      </c>
      <c r="T843">
        <v>32</v>
      </c>
    </row>
    <row r="844" spans="1:20" x14ac:dyDescent="0.25">
      <c r="A844" s="2">
        <v>3.0400000000000002E-3</v>
      </c>
      <c r="B844" s="2">
        <f t="shared" si="858"/>
        <v>328.9473684210526</v>
      </c>
      <c r="C844" s="2">
        <v>1.8276000000000001E-2</v>
      </c>
      <c r="D844" s="2">
        <f t="shared" si="858"/>
        <v>54.71656817684395</v>
      </c>
      <c r="E844">
        <v>73</v>
      </c>
      <c r="F844">
        <v>57</v>
      </c>
      <c r="G844">
        <v>374568</v>
      </c>
      <c r="H844">
        <v>10125</v>
      </c>
      <c r="I844" s="2">
        <v>3.1129999999999999E-3</v>
      </c>
      <c r="J844" s="2">
        <f t="shared" ref="J844" si="866">1/I844</f>
        <v>321.23353678123999</v>
      </c>
      <c r="K844">
        <v>73</v>
      </c>
      <c r="L844">
        <v>57</v>
      </c>
      <c r="M844">
        <v>374568</v>
      </c>
      <c r="N844">
        <v>48</v>
      </c>
      <c r="O844" s="2">
        <v>2.862E-3</v>
      </c>
      <c r="P844" s="2">
        <f t="shared" si="860"/>
        <v>349.40600978336829</v>
      </c>
      <c r="Q844">
        <v>73</v>
      </c>
      <c r="R844">
        <v>48</v>
      </c>
      <c r="S844">
        <v>372723</v>
      </c>
      <c r="T844">
        <v>32</v>
      </c>
    </row>
    <row r="845" spans="1:20" x14ac:dyDescent="0.25">
      <c r="A845" s="2">
        <v>3.2169999999999998E-3</v>
      </c>
      <c r="B845" s="2">
        <f t="shared" si="858"/>
        <v>310.8486167236556</v>
      </c>
      <c r="C845" s="2">
        <v>1.8703999999999998E-2</v>
      </c>
      <c r="D845" s="2">
        <f t="shared" si="858"/>
        <v>53.464499572284005</v>
      </c>
      <c r="E845">
        <v>73</v>
      </c>
      <c r="F845">
        <v>57</v>
      </c>
      <c r="G845">
        <v>374568</v>
      </c>
      <c r="H845">
        <v>10125</v>
      </c>
      <c r="I845" s="2">
        <v>2.7420000000000001E-3</v>
      </c>
      <c r="J845" s="2">
        <f t="shared" ref="J845" si="867">1/I845</f>
        <v>364.69730123997084</v>
      </c>
      <c r="K845">
        <v>73</v>
      </c>
      <c r="L845">
        <v>57</v>
      </c>
      <c r="M845">
        <v>374568</v>
      </c>
      <c r="N845">
        <v>48</v>
      </c>
      <c r="O845" s="2">
        <v>2.9299999999999999E-3</v>
      </c>
      <c r="P845" s="2">
        <f t="shared" si="860"/>
        <v>341.29692832764505</v>
      </c>
      <c r="Q845">
        <v>73</v>
      </c>
      <c r="R845">
        <v>48</v>
      </c>
      <c r="S845">
        <v>372723</v>
      </c>
      <c r="T845">
        <v>32</v>
      </c>
    </row>
    <row r="846" spans="1:20" x14ac:dyDescent="0.25">
      <c r="A846" s="2">
        <v>3.375E-3</v>
      </c>
      <c r="B846" s="2">
        <f t="shared" si="858"/>
        <v>296.2962962962963</v>
      </c>
      <c r="C846" s="2">
        <v>1.7932E-2</v>
      </c>
      <c r="D846" s="2">
        <f t="shared" si="858"/>
        <v>55.766227972339948</v>
      </c>
      <c r="E846">
        <v>73</v>
      </c>
      <c r="F846">
        <v>57</v>
      </c>
      <c r="G846">
        <v>374568</v>
      </c>
      <c r="H846">
        <v>10125</v>
      </c>
      <c r="I846" s="2">
        <v>2.7859999999999998E-3</v>
      </c>
      <c r="J846" s="2">
        <f t="shared" ref="J846" si="868">1/I846</f>
        <v>358.93754486719314</v>
      </c>
      <c r="K846">
        <v>73</v>
      </c>
      <c r="L846">
        <v>57</v>
      </c>
      <c r="M846">
        <v>374568</v>
      </c>
      <c r="N846">
        <v>48</v>
      </c>
      <c r="O846" s="2">
        <v>3.0200000000000001E-3</v>
      </c>
      <c r="P846" s="2">
        <f t="shared" si="860"/>
        <v>331.1258278145695</v>
      </c>
      <c r="Q846">
        <v>73</v>
      </c>
      <c r="R846">
        <v>48</v>
      </c>
      <c r="S846">
        <v>372723</v>
      </c>
      <c r="T846">
        <v>32</v>
      </c>
    </row>
    <row r="847" spans="1:20" x14ac:dyDescent="0.25">
      <c r="A847" s="2">
        <v>3.0699999999999998E-3</v>
      </c>
      <c r="B847" s="2">
        <f t="shared" si="858"/>
        <v>325.73289902280135</v>
      </c>
      <c r="C847" s="2">
        <v>1.8577E-2</v>
      </c>
      <c r="D847" s="2">
        <f t="shared" si="858"/>
        <v>53.83000484470044</v>
      </c>
      <c r="E847">
        <v>73</v>
      </c>
      <c r="F847">
        <v>57</v>
      </c>
      <c r="G847">
        <v>374568</v>
      </c>
      <c r="H847">
        <v>10125</v>
      </c>
      <c r="I847" s="2">
        <v>2.771E-3</v>
      </c>
      <c r="J847" s="2">
        <f t="shared" ref="J847" si="869">1/I847</f>
        <v>360.8805485384338</v>
      </c>
      <c r="K847">
        <v>73</v>
      </c>
      <c r="L847">
        <v>57</v>
      </c>
      <c r="M847">
        <v>374568</v>
      </c>
      <c r="N847">
        <v>48</v>
      </c>
      <c r="O847" s="2">
        <v>2.9429999999999999E-3</v>
      </c>
      <c r="P847" s="2">
        <f t="shared" si="860"/>
        <v>339.78933061501868</v>
      </c>
      <c r="Q847">
        <v>73</v>
      </c>
      <c r="R847">
        <v>48</v>
      </c>
      <c r="S847">
        <v>372723</v>
      </c>
      <c r="T847">
        <v>32</v>
      </c>
    </row>
    <row r="848" spans="1:20" x14ac:dyDescent="0.25">
      <c r="A848" s="2">
        <v>3.395E-3</v>
      </c>
      <c r="B848" s="2">
        <f t="shared" si="858"/>
        <v>294.55081001472752</v>
      </c>
      <c r="C848" s="2">
        <v>1.7876E-2</v>
      </c>
      <c r="D848" s="2">
        <f t="shared" si="858"/>
        <v>55.94092638174088</v>
      </c>
      <c r="E848">
        <v>73</v>
      </c>
      <c r="F848">
        <v>57</v>
      </c>
      <c r="G848">
        <v>374568</v>
      </c>
      <c r="H848">
        <v>10125</v>
      </c>
      <c r="I848" s="2">
        <v>2.8E-3</v>
      </c>
      <c r="J848" s="2">
        <f t="shared" ref="J848" si="870">1/I848</f>
        <v>357.14285714285717</v>
      </c>
      <c r="K848">
        <v>73</v>
      </c>
      <c r="L848">
        <v>57</v>
      </c>
      <c r="M848">
        <v>374568</v>
      </c>
      <c r="N848">
        <v>48</v>
      </c>
      <c r="O848" s="2">
        <v>2.9859999999999999E-3</v>
      </c>
      <c r="P848" s="2">
        <f t="shared" si="860"/>
        <v>334.89618218352314</v>
      </c>
      <c r="Q848">
        <v>73</v>
      </c>
      <c r="R848">
        <v>48</v>
      </c>
      <c r="S848">
        <v>372723</v>
      </c>
      <c r="T848">
        <v>32</v>
      </c>
    </row>
    <row r="849" spans="1:20" x14ac:dyDescent="0.25">
      <c r="A849" s="2">
        <v>3.0479999999999999E-3</v>
      </c>
      <c r="B849" s="2">
        <f t="shared" si="858"/>
        <v>328.08398950131232</v>
      </c>
      <c r="C849" s="2">
        <v>1.7923000000000001E-2</v>
      </c>
      <c r="D849" s="2">
        <f t="shared" si="858"/>
        <v>55.794230876527365</v>
      </c>
      <c r="E849">
        <v>73</v>
      </c>
      <c r="F849">
        <v>57</v>
      </c>
      <c r="G849">
        <v>374568</v>
      </c>
      <c r="H849">
        <v>10125</v>
      </c>
      <c r="I849" s="2">
        <v>2.7820000000000002E-3</v>
      </c>
      <c r="J849" s="2">
        <f t="shared" ref="J849" si="871">1/I849</f>
        <v>359.45363048166786</v>
      </c>
      <c r="K849">
        <v>73</v>
      </c>
      <c r="L849">
        <v>57</v>
      </c>
      <c r="M849">
        <v>374568</v>
      </c>
      <c r="N849">
        <v>48</v>
      </c>
      <c r="O849" s="2">
        <v>3.042E-3</v>
      </c>
      <c r="P849" s="2">
        <f t="shared" si="860"/>
        <v>328.73109796186719</v>
      </c>
      <c r="Q849">
        <v>73</v>
      </c>
      <c r="R849">
        <v>48</v>
      </c>
      <c r="S849">
        <v>372723</v>
      </c>
      <c r="T849">
        <v>32</v>
      </c>
    </row>
    <row r="850" spans="1:20" x14ac:dyDescent="0.25">
      <c r="A850" s="2">
        <v>3.1319999999999998E-3</v>
      </c>
      <c r="B850" s="2">
        <f t="shared" si="858"/>
        <v>319.28480204342276</v>
      </c>
      <c r="C850" s="2">
        <v>1.7925E-2</v>
      </c>
      <c r="D850" s="2">
        <f t="shared" si="858"/>
        <v>55.788005578800558</v>
      </c>
      <c r="E850">
        <v>73</v>
      </c>
      <c r="F850">
        <v>57</v>
      </c>
      <c r="G850">
        <v>374568</v>
      </c>
      <c r="H850">
        <v>10125</v>
      </c>
      <c r="I850" s="2">
        <v>2.8890000000000001E-3</v>
      </c>
      <c r="J850" s="2">
        <f t="shared" ref="J850" si="872">1/I850</f>
        <v>346.14053305642091</v>
      </c>
      <c r="K850">
        <v>73</v>
      </c>
      <c r="L850">
        <v>57</v>
      </c>
      <c r="M850">
        <v>374568</v>
      </c>
      <c r="N850">
        <v>48</v>
      </c>
      <c r="O850" s="2">
        <v>3.673E-3</v>
      </c>
      <c r="P850" s="2">
        <f t="shared" si="860"/>
        <v>272.2570106180234</v>
      </c>
      <c r="Q850">
        <v>73</v>
      </c>
      <c r="R850">
        <v>48</v>
      </c>
      <c r="S850">
        <v>372723</v>
      </c>
      <c r="T850">
        <v>32</v>
      </c>
    </row>
    <row r="851" spans="1:20" x14ac:dyDescent="0.25">
      <c r="A851" s="2">
        <v>3.2759999999999998E-3</v>
      </c>
      <c r="B851" s="2">
        <f t="shared" si="858"/>
        <v>305.25030525030525</v>
      </c>
      <c r="C851" s="2">
        <v>1.8221000000000001E-2</v>
      </c>
      <c r="D851" s="2">
        <f t="shared" si="858"/>
        <v>54.881729872125568</v>
      </c>
      <c r="E851">
        <v>73</v>
      </c>
      <c r="F851">
        <v>57</v>
      </c>
      <c r="G851">
        <v>374568</v>
      </c>
      <c r="H851">
        <v>10125</v>
      </c>
      <c r="I851" s="2">
        <v>3.6459999999999999E-3</v>
      </c>
      <c r="J851" s="2">
        <f t="shared" ref="J851" si="873">1/I851</f>
        <v>274.27317608337904</v>
      </c>
      <c r="K851">
        <v>73</v>
      </c>
      <c r="L851">
        <v>57</v>
      </c>
      <c r="M851">
        <v>374568</v>
      </c>
      <c r="N851">
        <v>48</v>
      </c>
      <c r="O851" s="2">
        <v>4.3660000000000001E-3</v>
      </c>
      <c r="P851" s="2">
        <f t="shared" si="860"/>
        <v>229.04260192395785</v>
      </c>
      <c r="Q851">
        <v>73</v>
      </c>
      <c r="R851">
        <v>48</v>
      </c>
      <c r="S851">
        <v>372723</v>
      </c>
      <c r="T851">
        <v>32</v>
      </c>
    </row>
    <row r="852" spans="1:20" x14ac:dyDescent="0.25">
      <c r="A852" s="2">
        <v>3.1110000000000001E-3</v>
      </c>
      <c r="B852" s="2">
        <f t="shared" si="858"/>
        <v>321.44005143040823</v>
      </c>
      <c r="C852" s="2">
        <v>1.8489999999999999E-2</v>
      </c>
      <c r="D852" s="2">
        <f t="shared" si="858"/>
        <v>54.083288263926448</v>
      </c>
      <c r="E852">
        <v>73</v>
      </c>
      <c r="F852">
        <v>57</v>
      </c>
      <c r="G852">
        <v>374568</v>
      </c>
      <c r="H852">
        <v>10125</v>
      </c>
      <c r="I852" s="2">
        <v>2.7330000000000002E-3</v>
      </c>
      <c r="J852" s="2">
        <f t="shared" ref="J852" si="874">1/I852</f>
        <v>365.89828027808267</v>
      </c>
      <c r="K852">
        <v>73</v>
      </c>
      <c r="L852">
        <v>57</v>
      </c>
      <c r="M852">
        <v>374568</v>
      </c>
      <c r="N852">
        <v>48</v>
      </c>
      <c r="O852" s="2">
        <v>3.8180000000000002E-3</v>
      </c>
      <c r="P852" s="2">
        <f t="shared" si="860"/>
        <v>261.9172341540073</v>
      </c>
      <c r="Q852">
        <v>73</v>
      </c>
      <c r="R852">
        <v>48</v>
      </c>
      <c r="S852">
        <v>372723</v>
      </c>
      <c r="T852">
        <v>32</v>
      </c>
    </row>
    <row r="853" spans="1:20" x14ac:dyDescent="0.25">
      <c r="A853" s="2">
        <v>3.0330000000000001E-3</v>
      </c>
      <c r="B853" s="2">
        <f t="shared" si="858"/>
        <v>329.70656116056711</v>
      </c>
      <c r="C853" s="2">
        <v>1.7949E-2</v>
      </c>
      <c r="D853" s="2">
        <f t="shared" si="858"/>
        <v>55.713410217839431</v>
      </c>
      <c r="E853">
        <v>73</v>
      </c>
      <c r="F853">
        <v>57</v>
      </c>
      <c r="G853">
        <v>374568</v>
      </c>
      <c r="H853">
        <v>10125</v>
      </c>
      <c r="I853" s="2">
        <v>2.9429999999999999E-3</v>
      </c>
      <c r="J853" s="2">
        <f t="shared" ref="J853" si="875">1/I853</f>
        <v>339.78933061501868</v>
      </c>
      <c r="K853">
        <v>73</v>
      </c>
      <c r="L853">
        <v>57</v>
      </c>
      <c r="M853">
        <v>374568</v>
      </c>
      <c r="N853">
        <v>48</v>
      </c>
      <c r="O853" s="2">
        <v>3.3540000000000002E-3</v>
      </c>
      <c r="P853" s="2">
        <f t="shared" si="860"/>
        <v>298.15146094215862</v>
      </c>
      <c r="Q853">
        <v>73</v>
      </c>
      <c r="R853">
        <v>48</v>
      </c>
      <c r="S853">
        <v>372723</v>
      </c>
      <c r="T853">
        <v>32</v>
      </c>
    </row>
    <row r="854" spans="1:20" x14ac:dyDescent="0.25">
      <c r="A854" s="2">
        <v>3.297E-3</v>
      </c>
      <c r="B854" s="2">
        <f t="shared" si="858"/>
        <v>303.30603579011222</v>
      </c>
      <c r="C854" s="2">
        <v>1.8593999999999999E-2</v>
      </c>
      <c r="D854" s="2">
        <f t="shared" si="858"/>
        <v>53.780789501989894</v>
      </c>
      <c r="E854">
        <v>73</v>
      </c>
      <c r="F854">
        <v>57</v>
      </c>
      <c r="G854">
        <v>374568</v>
      </c>
      <c r="H854">
        <v>10125</v>
      </c>
      <c r="I854" s="2">
        <v>2.771E-3</v>
      </c>
      <c r="J854" s="2">
        <f t="shared" ref="J854" si="876">1/I854</f>
        <v>360.8805485384338</v>
      </c>
      <c r="K854">
        <v>73</v>
      </c>
      <c r="L854">
        <v>57</v>
      </c>
      <c r="M854">
        <v>374568</v>
      </c>
      <c r="N854">
        <v>48</v>
      </c>
      <c r="O854" s="2">
        <v>4.0049999999999999E-3</v>
      </c>
      <c r="P854" s="2">
        <f t="shared" si="860"/>
        <v>249.68789013732834</v>
      </c>
      <c r="Q854">
        <v>73</v>
      </c>
      <c r="R854">
        <v>48</v>
      </c>
      <c r="S854">
        <v>372723</v>
      </c>
      <c r="T854">
        <v>32</v>
      </c>
    </row>
    <row r="855" spans="1:20" x14ac:dyDescent="0.25">
      <c r="A855" s="2">
        <v>3.3010000000000001E-3</v>
      </c>
      <c r="B855" s="2">
        <f t="shared" si="858"/>
        <v>302.93850348379277</v>
      </c>
      <c r="C855" s="2">
        <v>1.7693E-2</v>
      </c>
      <c r="D855" s="2">
        <f t="shared" si="858"/>
        <v>56.519527496750129</v>
      </c>
      <c r="E855">
        <v>73</v>
      </c>
      <c r="F855">
        <v>57</v>
      </c>
      <c r="G855">
        <v>374568</v>
      </c>
      <c r="H855">
        <v>10125</v>
      </c>
      <c r="I855" s="2">
        <v>3.4259999999999998E-3</v>
      </c>
      <c r="J855" s="2">
        <f t="shared" ref="J855" si="877">1/I855</f>
        <v>291.88558085230591</v>
      </c>
      <c r="K855">
        <v>73</v>
      </c>
      <c r="L855">
        <v>57</v>
      </c>
      <c r="M855">
        <v>374568</v>
      </c>
      <c r="N855">
        <v>48</v>
      </c>
      <c r="O855" s="2">
        <v>3.3400000000000001E-3</v>
      </c>
      <c r="P855" s="2">
        <f t="shared" si="860"/>
        <v>299.40119760479041</v>
      </c>
      <c r="Q855">
        <v>73</v>
      </c>
      <c r="R855">
        <v>48</v>
      </c>
      <c r="S855">
        <v>372723</v>
      </c>
      <c r="T855">
        <v>32</v>
      </c>
    </row>
    <row r="856" spans="1:20" x14ac:dyDescent="0.25">
      <c r="A856" s="2">
        <v>3.3570000000000002E-3</v>
      </c>
      <c r="B856" s="2">
        <f t="shared" si="858"/>
        <v>297.88501638367586</v>
      </c>
      <c r="C856" s="2">
        <v>1.8075000000000001E-2</v>
      </c>
      <c r="D856" s="2">
        <f t="shared" si="858"/>
        <v>55.325034578146607</v>
      </c>
      <c r="E856">
        <v>73</v>
      </c>
      <c r="F856">
        <v>57</v>
      </c>
      <c r="G856">
        <v>374568</v>
      </c>
      <c r="H856">
        <v>10125</v>
      </c>
      <c r="I856" s="2">
        <v>2.794E-3</v>
      </c>
      <c r="J856" s="2">
        <f t="shared" ref="J856" si="878">1/I856</f>
        <v>357.90980672870438</v>
      </c>
      <c r="K856">
        <v>73</v>
      </c>
      <c r="L856">
        <v>57</v>
      </c>
      <c r="M856">
        <v>374568</v>
      </c>
      <c r="N856">
        <v>48</v>
      </c>
      <c r="O856" s="2">
        <v>2.9529999999999999E-3</v>
      </c>
      <c r="P856" s="2">
        <f t="shared" si="860"/>
        <v>338.63867253640365</v>
      </c>
      <c r="Q856">
        <v>73</v>
      </c>
      <c r="R856">
        <v>48</v>
      </c>
      <c r="S856">
        <v>372723</v>
      </c>
      <c r="T856">
        <v>32</v>
      </c>
    </row>
    <row r="857" spans="1:20" x14ac:dyDescent="0.25">
      <c r="A857" s="2">
        <v>3.5360000000000001E-3</v>
      </c>
      <c r="B857" s="2">
        <f t="shared" si="858"/>
        <v>282.80542986425337</v>
      </c>
      <c r="C857" s="2">
        <v>1.7946E-2</v>
      </c>
      <c r="D857" s="2">
        <f t="shared" si="858"/>
        <v>55.722723726735765</v>
      </c>
      <c r="E857">
        <v>73</v>
      </c>
      <c r="F857">
        <v>57</v>
      </c>
      <c r="G857">
        <v>374568</v>
      </c>
      <c r="H857">
        <v>10125</v>
      </c>
      <c r="I857" s="2">
        <v>3.6749999999999999E-3</v>
      </c>
      <c r="J857" s="2">
        <f t="shared" ref="J857" si="879">1/I857</f>
        <v>272.108843537415</v>
      </c>
      <c r="K857">
        <v>73</v>
      </c>
      <c r="L857">
        <v>57</v>
      </c>
      <c r="M857">
        <v>374568</v>
      </c>
      <c r="N857">
        <v>48</v>
      </c>
      <c r="O857" s="2">
        <v>2.879E-3</v>
      </c>
      <c r="P857" s="2">
        <f t="shared" si="860"/>
        <v>347.34282737061477</v>
      </c>
      <c r="Q857">
        <v>73</v>
      </c>
      <c r="R857">
        <v>48</v>
      </c>
      <c r="S857">
        <v>372723</v>
      </c>
      <c r="T857">
        <v>32</v>
      </c>
    </row>
    <row r="858" spans="1:20" x14ac:dyDescent="0.25">
      <c r="A858" s="2">
        <v>3.9410000000000001E-3</v>
      </c>
      <c r="B858" s="2">
        <f t="shared" si="858"/>
        <v>253.7427048972342</v>
      </c>
      <c r="C858" s="2">
        <v>1.7957999999999998E-2</v>
      </c>
      <c r="D858" s="2">
        <f t="shared" si="858"/>
        <v>55.685488361732936</v>
      </c>
      <c r="E858">
        <v>73</v>
      </c>
      <c r="F858">
        <v>57</v>
      </c>
      <c r="G858">
        <v>374568</v>
      </c>
      <c r="H858">
        <v>10125</v>
      </c>
      <c r="I858" s="2">
        <v>2.7369999999999998E-3</v>
      </c>
      <c r="J858" s="2">
        <f t="shared" ref="J858" si="880">1/I858</f>
        <v>365.36353671903544</v>
      </c>
      <c r="K858">
        <v>73</v>
      </c>
      <c r="L858">
        <v>57</v>
      </c>
      <c r="M858">
        <v>374568</v>
      </c>
      <c r="N858">
        <v>48</v>
      </c>
      <c r="O858" s="2">
        <v>3.006E-3</v>
      </c>
      <c r="P858" s="2">
        <f t="shared" si="860"/>
        <v>332.66799733865605</v>
      </c>
      <c r="Q858">
        <v>73</v>
      </c>
      <c r="R858">
        <v>48</v>
      </c>
      <c r="S858">
        <v>372723</v>
      </c>
      <c r="T858">
        <v>32</v>
      </c>
    </row>
    <row r="859" spans="1:20" x14ac:dyDescent="0.25">
      <c r="A859" s="2">
        <v>3.6749999999999999E-3</v>
      </c>
      <c r="B859" s="2">
        <f t="shared" si="858"/>
        <v>272.108843537415</v>
      </c>
      <c r="C859" s="2">
        <v>1.8502999999999999E-2</v>
      </c>
      <c r="D859" s="2">
        <f t="shared" si="858"/>
        <v>54.045289952980603</v>
      </c>
      <c r="E859">
        <v>73</v>
      </c>
      <c r="F859">
        <v>57</v>
      </c>
      <c r="G859">
        <v>374568</v>
      </c>
      <c r="H859">
        <v>10125</v>
      </c>
      <c r="I859" s="2">
        <v>3.2590000000000002E-3</v>
      </c>
      <c r="J859" s="2">
        <f t="shared" ref="J859" si="881">1/I859</f>
        <v>306.84258975145747</v>
      </c>
      <c r="K859">
        <v>73</v>
      </c>
      <c r="L859">
        <v>57</v>
      </c>
      <c r="M859">
        <v>374568</v>
      </c>
      <c r="N859">
        <v>48</v>
      </c>
      <c r="O859" s="2">
        <v>2.9269999999999999E-3</v>
      </c>
      <c r="P859" s="2">
        <f t="shared" si="860"/>
        <v>341.64673727365903</v>
      </c>
      <c r="Q859">
        <v>73</v>
      </c>
      <c r="R859">
        <v>48</v>
      </c>
      <c r="S859">
        <v>372723</v>
      </c>
      <c r="T859">
        <v>32</v>
      </c>
    </row>
    <row r="860" spans="1:20" x14ac:dyDescent="0.25">
      <c r="A860" s="2">
        <v>2.9420000000000002E-3</v>
      </c>
      <c r="B860" s="2">
        <f t="shared" si="858"/>
        <v>339.9048266485384</v>
      </c>
      <c r="C860" s="2">
        <v>1.8422999999999998E-2</v>
      </c>
      <c r="D860" s="2">
        <f t="shared" si="858"/>
        <v>54.279976116810516</v>
      </c>
      <c r="E860">
        <v>73</v>
      </c>
      <c r="F860">
        <v>57</v>
      </c>
      <c r="G860">
        <v>374568</v>
      </c>
      <c r="H860">
        <v>10125</v>
      </c>
      <c r="I860" s="2">
        <v>2.7820000000000002E-3</v>
      </c>
      <c r="J860" s="2">
        <f t="shared" ref="J860" si="882">1/I860</f>
        <v>359.45363048166786</v>
      </c>
      <c r="K860">
        <v>73</v>
      </c>
      <c r="L860">
        <v>57</v>
      </c>
      <c r="M860">
        <v>374568</v>
      </c>
      <c r="N860">
        <v>48</v>
      </c>
      <c r="O860" s="2">
        <v>3.1050000000000001E-3</v>
      </c>
      <c r="P860" s="2">
        <f t="shared" si="860"/>
        <v>322.06119162640903</v>
      </c>
      <c r="Q860">
        <v>73</v>
      </c>
      <c r="R860">
        <v>48</v>
      </c>
      <c r="S860">
        <v>372723</v>
      </c>
      <c r="T860">
        <v>32</v>
      </c>
    </row>
    <row r="861" spans="1:20" x14ac:dyDescent="0.25">
      <c r="A861" s="2">
        <v>3.209E-3</v>
      </c>
      <c r="B861" s="2">
        <f t="shared" si="858"/>
        <v>311.62355874104082</v>
      </c>
      <c r="C861" s="2">
        <v>1.7946E-2</v>
      </c>
      <c r="D861" s="2">
        <f t="shared" si="858"/>
        <v>55.722723726735765</v>
      </c>
      <c r="E861">
        <v>73</v>
      </c>
      <c r="F861">
        <v>57</v>
      </c>
      <c r="G861">
        <v>374568</v>
      </c>
      <c r="H861">
        <v>10125</v>
      </c>
      <c r="I861" s="2">
        <v>3.0669999999999998E-3</v>
      </c>
      <c r="J861" s="2">
        <f t="shared" ref="J861" si="883">1/I861</f>
        <v>326.05151613955007</v>
      </c>
      <c r="K861">
        <v>73</v>
      </c>
      <c r="L861">
        <v>57</v>
      </c>
      <c r="M861">
        <v>374568</v>
      </c>
      <c r="N861">
        <v>48</v>
      </c>
      <c r="O861" s="2">
        <v>2.9229999999999998E-3</v>
      </c>
      <c r="P861" s="2">
        <f t="shared" si="860"/>
        <v>342.11426616489911</v>
      </c>
      <c r="Q861">
        <v>73</v>
      </c>
      <c r="R861">
        <v>48</v>
      </c>
      <c r="S861">
        <v>372723</v>
      </c>
      <c r="T861">
        <v>32</v>
      </c>
    </row>
    <row r="862" spans="1:20" x14ac:dyDescent="0.25">
      <c r="A862" s="2">
        <v>3.333E-3</v>
      </c>
      <c r="B862" s="2">
        <f t="shared" si="858"/>
        <v>300.03000300030004</v>
      </c>
      <c r="C862" s="2">
        <v>1.7947000000000001E-2</v>
      </c>
      <c r="D862" s="2">
        <f t="shared" si="858"/>
        <v>55.719618877806873</v>
      </c>
      <c r="E862">
        <v>73</v>
      </c>
      <c r="F862">
        <v>57</v>
      </c>
      <c r="G862">
        <v>374568</v>
      </c>
      <c r="H862">
        <v>10125</v>
      </c>
      <c r="I862" s="2">
        <v>2.7780000000000001E-3</v>
      </c>
      <c r="J862" s="2">
        <f t="shared" ref="J862" si="884">1/I862</f>
        <v>359.97120230381569</v>
      </c>
      <c r="K862">
        <v>73</v>
      </c>
      <c r="L862">
        <v>57</v>
      </c>
      <c r="M862">
        <v>374568</v>
      </c>
      <c r="N862">
        <v>48</v>
      </c>
      <c r="O862" s="2">
        <v>3.9699999999999996E-3</v>
      </c>
      <c r="P862" s="2">
        <f t="shared" si="860"/>
        <v>251.88916876574311</v>
      </c>
      <c r="Q862">
        <v>73</v>
      </c>
      <c r="R862">
        <v>48</v>
      </c>
      <c r="S862">
        <v>372723</v>
      </c>
      <c r="T862">
        <v>32</v>
      </c>
    </row>
    <row r="863" spans="1:20" x14ac:dyDescent="0.25">
      <c r="A863" s="2">
        <v>2.9550000000000002E-3</v>
      </c>
      <c r="B863" s="2">
        <f t="shared" si="858"/>
        <v>338.40947546531299</v>
      </c>
      <c r="C863" s="2">
        <v>1.7897E-2</v>
      </c>
      <c r="D863" s="2">
        <f t="shared" si="858"/>
        <v>55.875286360842601</v>
      </c>
      <c r="E863">
        <v>73</v>
      </c>
      <c r="F863">
        <v>57</v>
      </c>
      <c r="G863">
        <v>374568</v>
      </c>
      <c r="H863">
        <v>10125</v>
      </c>
      <c r="I863" s="2">
        <v>2.836E-3</v>
      </c>
      <c r="J863" s="2">
        <f t="shared" ref="J863" si="885">1/I863</f>
        <v>352.60930888575456</v>
      </c>
      <c r="K863">
        <v>73</v>
      </c>
      <c r="L863">
        <v>57</v>
      </c>
      <c r="M863">
        <v>374568</v>
      </c>
      <c r="N863">
        <v>48</v>
      </c>
      <c r="O863" s="2">
        <v>2.9610000000000001E-3</v>
      </c>
      <c r="P863" s="2">
        <f t="shared" si="860"/>
        <v>337.72374197906112</v>
      </c>
      <c r="Q863">
        <v>73</v>
      </c>
      <c r="R863">
        <v>48</v>
      </c>
      <c r="S863">
        <v>372723</v>
      </c>
      <c r="T863">
        <v>32</v>
      </c>
    </row>
    <row r="864" spans="1:20" x14ac:dyDescent="0.25">
      <c r="A864" s="2">
        <v>3.238E-3</v>
      </c>
      <c r="B864" s="2">
        <f t="shared" si="858"/>
        <v>308.83261272390365</v>
      </c>
      <c r="C864" s="2">
        <v>1.9001000000000001E-2</v>
      </c>
      <c r="D864" s="2">
        <f t="shared" si="858"/>
        <v>52.628809010052102</v>
      </c>
      <c r="E864">
        <v>73</v>
      </c>
      <c r="F864">
        <v>57</v>
      </c>
      <c r="G864">
        <v>374568</v>
      </c>
      <c r="H864">
        <v>10125</v>
      </c>
      <c r="I864" s="2">
        <v>2.7759999999999998E-3</v>
      </c>
      <c r="J864" s="2">
        <f t="shared" ref="J864" si="886">1/I864</f>
        <v>360.23054755043228</v>
      </c>
      <c r="K864">
        <v>73</v>
      </c>
      <c r="L864">
        <v>57</v>
      </c>
      <c r="M864">
        <v>374568</v>
      </c>
      <c r="N864">
        <v>48</v>
      </c>
      <c r="O864" s="2">
        <v>3.1440000000000001E-3</v>
      </c>
      <c r="P864" s="2">
        <f t="shared" si="860"/>
        <v>318.06615776081424</v>
      </c>
      <c r="Q864">
        <v>73</v>
      </c>
      <c r="R864">
        <v>48</v>
      </c>
      <c r="S864">
        <v>372723</v>
      </c>
      <c r="T864">
        <v>32</v>
      </c>
    </row>
    <row r="865" spans="1:20" x14ac:dyDescent="0.25">
      <c r="A865" s="2">
        <v>3.274E-3</v>
      </c>
      <c r="B865" s="2">
        <f t="shared" si="858"/>
        <v>305.43677458766035</v>
      </c>
      <c r="C865" s="2">
        <v>1.796E-2</v>
      </c>
      <c r="D865" s="2">
        <f t="shared" si="858"/>
        <v>55.679287305122493</v>
      </c>
      <c r="E865">
        <v>73</v>
      </c>
      <c r="F865">
        <v>57</v>
      </c>
      <c r="G865">
        <v>374568</v>
      </c>
      <c r="H865">
        <v>10125</v>
      </c>
      <c r="I865" s="2">
        <v>3.0010000000000002E-3</v>
      </c>
      <c r="J865" s="2">
        <f t="shared" ref="J865" si="887">1/I865</f>
        <v>333.22225924691764</v>
      </c>
      <c r="K865">
        <v>73</v>
      </c>
      <c r="L865">
        <v>57</v>
      </c>
      <c r="M865">
        <v>374568</v>
      </c>
      <c r="N865">
        <v>48</v>
      </c>
      <c r="O865" s="2">
        <v>3.0149999999999999E-3</v>
      </c>
      <c r="P865" s="2">
        <f t="shared" si="860"/>
        <v>331.6749585406302</v>
      </c>
      <c r="Q865">
        <v>73</v>
      </c>
      <c r="R865">
        <v>48</v>
      </c>
      <c r="S865">
        <v>372723</v>
      </c>
      <c r="T865">
        <v>32</v>
      </c>
    </row>
    <row r="866" spans="1:20" x14ac:dyDescent="0.25">
      <c r="A866" s="2">
        <v>3.2499999999999999E-3</v>
      </c>
      <c r="B866" s="2">
        <f t="shared" si="858"/>
        <v>307.69230769230768</v>
      </c>
      <c r="C866" s="2">
        <v>1.7985000000000001E-2</v>
      </c>
      <c r="D866" s="2">
        <f t="shared" si="858"/>
        <v>55.601890464275783</v>
      </c>
      <c r="E866">
        <v>73</v>
      </c>
      <c r="F866">
        <v>57</v>
      </c>
      <c r="G866">
        <v>374568</v>
      </c>
      <c r="H866">
        <v>10125</v>
      </c>
      <c r="I866" s="2">
        <v>2.8649999999999999E-3</v>
      </c>
      <c r="J866" s="2">
        <f t="shared" ref="J866" si="888">1/I866</f>
        <v>349.04013961605585</v>
      </c>
      <c r="K866">
        <v>73</v>
      </c>
      <c r="L866">
        <v>57</v>
      </c>
      <c r="M866">
        <v>374568</v>
      </c>
      <c r="N866">
        <v>48</v>
      </c>
      <c r="O866" s="2">
        <v>3.3249999999999998E-3</v>
      </c>
      <c r="P866" s="2">
        <f t="shared" si="860"/>
        <v>300.75187969924815</v>
      </c>
      <c r="Q866">
        <v>73</v>
      </c>
      <c r="R866">
        <v>48</v>
      </c>
      <c r="S866">
        <v>372723</v>
      </c>
      <c r="T866">
        <v>32</v>
      </c>
    </row>
    <row r="867" spans="1:20" x14ac:dyDescent="0.25">
      <c r="A867" s="2">
        <v>3.1199999999999999E-3</v>
      </c>
      <c r="B867" s="2">
        <f t="shared" si="858"/>
        <v>320.5128205128205</v>
      </c>
      <c r="C867" s="2">
        <v>1.8020000000000001E-2</v>
      </c>
      <c r="D867" s="2">
        <f t="shared" si="858"/>
        <v>55.493895671476132</v>
      </c>
      <c r="E867">
        <v>73</v>
      </c>
      <c r="F867">
        <v>57</v>
      </c>
      <c r="G867">
        <v>374568</v>
      </c>
      <c r="H867">
        <v>10125</v>
      </c>
      <c r="I867" s="2">
        <v>2.794E-3</v>
      </c>
      <c r="J867" s="2">
        <f t="shared" ref="J867" si="889">1/I867</f>
        <v>357.90980672870438</v>
      </c>
      <c r="K867">
        <v>73</v>
      </c>
      <c r="L867">
        <v>57</v>
      </c>
      <c r="M867">
        <v>374568</v>
      </c>
      <c r="N867">
        <v>48</v>
      </c>
      <c r="O867" s="2">
        <v>4.0470000000000002E-3</v>
      </c>
      <c r="P867" s="2">
        <f t="shared" si="860"/>
        <v>247.09661477637755</v>
      </c>
      <c r="Q867">
        <v>73</v>
      </c>
      <c r="R867">
        <v>48</v>
      </c>
      <c r="S867">
        <v>372723</v>
      </c>
      <c r="T867">
        <v>32</v>
      </c>
    </row>
    <row r="868" spans="1:20" x14ac:dyDescent="0.25">
      <c r="A868" s="2">
        <v>3.1029999999999999E-3</v>
      </c>
      <c r="B868" s="2">
        <f t="shared" si="858"/>
        <v>322.26877215597813</v>
      </c>
      <c r="C868" s="2">
        <v>1.8208999999999999E-2</v>
      </c>
      <c r="D868" s="2">
        <f t="shared" si="858"/>
        <v>54.917897742874402</v>
      </c>
      <c r="E868">
        <v>73</v>
      </c>
      <c r="F868">
        <v>57</v>
      </c>
      <c r="G868">
        <v>374568</v>
      </c>
      <c r="H868">
        <v>10125</v>
      </c>
      <c r="I868" s="2">
        <v>2.8219999999999999E-3</v>
      </c>
      <c r="J868" s="2">
        <f t="shared" ref="J868" si="890">1/I868</f>
        <v>354.35861091424522</v>
      </c>
      <c r="K868">
        <v>73</v>
      </c>
      <c r="L868">
        <v>57</v>
      </c>
      <c r="M868">
        <v>374568</v>
      </c>
      <c r="N868">
        <v>48</v>
      </c>
      <c r="O868" s="2">
        <v>3.081E-3</v>
      </c>
      <c r="P868" s="2">
        <f t="shared" si="860"/>
        <v>324.56994482310938</v>
      </c>
      <c r="Q868">
        <v>73</v>
      </c>
      <c r="R868">
        <v>48</v>
      </c>
      <c r="S868">
        <v>372723</v>
      </c>
      <c r="T868">
        <v>32</v>
      </c>
    </row>
    <row r="869" spans="1:20" x14ac:dyDescent="0.25">
      <c r="A869" s="2">
        <v>3.091E-3</v>
      </c>
      <c r="B869" s="2">
        <f t="shared" si="858"/>
        <v>323.51989647363314</v>
      </c>
      <c r="C869" s="2">
        <v>1.8069000000000002E-2</v>
      </c>
      <c r="D869" s="2">
        <f t="shared" si="858"/>
        <v>55.343405833194971</v>
      </c>
      <c r="E869">
        <v>73</v>
      </c>
      <c r="F869">
        <v>57</v>
      </c>
      <c r="G869">
        <v>374568</v>
      </c>
      <c r="H869">
        <v>10125</v>
      </c>
      <c r="I869" s="2">
        <v>2.728E-3</v>
      </c>
      <c r="J869" s="2">
        <f t="shared" ref="J869" si="891">1/I869</f>
        <v>366.56891495601172</v>
      </c>
      <c r="K869">
        <v>73</v>
      </c>
      <c r="L869">
        <v>57</v>
      </c>
      <c r="M869">
        <v>374568</v>
      </c>
      <c r="N869">
        <v>48</v>
      </c>
      <c r="O869" s="2">
        <v>3.8779999999999999E-3</v>
      </c>
      <c r="P869" s="2">
        <f t="shared" si="860"/>
        <v>257.86487880350694</v>
      </c>
      <c r="Q869">
        <v>73</v>
      </c>
      <c r="R869">
        <v>48</v>
      </c>
      <c r="S869">
        <v>372723</v>
      </c>
      <c r="T869">
        <v>32</v>
      </c>
    </row>
    <row r="870" spans="1:20" x14ac:dyDescent="0.25">
      <c r="A870" s="2">
        <v>3.1619999999999999E-3</v>
      </c>
      <c r="B870" s="2">
        <f t="shared" si="858"/>
        <v>316.25553447185325</v>
      </c>
      <c r="C870" s="2">
        <v>1.8336999999999999E-2</v>
      </c>
      <c r="D870" s="2">
        <f t="shared" si="858"/>
        <v>54.53454763592736</v>
      </c>
      <c r="E870">
        <v>73</v>
      </c>
      <c r="F870">
        <v>57</v>
      </c>
      <c r="G870">
        <v>374568</v>
      </c>
      <c r="H870">
        <v>10125</v>
      </c>
      <c r="I870" s="2">
        <v>2.7759999999999998E-3</v>
      </c>
      <c r="J870" s="2">
        <f t="shared" ref="J870" si="892">1/I870</f>
        <v>360.23054755043228</v>
      </c>
      <c r="K870">
        <v>73</v>
      </c>
      <c r="L870">
        <v>57</v>
      </c>
      <c r="M870">
        <v>374568</v>
      </c>
      <c r="N870">
        <v>48</v>
      </c>
      <c r="O870" s="2">
        <v>3.0430000000000001E-3</v>
      </c>
      <c r="P870" s="2">
        <f t="shared" si="860"/>
        <v>328.62306933946763</v>
      </c>
      <c r="Q870">
        <v>73</v>
      </c>
      <c r="R870">
        <v>48</v>
      </c>
      <c r="S870">
        <v>372723</v>
      </c>
      <c r="T870">
        <v>32</v>
      </c>
    </row>
    <row r="871" spans="1:20" x14ac:dyDescent="0.25">
      <c r="A871" s="2">
        <v>3.1870000000000002E-3</v>
      </c>
      <c r="B871" s="2">
        <f t="shared" si="858"/>
        <v>313.77470975839344</v>
      </c>
      <c r="C871" s="2">
        <v>1.8256000000000001E-2</v>
      </c>
      <c r="D871" s="2">
        <f t="shared" si="858"/>
        <v>54.776511831726552</v>
      </c>
      <c r="E871">
        <v>73</v>
      </c>
      <c r="F871">
        <v>57</v>
      </c>
      <c r="G871">
        <v>374568</v>
      </c>
      <c r="H871">
        <v>10125</v>
      </c>
      <c r="I871" s="2">
        <v>2.8519999999999999E-3</v>
      </c>
      <c r="J871" s="2">
        <f t="shared" ref="J871" si="893">1/I871</f>
        <v>350.6311360448808</v>
      </c>
      <c r="K871">
        <v>73</v>
      </c>
      <c r="L871">
        <v>57</v>
      </c>
      <c r="M871">
        <v>374568</v>
      </c>
      <c r="N871">
        <v>48</v>
      </c>
      <c r="O871" s="2">
        <v>2.957E-3</v>
      </c>
      <c r="P871" s="2">
        <f t="shared" si="860"/>
        <v>338.18058843422386</v>
      </c>
      <c r="Q871">
        <v>73</v>
      </c>
      <c r="R871">
        <v>48</v>
      </c>
      <c r="S871">
        <v>372723</v>
      </c>
      <c r="T871">
        <v>32</v>
      </c>
    </row>
    <row r="872" spans="1:20" x14ac:dyDescent="0.25">
      <c r="A872" s="2">
        <v>3.336E-3</v>
      </c>
      <c r="B872" s="2">
        <f t="shared" si="858"/>
        <v>299.76019184652279</v>
      </c>
      <c r="C872" s="2">
        <v>1.8016000000000001E-2</v>
      </c>
      <c r="D872" s="2">
        <f t="shared" si="858"/>
        <v>55.506216696269981</v>
      </c>
      <c r="E872">
        <v>73</v>
      </c>
      <c r="F872">
        <v>57</v>
      </c>
      <c r="G872">
        <v>374568</v>
      </c>
      <c r="H872">
        <v>10125</v>
      </c>
      <c r="I872" s="2">
        <v>2.8470000000000001E-3</v>
      </c>
      <c r="J872" s="2">
        <f t="shared" ref="J872" si="894">1/I872</f>
        <v>351.24692658939233</v>
      </c>
      <c r="K872">
        <v>73</v>
      </c>
      <c r="L872">
        <v>57</v>
      </c>
      <c r="M872">
        <v>374568</v>
      </c>
      <c r="N872">
        <v>48</v>
      </c>
      <c r="O872" s="2">
        <v>3.045E-3</v>
      </c>
      <c r="P872" s="2">
        <f t="shared" si="860"/>
        <v>328.40722495894909</v>
      </c>
      <c r="Q872">
        <v>73</v>
      </c>
      <c r="R872">
        <v>48</v>
      </c>
      <c r="S872">
        <v>372723</v>
      </c>
      <c r="T872">
        <v>32</v>
      </c>
    </row>
    <row r="873" spans="1:20" x14ac:dyDescent="0.25">
      <c r="A873" s="2">
        <v>3.228E-3</v>
      </c>
      <c r="B873" s="2">
        <f t="shared" si="858"/>
        <v>309.7893432465923</v>
      </c>
      <c r="C873" s="2">
        <v>1.8280000000000001E-2</v>
      </c>
      <c r="D873" s="2">
        <f t="shared" si="858"/>
        <v>54.704595185995622</v>
      </c>
      <c r="E873">
        <v>73</v>
      </c>
      <c r="F873">
        <v>57</v>
      </c>
      <c r="G873">
        <v>374568</v>
      </c>
      <c r="H873">
        <v>10125</v>
      </c>
      <c r="I873" s="2">
        <v>2.751E-3</v>
      </c>
      <c r="J873" s="2">
        <f t="shared" ref="J873" si="895">1/I873</f>
        <v>363.50418029807344</v>
      </c>
      <c r="K873">
        <v>73</v>
      </c>
      <c r="L873">
        <v>57</v>
      </c>
      <c r="M873">
        <v>374568</v>
      </c>
      <c r="N873">
        <v>48</v>
      </c>
      <c r="O873" s="2">
        <v>2.983E-3</v>
      </c>
      <c r="P873" s="2">
        <f t="shared" si="860"/>
        <v>335.23298692591351</v>
      </c>
      <c r="Q873">
        <v>73</v>
      </c>
      <c r="R873">
        <v>48</v>
      </c>
      <c r="S873">
        <v>372723</v>
      </c>
      <c r="T873">
        <v>32</v>
      </c>
    </row>
    <row r="874" spans="1:20" x14ac:dyDescent="0.25">
      <c r="A874" s="2">
        <v>3.3519999999999999E-3</v>
      </c>
      <c r="B874" s="2">
        <f t="shared" si="858"/>
        <v>298.32935560859187</v>
      </c>
      <c r="C874" s="2">
        <v>1.7913999999999999E-2</v>
      </c>
      <c r="D874" s="2">
        <f t="shared" si="858"/>
        <v>55.822261918052924</v>
      </c>
      <c r="E874">
        <v>73</v>
      </c>
      <c r="F874">
        <v>57</v>
      </c>
      <c r="G874">
        <v>374568</v>
      </c>
      <c r="H874">
        <v>10125</v>
      </c>
      <c r="I874" s="2">
        <v>2.9870000000000001E-3</v>
      </c>
      <c r="J874" s="2">
        <f t="shared" ref="J874" si="896">1/I874</f>
        <v>334.78406427854031</v>
      </c>
      <c r="K874">
        <v>73</v>
      </c>
      <c r="L874">
        <v>57</v>
      </c>
      <c r="M874">
        <v>374568</v>
      </c>
      <c r="N874">
        <v>48</v>
      </c>
      <c r="O874" s="2">
        <v>3.026E-3</v>
      </c>
      <c r="P874" s="2">
        <f t="shared" si="860"/>
        <v>330.46926635822871</v>
      </c>
      <c r="Q874">
        <v>73</v>
      </c>
      <c r="R874">
        <v>48</v>
      </c>
      <c r="S874">
        <v>372723</v>
      </c>
      <c r="T874">
        <v>32</v>
      </c>
    </row>
    <row r="875" spans="1:20" x14ac:dyDescent="0.25">
      <c r="A875" s="2">
        <v>3.2759999999999998E-3</v>
      </c>
      <c r="B875" s="2">
        <f t="shared" si="858"/>
        <v>305.25030525030525</v>
      </c>
      <c r="C875" s="2">
        <v>1.7991E-2</v>
      </c>
      <c r="D875" s="2">
        <f t="shared" si="858"/>
        <v>55.583347229170137</v>
      </c>
      <c r="E875">
        <v>73</v>
      </c>
      <c r="F875">
        <v>57</v>
      </c>
      <c r="G875">
        <v>374568</v>
      </c>
      <c r="H875">
        <v>10125</v>
      </c>
      <c r="I875" s="2">
        <v>3.0179999999999998E-3</v>
      </c>
      <c r="J875" s="2">
        <f t="shared" ref="J875" si="897">1/I875</f>
        <v>331.34526176275682</v>
      </c>
      <c r="K875">
        <v>73</v>
      </c>
      <c r="L875">
        <v>57</v>
      </c>
      <c r="M875">
        <v>374568</v>
      </c>
      <c r="N875">
        <v>48</v>
      </c>
      <c r="O875" s="2">
        <v>3.7620000000000002E-3</v>
      </c>
      <c r="P875" s="2">
        <f t="shared" si="860"/>
        <v>265.8160552897395</v>
      </c>
      <c r="Q875">
        <v>73</v>
      </c>
      <c r="R875">
        <v>48</v>
      </c>
      <c r="S875">
        <v>372723</v>
      </c>
      <c r="T875">
        <v>32</v>
      </c>
    </row>
    <row r="876" spans="1:20" x14ac:dyDescent="0.25">
      <c r="A876" s="2">
        <v>3.349E-3</v>
      </c>
      <c r="B876" s="2">
        <f t="shared" si="858"/>
        <v>298.59659599880564</v>
      </c>
      <c r="C876" s="2">
        <v>1.8436000000000001E-2</v>
      </c>
      <c r="D876" s="2">
        <f t="shared" si="858"/>
        <v>54.241701019743978</v>
      </c>
      <c r="E876">
        <v>73</v>
      </c>
      <c r="F876">
        <v>57</v>
      </c>
      <c r="G876">
        <v>374568</v>
      </c>
      <c r="H876">
        <v>10125</v>
      </c>
      <c r="I876" s="2">
        <v>3.5000000000000001E-3</v>
      </c>
      <c r="J876" s="2">
        <f t="shared" ref="J876" si="898">1/I876</f>
        <v>285.71428571428572</v>
      </c>
      <c r="K876">
        <v>73</v>
      </c>
      <c r="L876">
        <v>57</v>
      </c>
      <c r="M876">
        <v>374568</v>
      </c>
      <c r="N876">
        <v>48</v>
      </c>
      <c r="O876" s="2">
        <v>3.0999999999999999E-3</v>
      </c>
      <c r="P876" s="2">
        <f t="shared" si="860"/>
        <v>322.58064516129031</v>
      </c>
      <c r="Q876">
        <v>73</v>
      </c>
      <c r="R876">
        <v>48</v>
      </c>
      <c r="S876">
        <v>372723</v>
      </c>
      <c r="T876">
        <v>32</v>
      </c>
    </row>
    <row r="877" spans="1:20" x14ac:dyDescent="0.25">
      <c r="A877" s="2">
        <v>3.0119999999999999E-3</v>
      </c>
      <c r="B877" s="2">
        <f t="shared" si="858"/>
        <v>332.00531208499336</v>
      </c>
      <c r="C877" s="2">
        <v>1.8463E-2</v>
      </c>
      <c r="D877" s="2">
        <f t="shared" si="858"/>
        <v>54.162378811677407</v>
      </c>
      <c r="E877">
        <v>73</v>
      </c>
      <c r="F877">
        <v>57</v>
      </c>
      <c r="G877">
        <v>374568</v>
      </c>
      <c r="H877">
        <v>10125</v>
      </c>
      <c r="I877" s="2">
        <v>2.7690000000000002E-3</v>
      </c>
      <c r="J877" s="2">
        <f t="shared" ref="J877" si="899">1/I877</f>
        <v>361.14120621162874</v>
      </c>
      <c r="K877">
        <v>73</v>
      </c>
      <c r="L877">
        <v>57</v>
      </c>
      <c r="M877">
        <v>374568</v>
      </c>
      <c r="N877">
        <v>48</v>
      </c>
      <c r="O877" s="2">
        <v>3.921E-3</v>
      </c>
      <c r="P877" s="2">
        <f t="shared" si="860"/>
        <v>255.03698036215252</v>
      </c>
      <c r="Q877">
        <v>73</v>
      </c>
      <c r="R877">
        <v>48</v>
      </c>
      <c r="S877">
        <v>372723</v>
      </c>
      <c r="T877">
        <v>32</v>
      </c>
    </row>
    <row r="878" spans="1:20" x14ac:dyDescent="0.25">
      <c r="A878" s="2">
        <v>3.0990000000000002E-3</v>
      </c>
      <c r="B878" s="2">
        <f t="shared" si="858"/>
        <v>322.68473701193932</v>
      </c>
      <c r="C878" s="2">
        <v>1.8100999999999999E-2</v>
      </c>
      <c r="D878" s="2">
        <f t="shared" si="858"/>
        <v>55.245566543284902</v>
      </c>
      <c r="E878">
        <v>73</v>
      </c>
      <c r="F878">
        <v>57</v>
      </c>
      <c r="G878">
        <v>374568</v>
      </c>
      <c r="H878">
        <v>10125</v>
      </c>
      <c r="I878" s="2">
        <v>3.1440000000000001E-3</v>
      </c>
      <c r="J878" s="2">
        <f t="shared" ref="J878" si="900">1/I878</f>
        <v>318.06615776081424</v>
      </c>
      <c r="K878">
        <v>73</v>
      </c>
      <c r="L878">
        <v>57</v>
      </c>
      <c r="M878">
        <v>374568</v>
      </c>
      <c r="N878">
        <v>48</v>
      </c>
      <c r="O878" s="2">
        <v>2.9689999999999999E-3</v>
      </c>
      <c r="P878" s="2">
        <f t="shared" si="860"/>
        <v>336.81374200067364</v>
      </c>
      <c r="Q878">
        <v>73</v>
      </c>
      <c r="R878">
        <v>48</v>
      </c>
      <c r="S878">
        <v>372723</v>
      </c>
      <c r="T878">
        <v>32</v>
      </c>
    </row>
    <row r="879" spans="1:20" x14ac:dyDescent="0.25">
      <c r="A879" s="2">
        <v>3.189E-3</v>
      </c>
      <c r="B879" s="2">
        <f t="shared" si="858"/>
        <v>313.57792411414238</v>
      </c>
      <c r="C879" s="2">
        <v>1.8305999999999999E-2</v>
      </c>
      <c r="D879" s="2">
        <f t="shared" si="858"/>
        <v>54.626898284715395</v>
      </c>
      <c r="E879">
        <v>73</v>
      </c>
      <c r="F879">
        <v>57</v>
      </c>
      <c r="G879">
        <v>374568</v>
      </c>
      <c r="H879">
        <v>10125</v>
      </c>
      <c r="I879" s="2">
        <v>2.7959999999999999E-3</v>
      </c>
      <c r="J879" s="2">
        <f t="shared" ref="J879" si="901">1/I879</f>
        <v>357.65379113018599</v>
      </c>
      <c r="K879">
        <v>73</v>
      </c>
      <c r="L879">
        <v>57</v>
      </c>
      <c r="M879">
        <v>374568</v>
      </c>
      <c r="N879">
        <v>48</v>
      </c>
      <c r="O879" s="2">
        <v>3.0790000000000001E-3</v>
      </c>
      <c r="P879" s="2">
        <f t="shared" si="860"/>
        <v>324.78077297823967</v>
      </c>
      <c r="Q879">
        <v>73</v>
      </c>
      <c r="R879">
        <v>48</v>
      </c>
      <c r="S879">
        <v>372723</v>
      </c>
      <c r="T879">
        <v>32</v>
      </c>
    </row>
    <row r="880" spans="1:20" x14ac:dyDescent="0.25">
      <c r="A880" s="2">
        <v>3.1939999999999998E-3</v>
      </c>
      <c r="B880" s="2">
        <f t="shared" si="858"/>
        <v>313.08703819661866</v>
      </c>
      <c r="C880" s="2">
        <v>1.8704999999999999E-2</v>
      </c>
      <c r="D880" s="2">
        <f t="shared" si="858"/>
        <v>53.461641272387062</v>
      </c>
      <c r="E880">
        <v>73</v>
      </c>
      <c r="F880">
        <v>57</v>
      </c>
      <c r="G880">
        <v>374568</v>
      </c>
      <c r="H880">
        <v>10125</v>
      </c>
      <c r="I880" s="2">
        <v>2.9859999999999999E-3</v>
      </c>
      <c r="J880" s="2">
        <f t="shared" ref="J880" si="902">1/I880</f>
        <v>334.89618218352314</v>
      </c>
      <c r="K880">
        <v>73</v>
      </c>
      <c r="L880">
        <v>57</v>
      </c>
      <c r="M880">
        <v>374568</v>
      </c>
      <c r="N880">
        <v>48</v>
      </c>
      <c r="O880" s="2">
        <v>2.8890000000000001E-3</v>
      </c>
      <c r="P880" s="2">
        <f t="shared" si="860"/>
        <v>346.14053305642091</v>
      </c>
      <c r="Q880">
        <v>73</v>
      </c>
      <c r="R880">
        <v>48</v>
      </c>
      <c r="S880">
        <v>372723</v>
      </c>
      <c r="T880">
        <v>32</v>
      </c>
    </row>
    <row r="881" spans="1:20" x14ac:dyDescent="0.25">
      <c r="A881" s="2">
        <v>3.2720000000000002E-3</v>
      </c>
      <c r="B881" s="2">
        <f t="shared" si="858"/>
        <v>305.62347188264056</v>
      </c>
      <c r="C881" s="2">
        <v>1.7954999999999999E-2</v>
      </c>
      <c r="D881" s="2">
        <f t="shared" si="858"/>
        <v>55.694792536897801</v>
      </c>
      <c r="E881">
        <v>73</v>
      </c>
      <c r="F881">
        <v>57</v>
      </c>
      <c r="G881">
        <v>374568</v>
      </c>
      <c r="H881">
        <v>10125</v>
      </c>
      <c r="I881" s="2">
        <v>2.787E-3</v>
      </c>
      <c r="J881" s="2">
        <f t="shared" ref="J881" si="903">1/I881</f>
        <v>358.80875493362038</v>
      </c>
      <c r="K881">
        <v>73</v>
      </c>
      <c r="L881">
        <v>57</v>
      </c>
      <c r="M881">
        <v>374568</v>
      </c>
      <c r="N881">
        <v>48</v>
      </c>
      <c r="O881" s="2">
        <v>3.16E-3</v>
      </c>
      <c r="P881" s="2">
        <f t="shared" si="860"/>
        <v>316.45569620253161</v>
      </c>
      <c r="Q881">
        <v>73</v>
      </c>
      <c r="R881">
        <v>48</v>
      </c>
      <c r="S881">
        <v>372723</v>
      </c>
      <c r="T881">
        <v>32</v>
      </c>
    </row>
    <row r="882" spans="1:20" x14ac:dyDescent="0.25">
      <c r="A882" s="2">
        <v>3.4919999999999999E-3</v>
      </c>
      <c r="B882" s="2">
        <f t="shared" si="858"/>
        <v>286.368843069874</v>
      </c>
      <c r="C882" s="2">
        <v>1.822E-2</v>
      </c>
      <c r="D882" s="2">
        <f t="shared" si="858"/>
        <v>54.884742041712407</v>
      </c>
      <c r="E882">
        <v>73</v>
      </c>
      <c r="F882">
        <v>57</v>
      </c>
      <c r="G882">
        <v>374568</v>
      </c>
      <c r="H882">
        <v>10125</v>
      </c>
      <c r="I882" s="2">
        <v>3.1939999999999998E-3</v>
      </c>
      <c r="J882" s="2">
        <f t="shared" ref="J882" si="904">1/I882</f>
        <v>313.08703819661866</v>
      </c>
      <c r="K882">
        <v>73</v>
      </c>
      <c r="L882">
        <v>57</v>
      </c>
      <c r="M882">
        <v>374568</v>
      </c>
      <c r="N882">
        <v>48</v>
      </c>
      <c r="O882" s="2">
        <v>2.9329999999999998E-3</v>
      </c>
      <c r="P882" s="2">
        <f t="shared" si="860"/>
        <v>340.94783498124787</v>
      </c>
      <c r="Q882">
        <v>73</v>
      </c>
      <c r="R882">
        <v>48</v>
      </c>
      <c r="S882">
        <v>372723</v>
      </c>
      <c r="T882">
        <v>32</v>
      </c>
    </row>
    <row r="883" spans="1:20" x14ac:dyDescent="0.25">
      <c r="A883" s="2">
        <v>3.3839999999999999E-3</v>
      </c>
      <c r="B883" s="2">
        <f t="shared" si="858"/>
        <v>295.50827423167851</v>
      </c>
      <c r="C883" s="2">
        <v>1.8582999999999999E-2</v>
      </c>
      <c r="D883" s="2">
        <f t="shared" si="858"/>
        <v>53.812624441694027</v>
      </c>
      <c r="E883">
        <v>73</v>
      </c>
      <c r="F883">
        <v>57</v>
      </c>
      <c r="G883">
        <v>374568</v>
      </c>
      <c r="H883">
        <v>10125</v>
      </c>
      <c r="I883" s="2">
        <v>2.8809999999999999E-3</v>
      </c>
      <c r="J883" s="2">
        <f t="shared" ref="J883" si="905">1/I883</f>
        <v>347.10170079833392</v>
      </c>
      <c r="K883">
        <v>73</v>
      </c>
      <c r="L883">
        <v>57</v>
      </c>
      <c r="M883">
        <v>374568</v>
      </c>
      <c r="N883">
        <v>48</v>
      </c>
      <c r="O883" s="2">
        <v>3.3149999999999998E-3</v>
      </c>
      <c r="P883" s="2">
        <f t="shared" si="860"/>
        <v>301.65912518853696</v>
      </c>
      <c r="Q883">
        <v>73</v>
      </c>
      <c r="R883">
        <v>48</v>
      </c>
      <c r="S883">
        <v>372723</v>
      </c>
      <c r="T883">
        <v>32</v>
      </c>
    </row>
    <row r="884" spans="1:20" x14ac:dyDescent="0.25">
      <c r="A884" s="2">
        <v>3.3519999999999999E-3</v>
      </c>
      <c r="B884" s="2">
        <f t="shared" si="858"/>
        <v>298.32935560859187</v>
      </c>
      <c r="C884" s="2">
        <v>1.7852E-2</v>
      </c>
      <c r="D884" s="2">
        <f t="shared" si="858"/>
        <v>56.016132646202109</v>
      </c>
      <c r="E884">
        <v>73</v>
      </c>
      <c r="F884">
        <v>57</v>
      </c>
      <c r="G884">
        <v>374568</v>
      </c>
      <c r="H884">
        <v>10125</v>
      </c>
      <c r="I884" s="2">
        <v>2.869E-3</v>
      </c>
      <c r="J884" s="2">
        <f t="shared" ref="J884" si="906">1/I884</f>
        <v>348.55350296270478</v>
      </c>
      <c r="K884">
        <v>73</v>
      </c>
      <c r="L884">
        <v>57</v>
      </c>
      <c r="M884">
        <v>374568</v>
      </c>
      <c r="N884">
        <v>48</v>
      </c>
      <c r="O884" s="2">
        <v>3.6849999999999999E-3</v>
      </c>
      <c r="P884" s="2">
        <f t="shared" si="860"/>
        <v>271.37042062415196</v>
      </c>
      <c r="Q884">
        <v>73</v>
      </c>
      <c r="R884">
        <v>48</v>
      </c>
      <c r="S884">
        <v>372723</v>
      </c>
      <c r="T884">
        <v>32</v>
      </c>
    </row>
    <row r="885" spans="1:20" x14ac:dyDescent="0.25">
      <c r="A885" s="2">
        <v>3.3379999999999998E-3</v>
      </c>
      <c r="B885" s="2">
        <f t="shared" si="858"/>
        <v>299.58058717795086</v>
      </c>
      <c r="C885" s="2">
        <v>1.7929E-2</v>
      </c>
      <c r="D885" s="2">
        <f t="shared" si="858"/>
        <v>55.775559149980474</v>
      </c>
      <c r="E885">
        <v>73</v>
      </c>
      <c r="F885">
        <v>57</v>
      </c>
      <c r="G885">
        <v>374568</v>
      </c>
      <c r="H885">
        <v>10125</v>
      </c>
      <c r="I885" s="2">
        <v>2.787E-3</v>
      </c>
      <c r="J885" s="2">
        <f t="shared" ref="J885" si="907">1/I885</f>
        <v>358.80875493362038</v>
      </c>
      <c r="K885">
        <v>73</v>
      </c>
      <c r="L885">
        <v>57</v>
      </c>
      <c r="M885">
        <v>374568</v>
      </c>
      <c r="N885">
        <v>48</v>
      </c>
      <c r="O885" s="2">
        <v>4.4920000000000003E-3</v>
      </c>
      <c r="P885" s="2">
        <f t="shared" si="860"/>
        <v>222.61798753339269</v>
      </c>
      <c r="Q885">
        <v>73</v>
      </c>
      <c r="R885">
        <v>48</v>
      </c>
      <c r="S885">
        <v>372723</v>
      </c>
      <c r="T885">
        <v>32</v>
      </c>
    </row>
    <row r="886" spans="1:20" x14ac:dyDescent="0.25">
      <c r="A886" s="2">
        <v>3.2060000000000001E-3</v>
      </c>
      <c r="B886" s="2">
        <f t="shared" si="858"/>
        <v>311.91515907673113</v>
      </c>
      <c r="C886" s="2">
        <v>1.7957999999999998E-2</v>
      </c>
      <c r="D886" s="2">
        <f t="shared" si="858"/>
        <v>55.685488361732936</v>
      </c>
      <c r="E886">
        <v>73</v>
      </c>
      <c r="F886">
        <v>57</v>
      </c>
      <c r="G886">
        <v>374568</v>
      </c>
      <c r="H886">
        <v>10125</v>
      </c>
      <c r="I886" s="2">
        <v>2.892E-3</v>
      </c>
      <c r="J886" s="2">
        <f t="shared" ref="J886" si="908">1/I886</f>
        <v>345.78146611341634</v>
      </c>
      <c r="K886">
        <v>73</v>
      </c>
      <c r="L886">
        <v>57</v>
      </c>
      <c r="M886">
        <v>374568</v>
      </c>
      <c r="N886">
        <v>48</v>
      </c>
      <c r="O886" s="2">
        <v>3.0149999999999999E-3</v>
      </c>
      <c r="P886" s="2">
        <f t="shared" si="860"/>
        <v>331.6749585406302</v>
      </c>
      <c r="Q886">
        <v>73</v>
      </c>
      <c r="R886">
        <v>48</v>
      </c>
      <c r="S886">
        <v>372723</v>
      </c>
      <c r="T886">
        <v>32</v>
      </c>
    </row>
    <row r="887" spans="1:20" x14ac:dyDescent="0.25">
      <c r="A887" s="2">
        <v>3.016E-3</v>
      </c>
      <c r="B887" s="2">
        <f t="shared" si="858"/>
        <v>331.56498673740055</v>
      </c>
      <c r="C887" s="2">
        <v>1.8454000000000002E-2</v>
      </c>
      <c r="D887" s="2">
        <f t="shared" si="858"/>
        <v>54.188793757450952</v>
      </c>
      <c r="E887">
        <v>73</v>
      </c>
      <c r="F887">
        <v>57</v>
      </c>
      <c r="G887">
        <v>374568</v>
      </c>
      <c r="H887">
        <v>10125</v>
      </c>
      <c r="I887" s="2">
        <v>2.7920000000000002E-3</v>
      </c>
      <c r="J887" s="2">
        <f t="shared" ref="J887" si="909">1/I887</f>
        <v>358.16618911174783</v>
      </c>
      <c r="K887">
        <v>73</v>
      </c>
      <c r="L887">
        <v>57</v>
      </c>
      <c r="M887">
        <v>374568</v>
      </c>
      <c r="N887">
        <v>48</v>
      </c>
      <c r="O887" s="2">
        <v>3.1449999999999998E-3</v>
      </c>
      <c r="P887" s="2">
        <f t="shared" si="860"/>
        <v>317.96502384737681</v>
      </c>
      <c r="Q887">
        <v>73</v>
      </c>
      <c r="R887">
        <v>48</v>
      </c>
      <c r="S887">
        <v>372723</v>
      </c>
      <c r="T887">
        <v>32</v>
      </c>
    </row>
    <row r="888" spans="1:20" x14ac:dyDescent="0.25">
      <c r="A888" s="2">
        <v>3.2260000000000001E-3</v>
      </c>
      <c r="B888" s="2">
        <f t="shared" si="858"/>
        <v>309.98140111593301</v>
      </c>
      <c r="C888" s="2">
        <v>1.8065000000000001E-2</v>
      </c>
      <c r="D888" s="2">
        <f t="shared" si="858"/>
        <v>55.355660116246881</v>
      </c>
      <c r="E888">
        <v>73</v>
      </c>
      <c r="F888">
        <v>57</v>
      </c>
      <c r="G888">
        <v>374568</v>
      </c>
      <c r="H888">
        <v>10125</v>
      </c>
      <c r="I888" s="2">
        <v>3.405E-3</v>
      </c>
      <c r="J888" s="2">
        <f t="shared" ref="J888" si="910">1/I888</f>
        <v>293.68575624082234</v>
      </c>
      <c r="K888">
        <v>73</v>
      </c>
      <c r="L888">
        <v>57</v>
      </c>
      <c r="M888">
        <v>374568</v>
      </c>
      <c r="N888">
        <v>48</v>
      </c>
      <c r="O888" s="2">
        <v>3.8310000000000002E-3</v>
      </c>
      <c r="P888" s="2">
        <f t="shared" si="860"/>
        <v>261.02845210127902</v>
      </c>
      <c r="Q888">
        <v>73</v>
      </c>
      <c r="R888">
        <v>48</v>
      </c>
      <c r="S888">
        <v>372723</v>
      </c>
      <c r="T888">
        <v>32</v>
      </c>
    </row>
    <row r="889" spans="1:20" x14ac:dyDescent="0.25">
      <c r="A889" s="2">
        <v>3.558E-3</v>
      </c>
      <c r="B889" s="2">
        <f t="shared" si="858"/>
        <v>281.05677346824058</v>
      </c>
      <c r="C889" s="2">
        <v>1.9335000000000001E-2</v>
      </c>
      <c r="D889" s="2">
        <f t="shared" si="858"/>
        <v>51.719679337988097</v>
      </c>
      <c r="E889">
        <v>73</v>
      </c>
      <c r="F889">
        <v>57</v>
      </c>
      <c r="G889">
        <v>374568</v>
      </c>
      <c r="H889">
        <v>10125</v>
      </c>
      <c r="I889" s="2">
        <v>3.1180000000000001E-3</v>
      </c>
      <c r="J889" s="2">
        <f t="shared" ref="J889" si="911">1/I889</f>
        <v>320.71840923669015</v>
      </c>
      <c r="K889">
        <v>73</v>
      </c>
      <c r="L889">
        <v>57</v>
      </c>
      <c r="M889">
        <v>374568</v>
      </c>
      <c r="N889">
        <v>48</v>
      </c>
      <c r="O889" s="2">
        <v>3.0100000000000001E-3</v>
      </c>
      <c r="P889" s="2">
        <f t="shared" si="860"/>
        <v>332.22591362126246</v>
      </c>
      <c r="Q889">
        <v>73</v>
      </c>
      <c r="R889">
        <v>48</v>
      </c>
      <c r="S889">
        <v>372723</v>
      </c>
      <c r="T889">
        <v>32</v>
      </c>
    </row>
    <row r="890" spans="1:20" x14ac:dyDescent="0.25">
      <c r="A890" s="2">
        <v>3.261E-3</v>
      </c>
      <c r="B890" s="2">
        <f t="shared" si="858"/>
        <v>306.65440049064705</v>
      </c>
      <c r="C890" s="2">
        <v>1.8294000000000001E-2</v>
      </c>
      <c r="D890" s="2">
        <f t="shared" si="858"/>
        <v>54.662730950038259</v>
      </c>
      <c r="E890">
        <v>73</v>
      </c>
      <c r="F890">
        <v>57</v>
      </c>
      <c r="G890">
        <v>374568</v>
      </c>
      <c r="H890">
        <v>10125</v>
      </c>
      <c r="I890" s="2">
        <v>2.7680000000000001E-3</v>
      </c>
      <c r="J890" s="2">
        <f t="shared" ref="J890" si="912">1/I890</f>
        <v>361.27167630057801</v>
      </c>
      <c r="K890">
        <v>73</v>
      </c>
      <c r="L890">
        <v>57</v>
      </c>
      <c r="M890">
        <v>374568</v>
      </c>
      <c r="N890">
        <v>48</v>
      </c>
      <c r="O890" s="2">
        <v>3.016E-3</v>
      </c>
      <c r="P890" s="2">
        <f t="shared" si="860"/>
        <v>331.56498673740055</v>
      </c>
      <c r="Q890">
        <v>73</v>
      </c>
      <c r="R890">
        <v>48</v>
      </c>
      <c r="S890">
        <v>372723</v>
      </c>
      <c r="T890">
        <v>32</v>
      </c>
    </row>
    <row r="891" spans="1:20" x14ac:dyDescent="0.25">
      <c r="A891" s="2">
        <v>2.996E-3</v>
      </c>
      <c r="B891" s="2">
        <f t="shared" si="858"/>
        <v>333.77837116154876</v>
      </c>
      <c r="C891" s="2">
        <v>1.8037000000000001E-2</v>
      </c>
      <c r="D891" s="2">
        <f t="shared" si="858"/>
        <v>55.441592282530351</v>
      </c>
      <c r="E891">
        <v>73</v>
      </c>
      <c r="F891">
        <v>57</v>
      </c>
      <c r="G891">
        <v>374568</v>
      </c>
      <c r="H891">
        <v>10125</v>
      </c>
      <c r="I891" s="2">
        <v>3.4359999999999998E-3</v>
      </c>
      <c r="J891" s="2">
        <f t="shared" ref="J891" si="913">1/I891</f>
        <v>291.03608847497094</v>
      </c>
      <c r="K891">
        <v>73</v>
      </c>
      <c r="L891">
        <v>57</v>
      </c>
      <c r="M891">
        <v>374568</v>
      </c>
      <c r="N891">
        <v>48</v>
      </c>
      <c r="O891" s="2">
        <v>2.9380000000000001E-3</v>
      </c>
      <c r="P891" s="2">
        <f t="shared" si="860"/>
        <v>340.36759700476512</v>
      </c>
      <c r="Q891">
        <v>73</v>
      </c>
      <c r="R891">
        <v>48</v>
      </c>
      <c r="S891">
        <v>372723</v>
      </c>
      <c r="T891">
        <v>32</v>
      </c>
    </row>
    <row r="892" spans="1:20" x14ac:dyDescent="0.25">
      <c r="A892" s="2">
        <v>2.97E-3</v>
      </c>
      <c r="B892" s="2">
        <f t="shared" si="858"/>
        <v>336.70033670033672</v>
      </c>
      <c r="C892" s="2">
        <v>1.7874000000000001E-2</v>
      </c>
      <c r="D892" s="2">
        <f t="shared" si="858"/>
        <v>55.947185856551414</v>
      </c>
      <c r="E892">
        <v>73</v>
      </c>
      <c r="F892">
        <v>57</v>
      </c>
      <c r="G892">
        <v>374568</v>
      </c>
      <c r="H892">
        <v>10125</v>
      </c>
      <c r="I892" s="2">
        <v>2.7659999999999998E-3</v>
      </c>
      <c r="J892" s="2">
        <f t="shared" ref="J892" si="914">1/I892</f>
        <v>361.53289949385396</v>
      </c>
      <c r="K892">
        <v>73</v>
      </c>
      <c r="L892">
        <v>57</v>
      </c>
      <c r="M892">
        <v>374568</v>
      </c>
      <c r="N892">
        <v>48</v>
      </c>
      <c r="O892" s="2">
        <v>4.0619999999999996E-3</v>
      </c>
      <c r="P892" s="2">
        <f t="shared" si="860"/>
        <v>246.18414574101431</v>
      </c>
      <c r="Q892">
        <v>73</v>
      </c>
      <c r="R892">
        <v>48</v>
      </c>
      <c r="S892">
        <v>372723</v>
      </c>
      <c r="T892">
        <v>32</v>
      </c>
    </row>
    <row r="893" spans="1:20" x14ac:dyDescent="0.25">
      <c r="A893" s="2">
        <v>3.3660000000000001E-3</v>
      </c>
      <c r="B893" s="2">
        <f t="shared" si="858"/>
        <v>297.08853238265004</v>
      </c>
      <c r="C893" s="2">
        <v>1.8030000000000001E-2</v>
      </c>
      <c r="D893" s="2">
        <f t="shared" si="858"/>
        <v>55.463117027176928</v>
      </c>
      <c r="E893">
        <v>73</v>
      </c>
      <c r="F893">
        <v>57</v>
      </c>
      <c r="G893">
        <v>374568</v>
      </c>
      <c r="H893">
        <v>10125</v>
      </c>
      <c r="I893" s="2">
        <v>3.5799999999999998E-3</v>
      </c>
      <c r="J893" s="2">
        <f t="shared" ref="J893" si="915">1/I893</f>
        <v>279.32960893854749</v>
      </c>
      <c r="K893">
        <v>73</v>
      </c>
      <c r="L893">
        <v>57</v>
      </c>
      <c r="M893">
        <v>374568</v>
      </c>
      <c r="N893">
        <v>48</v>
      </c>
      <c r="O893" s="2">
        <v>3.457E-3</v>
      </c>
      <c r="P893" s="2">
        <f t="shared" si="860"/>
        <v>289.2681515765114</v>
      </c>
      <c r="Q893">
        <v>73</v>
      </c>
      <c r="R893">
        <v>48</v>
      </c>
      <c r="S893">
        <v>372723</v>
      </c>
      <c r="T893">
        <v>32</v>
      </c>
    </row>
    <row r="894" spans="1:20" x14ac:dyDescent="0.25">
      <c r="A894" s="2">
        <v>3.3059999999999999E-3</v>
      </c>
      <c r="B894" s="2">
        <f t="shared" si="858"/>
        <v>302.48033877797945</v>
      </c>
      <c r="C894" s="2">
        <v>1.8874999999999999E-2</v>
      </c>
      <c r="D894" s="2">
        <f t="shared" si="858"/>
        <v>52.980132450331126</v>
      </c>
      <c r="E894">
        <v>73</v>
      </c>
      <c r="F894">
        <v>57</v>
      </c>
      <c r="G894">
        <v>374568</v>
      </c>
      <c r="H894">
        <v>10125</v>
      </c>
      <c r="I894" s="2">
        <v>2.8869999999999998E-3</v>
      </c>
      <c r="J894" s="2">
        <f t="shared" ref="J894" si="916">1/I894</f>
        <v>346.3803255975061</v>
      </c>
      <c r="K894">
        <v>73</v>
      </c>
      <c r="L894">
        <v>57</v>
      </c>
      <c r="M894">
        <v>374568</v>
      </c>
      <c r="N894">
        <v>48</v>
      </c>
      <c r="O894" s="2">
        <v>3.4030000000000002E-3</v>
      </c>
      <c r="P894" s="2">
        <f t="shared" si="860"/>
        <v>293.85836027034969</v>
      </c>
      <c r="Q894">
        <v>73</v>
      </c>
      <c r="R894">
        <v>48</v>
      </c>
      <c r="S894">
        <v>372723</v>
      </c>
      <c r="T894">
        <v>32</v>
      </c>
    </row>
    <row r="895" spans="1:20" x14ac:dyDescent="0.25">
      <c r="A895" s="2">
        <v>3.1050000000000001E-3</v>
      </c>
      <c r="B895" s="2">
        <f t="shared" si="858"/>
        <v>322.06119162640903</v>
      </c>
      <c r="C895" s="2">
        <v>1.8474000000000001E-2</v>
      </c>
      <c r="D895" s="2">
        <f t="shared" si="858"/>
        <v>54.130128829706614</v>
      </c>
      <c r="E895">
        <v>73</v>
      </c>
      <c r="F895">
        <v>57</v>
      </c>
      <c r="G895">
        <v>374568</v>
      </c>
      <c r="H895">
        <v>10125</v>
      </c>
      <c r="I895" s="2">
        <v>3.173E-3</v>
      </c>
      <c r="J895" s="2">
        <f t="shared" ref="J895" si="917">1/I895</f>
        <v>315.15915537346359</v>
      </c>
      <c r="K895">
        <v>73</v>
      </c>
      <c r="L895">
        <v>57</v>
      </c>
      <c r="M895">
        <v>374568</v>
      </c>
      <c r="N895">
        <v>48</v>
      </c>
      <c r="O895" s="2">
        <v>3.7850000000000002E-3</v>
      </c>
      <c r="P895" s="2">
        <f t="shared" si="860"/>
        <v>264.20079260237782</v>
      </c>
      <c r="Q895">
        <v>73</v>
      </c>
      <c r="R895">
        <v>48</v>
      </c>
      <c r="S895">
        <v>372723</v>
      </c>
      <c r="T895">
        <v>32</v>
      </c>
    </row>
    <row r="896" spans="1:20" x14ac:dyDescent="0.25">
      <c r="A896" s="2">
        <v>3.519E-3</v>
      </c>
      <c r="B896" s="2">
        <f t="shared" si="858"/>
        <v>284.17163967036089</v>
      </c>
      <c r="C896" s="2">
        <v>1.9082999999999999E-2</v>
      </c>
      <c r="D896" s="2">
        <f t="shared" si="858"/>
        <v>52.402662055232405</v>
      </c>
      <c r="E896">
        <v>73</v>
      </c>
      <c r="F896">
        <v>57</v>
      </c>
      <c r="G896">
        <v>374568</v>
      </c>
      <c r="H896">
        <v>10125</v>
      </c>
      <c r="I896" s="2">
        <v>2.996E-3</v>
      </c>
      <c r="J896" s="2">
        <f t="shared" ref="J896" si="918">1/I896</f>
        <v>333.77837116154876</v>
      </c>
      <c r="K896">
        <v>73</v>
      </c>
      <c r="L896">
        <v>57</v>
      </c>
      <c r="M896">
        <v>374568</v>
      </c>
      <c r="N896">
        <v>48</v>
      </c>
      <c r="O896" s="2">
        <v>3.2529999999999998E-3</v>
      </c>
      <c r="P896" s="2">
        <f t="shared" si="860"/>
        <v>307.40854595757764</v>
      </c>
      <c r="Q896">
        <v>73</v>
      </c>
      <c r="R896">
        <v>48</v>
      </c>
      <c r="S896">
        <v>372723</v>
      </c>
      <c r="T896">
        <v>32</v>
      </c>
    </row>
    <row r="897" spans="1:20" x14ac:dyDescent="0.25">
      <c r="A897" s="2">
        <v>3.3630000000000001E-3</v>
      </c>
      <c r="B897" s="2">
        <f t="shared" si="858"/>
        <v>297.35355337496281</v>
      </c>
      <c r="C897" s="2">
        <v>1.8051999999999999E-2</v>
      </c>
      <c r="D897" s="2">
        <f t="shared" si="858"/>
        <v>55.395524041657438</v>
      </c>
      <c r="E897">
        <v>73</v>
      </c>
      <c r="F897">
        <v>57</v>
      </c>
      <c r="G897">
        <v>374568</v>
      </c>
      <c r="H897">
        <v>10125</v>
      </c>
      <c r="I897" s="2">
        <v>2.9840000000000001E-3</v>
      </c>
      <c r="J897" s="2">
        <f t="shared" ref="J897" si="919">1/I897</f>
        <v>335.12064343163536</v>
      </c>
      <c r="K897">
        <v>73</v>
      </c>
      <c r="L897">
        <v>57</v>
      </c>
      <c r="M897">
        <v>374568</v>
      </c>
      <c r="N897">
        <v>48</v>
      </c>
      <c r="O897" s="2">
        <v>3.9519999999999998E-3</v>
      </c>
      <c r="P897" s="2">
        <f t="shared" si="860"/>
        <v>253.03643724696357</v>
      </c>
      <c r="Q897">
        <v>73</v>
      </c>
      <c r="R897">
        <v>48</v>
      </c>
      <c r="S897">
        <v>372723</v>
      </c>
      <c r="T897">
        <v>32</v>
      </c>
    </row>
    <row r="898" spans="1:20" x14ac:dyDescent="0.25">
      <c r="A898" s="2">
        <v>3.3479999999999998E-3</v>
      </c>
      <c r="B898" s="2">
        <f t="shared" si="858"/>
        <v>298.68578255675033</v>
      </c>
      <c r="C898" s="2">
        <v>1.8438E-2</v>
      </c>
      <c r="D898" s="2">
        <f t="shared" si="858"/>
        <v>54.235817333767223</v>
      </c>
      <c r="E898">
        <v>73</v>
      </c>
      <c r="F898">
        <v>57</v>
      </c>
      <c r="G898">
        <v>374568</v>
      </c>
      <c r="H898">
        <v>10125</v>
      </c>
      <c r="I898" s="2">
        <v>3.7330000000000002E-3</v>
      </c>
      <c r="J898" s="2">
        <f t="shared" ref="J898" si="920">1/I898</f>
        <v>267.88106080900081</v>
      </c>
      <c r="K898">
        <v>73</v>
      </c>
      <c r="L898">
        <v>57</v>
      </c>
      <c r="M898">
        <v>374568</v>
      </c>
      <c r="N898">
        <v>48</v>
      </c>
      <c r="O898" s="2">
        <v>2.9789999999999999E-3</v>
      </c>
      <c r="P898" s="2">
        <f t="shared" si="860"/>
        <v>335.68311513930848</v>
      </c>
      <c r="Q898">
        <v>73</v>
      </c>
      <c r="R898">
        <v>48</v>
      </c>
      <c r="S898">
        <v>372723</v>
      </c>
      <c r="T898">
        <v>32</v>
      </c>
    </row>
    <row r="899" spans="1:20" x14ac:dyDescent="0.25">
      <c r="A899" s="2">
        <v>3.7989999999999999E-3</v>
      </c>
      <c r="B899" s="2">
        <f t="shared" si="858"/>
        <v>263.22716504343248</v>
      </c>
      <c r="C899" s="2">
        <v>1.8064E-2</v>
      </c>
      <c r="D899" s="2">
        <f t="shared" si="858"/>
        <v>55.358724534986713</v>
      </c>
      <c r="E899">
        <v>73</v>
      </c>
      <c r="F899">
        <v>57</v>
      </c>
      <c r="G899">
        <v>374568</v>
      </c>
      <c r="H899">
        <v>10125</v>
      </c>
      <c r="I899" s="2">
        <v>3.5739999999999999E-3</v>
      </c>
      <c r="J899" s="2">
        <f t="shared" ref="J899" si="921">1/I899</f>
        <v>279.79854504756577</v>
      </c>
      <c r="K899">
        <v>73</v>
      </c>
      <c r="L899">
        <v>57</v>
      </c>
      <c r="M899">
        <v>374568</v>
      </c>
      <c r="N899">
        <v>48</v>
      </c>
      <c r="O899" s="2">
        <v>3.2850000000000002E-3</v>
      </c>
      <c r="P899" s="2">
        <f t="shared" si="860"/>
        <v>304.41400304414003</v>
      </c>
      <c r="Q899">
        <v>73</v>
      </c>
      <c r="R899">
        <v>48</v>
      </c>
      <c r="S899">
        <v>372723</v>
      </c>
      <c r="T899">
        <v>32</v>
      </c>
    </row>
    <row r="900" spans="1:20" x14ac:dyDescent="0.25">
      <c r="A900" s="2">
        <v>3.1150000000000001E-3</v>
      </c>
      <c r="B900" s="2">
        <f t="shared" si="858"/>
        <v>321.02728731942216</v>
      </c>
      <c r="C900" s="2">
        <v>1.8467000000000001E-2</v>
      </c>
      <c r="D900" s="2">
        <f t="shared" si="858"/>
        <v>54.150647100232845</v>
      </c>
      <c r="E900">
        <v>73</v>
      </c>
      <c r="F900">
        <v>57</v>
      </c>
      <c r="G900">
        <v>374568</v>
      </c>
      <c r="H900">
        <v>10125</v>
      </c>
      <c r="I900" s="2">
        <v>3.617E-3</v>
      </c>
      <c r="J900" s="2">
        <f t="shared" ref="J900" si="922">1/I900</f>
        <v>276.47221454243851</v>
      </c>
      <c r="K900">
        <v>73</v>
      </c>
      <c r="L900">
        <v>57</v>
      </c>
      <c r="M900">
        <v>374568</v>
      </c>
      <c r="N900">
        <v>48</v>
      </c>
      <c r="O900" s="2">
        <v>3.0070000000000001E-3</v>
      </c>
      <c r="P900" s="2">
        <f t="shared" si="860"/>
        <v>332.55736614566013</v>
      </c>
      <c r="Q900">
        <v>73</v>
      </c>
      <c r="R900">
        <v>48</v>
      </c>
      <c r="S900">
        <v>372723</v>
      </c>
      <c r="T900">
        <v>32</v>
      </c>
    </row>
    <row r="901" spans="1:20" x14ac:dyDescent="0.25">
      <c r="A901" s="2">
        <v>2.9940000000000001E-3</v>
      </c>
      <c r="B901" s="2">
        <f t="shared" si="858"/>
        <v>334.001336005344</v>
      </c>
      <c r="C901" s="2">
        <v>1.7965999999999999E-2</v>
      </c>
      <c r="D901" s="2">
        <f t="shared" si="858"/>
        <v>55.660692419013692</v>
      </c>
      <c r="E901">
        <v>73</v>
      </c>
      <c r="F901">
        <v>57</v>
      </c>
      <c r="G901">
        <v>374568</v>
      </c>
      <c r="H901">
        <v>10125</v>
      </c>
      <c r="I901" s="2">
        <v>3.2690000000000002E-3</v>
      </c>
      <c r="J901" s="2">
        <f t="shared" ref="J901" si="923">1/I901</f>
        <v>305.90394616090543</v>
      </c>
      <c r="K901">
        <v>73</v>
      </c>
      <c r="L901">
        <v>57</v>
      </c>
      <c r="M901">
        <v>374568</v>
      </c>
      <c r="N901">
        <v>48</v>
      </c>
      <c r="O901" s="2">
        <v>2.9619999999999998E-3</v>
      </c>
      <c r="P901" s="2">
        <f t="shared" si="860"/>
        <v>337.60972316002704</v>
      </c>
      <c r="Q901">
        <v>73</v>
      </c>
      <c r="R901">
        <v>48</v>
      </c>
      <c r="S901">
        <v>372723</v>
      </c>
      <c r="T901">
        <v>32</v>
      </c>
    </row>
    <row r="902" spans="1:20" x14ac:dyDescent="0.25">
      <c r="A902" s="2">
        <v>3.4529999999999999E-3</v>
      </c>
      <c r="B902" s="2">
        <f t="shared" ref="B902:D965" si="924">1/A902</f>
        <v>289.60324355632781</v>
      </c>
      <c r="C902" s="2">
        <v>1.8162000000000001E-2</v>
      </c>
      <c r="D902" s="2">
        <f t="shared" si="924"/>
        <v>55.060015416804312</v>
      </c>
      <c r="E902">
        <v>73</v>
      </c>
      <c r="F902">
        <v>57</v>
      </c>
      <c r="G902">
        <v>374568</v>
      </c>
      <c r="H902">
        <v>10125</v>
      </c>
      <c r="I902" s="2">
        <v>3.2009999999999999E-3</v>
      </c>
      <c r="J902" s="2">
        <f t="shared" ref="J902" si="925">1/I902</f>
        <v>312.4023742580444</v>
      </c>
      <c r="K902">
        <v>73</v>
      </c>
      <c r="L902">
        <v>57</v>
      </c>
      <c r="M902">
        <v>374568</v>
      </c>
      <c r="N902">
        <v>48</v>
      </c>
      <c r="O902" s="2">
        <v>2.967E-3</v>
      </c>
      <c r="P902" s="2">
        <f t="shared" ref="P902:P965" si="926">1/O902</f>
        <v>337.04078193461407</v>
      </c>
      <c r="Q902">
        <v>73</v>
      </c>
      <c r="R902">
        <v>48</v>
      </c>
      <c r="S902">
        <v>372723</v>
      </c>
      <c r="T902">
        <v>32</v>
      </c>
    </row>
    <row r="903" spans="1:20" x14ac:dyDescent="0.25">
      <c r="A903" s="2">
        <v>3.369E-3</v>
      </c>
      <c r="B903" s="2">
        <f t="shared" si="924"/>
        <v>296.82398337785691</v>
      </c>
      <c r="C903" s="2">
        <v>1.8835999999999999E-2</v>
      </c>
      <c r="D903" s="2">
        <f t="shared" si="924"/>
        <v>53.089827988957317</v>
      </c>
      <c r="E903">
        <v>73</v>
      </c>
      <c r="F903">
        <v>57</v>
      </c>
      <c r="G903">
        <v>374568</v>
      </c>
      <c r="H903">
        <v>10125</v>
      </c>
      <c r="I903" s="2">
        <v>3.372E-3</v>
      </c>
      <c r="J903" s="2">
        <f t="shared" ref="J903" si="927">1/I903</f>
        <v>296.55990510083035</v>
      </c>
      <c r="K903">
        <v>73</v>
      </c>
      <c r="L903">
        <v>57</v>
      </c>
      <c r="M903">
        <v>374568</v>
      </c>
      <c r="N903">
        <v>48</v>
      </c>
      <c r="O903" s="2">
        <v>3.2659999999999998E-3</v>
      </c>
      <c r="P903" s="2">
        <f t="shared" si="926"/>
        <v>306.18493570116351</v>
      </c>
      <c r="Q903">
        <v>73</v>
      </c>
      <c r="R903">
        <v>48</v>
      </c>
      <c r="S903">
        <v>372723</v>
      </c>
      <c r="T903">
        <v>32</v>
      </c>
    </row>
    <row r="904" spans="1:20" x14ac:dyDescent="0.25">
      <c r="A904" s="2">
        <v>3.1670000000000001E-3</v>
      </c>
      <c r="B904" s="2">
        <f t="shared" si="924"/>
        <v>315.75623618566465</v>
      </c>
      <c r="C904" s="2">
        <v>1.8585000000000001E-2</v>
      </c>
      <c r="D904" s="2">
        <f t="shared" si="924"/>
        <v>53.806833467850417</v>
      </c>
      <c r="E904">
        <v>73</v>
      </c>
      <c r="F904">
        <v>57</v>
      </c>
      <c r="G904">
        <v>374568</v>
      </c>
      <c r="H904">
        <v>10125</v>
      </c>
      <c r="I904" s="2">
        <v>3.1749999999999999E-3</v>
      </c>
      <c r="J904" s="2">
        <f t="shared" ref="J904" si="928">1/I904</f>
        <v>314.96062992125985</v>
      </c>
      <c r="K904">
        <v>73</v>
      </c>
      <c r="L904">
        <v>57</v>
      </c>
      <c r="M904">
        <v>374568</v>
      </c>
      <c r="N904">
        <v>48</v>
      </c>
      <c r="O904" s="2">
        <v>3.3059999999999999E-3</v>
      </c>
      <c r="P904" s="2">
        <f t="shared" si="926"/>
        <v>302.48033877797945</v>
      </c>
      <c r="Q904">
        <v>73</v>
      </c>
      <c r="R904">
        <v>48</v>
      </c>
      <c r="S904">
        <v>372723</v>
      </c>
      <c r="T904">
        <v>32</v>
      </c>
    </row>
    <row r="905" spans="1:20" x14ac:dyDescent="0.25">
      <c r="A905" s="2">
        <v>3.3430000000000001E-3</v>
      </c>
      <c r="B905" s="2">
        <f t="shared" si="924"/>
        <v>299.13251570445709</v>
      </c>
      <c r="C905" s="2">
        <v>1.8301000000000001E-2</v>
      </c>
      <c r="D905" s="2">
        <f t="shared" si="924"/>
        <v>54.641822851210314</v>
      </c>
      <c r="E905">
        <v>73</v>
      </c>
      <c r="F905">
        <v>57</v>
      </c>
      <c r="G905">
        <v>374568</v>
      </c>
      <c r="H905">
        <v>10125</v>
      </c>
      <c r="I905" s="2">
        <v>3.7330000000000002E-3</v>
      </c>
      <c r="J905" s="2">
        <f t="shared" ref="J905" si="929">1/I905</f>
        <v>267.88106080900081</v>
      </c>
      <c r="K905">
        <v>73</v>
      </c>
      <c r="L905">
        <v>57</v>
      </c>
      <c r="M905">
        <v>374568</v>
      </c>
      <c r="N905">
        <v>48</v>
      </c>
      <c r="O905" s="2">
        <v>3.1289999999999998E-3</v>
      </c>
      <c r="P905" s="2">
        <f t="shared" si="926"/>
        <v>319.59092361776925</v>
      </c>
      <c r="Q905">
        <v>73</v>
      </c>
      <c r="R905">
        <v>48</v>
      </c>
      <c r="S905">
        <v>372723</v>
      </c>
      <c r="T905">
        <v>32</v>
      </c>
    </row>
    <row r="906" spans="1:20" x14ac:dyDescent="0.25">
      <c r="A906" s="2">
        <v>4.0810000000000004E-3</v>
      </c>
      <c r="B906" s="2">
        <f t="shared" si="924"/>
        <v>245.03798088703746</v>
      </c>
      <c r="C906" s="2">
        <v>1.9154999999999998E-2</v>
      </c>
      <c r="D906" s="2">
        <f t="shared" si="924"/>
        <v>52.205690420255813</v>
      </c>
      <c r="E906">
        <v>73</v>
      </c>
      <c r="F906">
        <v>57</v>
      </c>
      <c r="G906">
        <v>374568</v>
      </c>
      <c r="H906">
        <v>10125</v>
      </c>
      <c r="I906" s="2">
        <v>2.921E-3</v>
      </c>
      <c r="J906" s="2">
        <f t="shared" ref="J906" si="930">1/I906</f>
        <v>342.3485107839781</v>
      </c>
      <c r="K906">
        <v>73</v>
      </c>
      <c r="L906">
        <v>57</v>
      </c>
      <c r="M906">
        <v>374568</v>
      </c>
      <c r="N906">
        <v>48</v>
      </c>
      <c r="O906" s="2">
        <v>3.333E-3</v>
      </c>
      <c r="P906" s="2">
        <f t="shared" si="926"/>
        <v>300.03000300030004</v>
      </c>
      <c r="Q906">
        <v>73</v>
      </c>
      <c r="R906">
        <v>48</v>
      </c>
      <c r="S906">
        <v>372723</v>
      </c>
      <c r="T906">
        <v>32</v>
      </c>
    </row>
    <row r="907" spans="1:20" x14ac:dyDescent="0.25">
      <c r="A907" s="2">
        <v>2.98E-3</v>
      </c>
      <c r="B907" s="2">
        <f t="shared" si="924"/>
        <v>335.57046979865771</v>
      </c>
      <c r="C907" s="2">
        <v>1.9317000000000001E-2</v>
      </c>
      <c r="D907" s="2">
        <f t="shared" si="924"/>
        <v>51.767872858104255</v>
      </c>
      <c r="E907">
        <v>73</v>
      </c>
      <c r="F907">
        <v>57</v>
      </c>
      <c r="G907">
        <v>374568</v>
      </c>
      <c r="H907">
        <v>10125</v>
      </c>
      <c r="I907" s="2">
        <v>3.0890000000000002E-3</v>
      </c>
      <c r="J907" s="2">
        <f t="shared" ref="J907" si="931">1/I907</f>
        <v>323.72936225315635</v>
      </c>
      <c r="K907">
        <v>73</v>
      </c>
      <c r="L907">
        <v>57</v>
      </c>
      <c r="M907">
        <v>374568</v>
      </c>
      <c r="N907">
        <v>48</v>
      </c>
      <c r="O907" s="2">
        <v>3.2230000000000002E-3</v>
      </c>
      <c r="P907" s="2">
        <f t="shared" si="926"/>
        <v>310.26993484331365</v>
      </c>
      <c r="Q907">
        <v>73</v>
      </c>
      <c r="R907">
        <v>48</v>
      </c>
      <c r="S907">
        <v>372723</v>
      </c>
      <c r="T907">
        <v>32</v>
      </c>
    </row>
    <row r="908" spans="1:20" x14ac:dyDescent="0.25">
      <c r="A908" s="2">
        <v>3.1849999999999999E-3</v>
      </c>
      <c r="B908" s="2">
        <f t="shared" si="924"/>
        <v>313.9717425431711</v>
      </c>
      <c r="C908" s="2">
        <v>1.8339999999999999E-2</v>
      </c>
      <c r="D908" s="2">
        <f t="shared" si="924"/>
        <v>54.525627044711015</v>
      </c>
      <c r="E908">
        <v>73</v>
      </c>
      <c r="F908">
        <v>57</v>
      </c>
      <c r="G908">
        <v>374568</v>
      </c>
      <c r="H908">
        <v>10125</v>
      </c>
      <c r="I908" s="2">
        <v>3.258E-3</v>
      </c>
      <c r="J908" s="2">
        <f t="shared" ref="J908" si="932">1/I908</f>
        <v>306.93677102516881</v>
      </c>
      <c r="K908">
        <v>73</v>
      </c>
      <c r="L908">
        <v>57</v>
      </c>
      <c r="M908">
        <v>374568</v>
      </c>
      <c r="N908">
        <v>48</v>
      </c>
      <c r="O908" s="2">
        <v>3.0959999999999998E-3</v>
      </c>
      <c r="P908" s="2">
        <f t="shared" si="926"/>
        <v>322.99741602067184</v>
      </c>
      <c r="Q908">
        <v>73</v>
      </c>
      <c r="R908">
        <v>48</v>
      </c>
      <c r="S908">
        <v>372723</v>
      </c>
      <c r="T908">
        <v>32</v>
      </c>
    </row>
    <row r="909" spans="1:20" x14ac:dyDescent="0.25">
      <c r="A909" s="2">
        <v>3.1519999999999999E-3</v>
      </c>
      <c r="B909" s="2">
        <f t="shared" si="924"/>
        <v>317.25888324873097</v>
      </c>
      <c r="C909" s="2">
        <v>1.7915E-2</v>
      </c>
      <c r="D909" s="2">
        <f t="shared" si="924"/>
        <v>55.819145967066703</v>
      </c>
      <c r="E909">
        <v>73</v>
      </c>
      <c r="F909">
        <v>57</v>
      </c>
      <c r="G909">
        <v>374568</v>
      </c>
      <c r="H909">
        <v>10125</v>
      </c>
      <c r="I909" s="2">
        <v>3.032E-3</v>
      </c>
      <c r="J909" s="2">
        <f t="shared" ref="J909" si="933">1/I909</f>
        <v>329.81530343007915</v>
      </c>
      <c r="K909">
        <v>73</v>
      </c>
      <c r="L909">
        <v>57</v>
      </c>
      <c r="M909">
        <v>374568</v>
      </c>
      <c r="N909">
        <v>48</v>
      </c>
      <c r="O909" s="2">
        <v>2.9880000000000002E-3</v>
      </c>
      <c r="P909" s="2">
        <f t="shared" si="926"/>
        <v>334.67202141900935</v>
      </c>
      <c r="Q909">
        <v>73</v>
      </c>
      <c r="R909">
        <v>48</v>
      </c>
      <c r="S909">
        <v>372723</v>
      </c>
      <c r="T909">
        <v>32</v>
      </c>
    </row>
    <row r="910" spans="1:20" x14ac:dyDescent="0.25">
      <c r="A910" s="2">
        <v>3.4039999999999999E-3</v>
      </c>
      <c r="B910" s="2">
        <f t="shared" si="924"/>
        <v>293.77203290246769</v>
      </c>
      <c r="C910" s="2">
        <v>1.7876E-2</v>
      </c>
      <c r="D910" s="2">
        <f t="shared" si="924"/>
        <v>55.94092638174088</v>
      </c>
      <c r="E910">
        <v>73</v>
      </c>
      <c r="F910">
        <v>57</v>
      </c>
      <c r="G910">
        <v>374568</v>
      </c>
      <c r="H910">
        <v>10125</v>
      </c>
      <c r="I910" s="2">
        <v>2.898E-3</v>
      </c>
      <c r="J910" s="2">
        <f t="shared" ref="J910" si="934">1/I910</f>
        <v>345.06556245686681</v>
      </c>
      <c r="K910">
        <v>73</v>
      </c>
      <c r="L910">
        <v>57</v>
      </c>
      <c r="M910">
        <v>374568</v>
      </c>
      <c r="N910">
        <v>48</v>
      </c>
      <c r="O910" s="2">
        <v>3.1470000000000001E-3</v>
      </c>
      <c r="P910" s="2">
        <f t="shared" si="926"/>
        <v>317.76294884016522</v>
      </c>
      <c r="Q910">
        <v>73</v>
      </c>
      <c r="R910">
        <v>48</v>
      </c>
      <c r="S910">
        <v>372723</v>
      </c>
      <c r="T910">
        <v>32</v>
      </c>
    </row>
    <row r="911" spans="1:20" x14ac:dyDescent="0.25">
      <c r="A911" s="2">
        <v>3.5379999999999999E-3</v>
      </c>
      <c r="B911" s="2">
        <f t="shared" si="924"/>
        <v>282.6455624646693</v>
      </c>
      <c r="C911" s="2">
        <v>1.9278E-2</v>
      </c>
      <c r="D911" s="2">
        <f t="shared" si="924"/>
        <v>51.872600892208737</v>
      </c>
      <c r="E911">
        <v>73</v>
      </c>
      <c r="F911">
        <v>57</v>
      </c>
      <c r="G911">
        <v>374568</v>
      </c>
      <c r="H911">
        <v>10125</v>
      </c>
      <c r="I911" s="2">
        <v>2.7360000000000002E-3</v>
      </c>
      <c r="J911" s="2">
        <f t="shared" ref="J911" si="935">1/I911</f>
        <v>365.4970760233918</v>
      </c>
      <c r="K911">
        <v>73</v>
      </c>
      <c r="L911">
        <v>57</v>
      </c>
      <c r="M911">
        <v>374568</v>
      </c>
      <c r="N911">
        <v>48</v>
      </c>
      <c r="O911" s="2">
        <v>3.833E-3</v>
      </c>
      <c r="P911" s="2">
        <f t="shared" si="926"/>
        <v>260.89225150013044</v>
      </c>
      <c r="Q911">
        <v>73</v>
      </c>
      <c r="R911">
        <v>48</v>
      </c>
      <c r="S911">
        <v>372723</v>
      </c>
      <c r="T911">
        <v>32</v>
      </c>
    </row>
    <row r="912" spans="1:20" x14ac:dyDescent="0.25">
      <c r="A912" s="2">
        <v>3.679E-3</v>
      </c>
      <c r="B912" s="2">
        <f t="shared" si="924"/>
        <v>271.81299266104918</v>
      </c>
      <c r="C912" s="2">
        <v>1.7944999999999999E-2</v>
      </c>
      <c r="D912" s="2">
        <f t="shared" si="924"/>
        <v>55.725828921705215</v>
      </c>
      <c r="E912">
        <v>73</v>
      </c>
      <c r="F912">
        <v>57</v>
      </c>
      <c r="G912">
        <v>374568</v>
      </c>
      <c r="H912">
        <v>10125</v>
      </c>
      <c r="I912" s="2">
        <v>2.7859999999999998E-3</v>
      </c>
      <c r="J912" s="2">
        <f t="shared" ref="J912" si="936">1/I912</f>
        <v>358.93754486719314</v>
      </c>
      <c r="K912">
        <v>73</v>
      </c>
      <c r="L912">
        <v>57</v>
      </c>
      <c r="M912">
        <v>374568</v>
      </c>
      <c r="N912">
        <v>48</v>
      </c>
      <c r="O912" s="2">
        <v>3.0149999999999999E-3</v>
      </c>
      <c r="P912" s="2">
        <f t="shared" si="926"/>
        <v>331.6749585406302</v>
      </c>
      <c r="Q912">
        <v>73</v>
      </c>
      <c r="R912">
        <v>48</v>
      </c>
      <c r="S912">
        <v>372723</v>
      </c>
      <c r="T912">
        <v>32</v>
      </c>
    </row>
    <row r="913" spans="1:20" x14ac:dyDescent="0.25">
      <c r="A913" s="2">
        <v>3.0820000000000001E-3</v>
      </c>
      <c r="B913" s="2">
        <f t="shared" si="924"/>
        <v>324.46463335496429</v>
      </c>
      <c r="C913" s="2">
        <v>1.7756999999999998E-2</v>
      </c>
      <c r="D913" s="2">
        <f t="shared" si="924"/>
        <v>56.315819113589015</v>
      </c>
      <c r="E913">
        <v>73</v>
      </c>
      <c r="F913">
        <v>57</v>
      </c>
      <c r="G913">
        <v>374568</v>
      </c>
      <c r="H913">
        <v>10125</v>
      </c>
      <c r="I913" s="2">
        <v>2.7399999999999998E-3</v>
      </c>
      <c r="J913" s="2">
        <f t="shared" ref="J913" si="937">1/I913</f>
        <v>364.96350364963507</v>
      </c>
      <c r="K913">
        <v>73</v>
      </c>
      <c r="L913">
        <v>57</v>
      </c>
      <c r="M913">
        <v>374568</v>
      </c>
      <c r="N913">
        <v>48</v>
      </c>
      <c r="O913" s="2">
        <v>2.9559999999999999E-3</v>
      </c>
      <c r="P913" s="2">
        <f t="shared" si="926"/>
        <v>338.29499323410016</v>
      </c>
      <c r="Q913">
        <v>73</v>
      </c>
      <c r="R913">
        <v>48</v>
      </c>
      <c r="S913">
        <v>372723</v>
      </c>
      <c r="T913">
        <v>32</v>
      </c>
    </row>
    <row r="914" spans="1:20" x14ac:dyDescent="0.25">
      <c r="A914" s="2">
        <v>3.1800000000000001E-3</v>
      </c>
      <c r="B914" s="2">
        <f t="shared" si="924"/>
        <v>314.46540880503142</v>
      </c>
      <c r="C914" s="2">
        <v>1.8169999999999999E-2</v>
      </c>
      <c r="D914" s="2">
        <f t="shared" si="924"/>
        <v>55.035773252614206</v>
      </c>
      <c r="E914">
        <v>73</v>
      </c>
      <c r="F914">
        <v>57</v>
      </c>
      <c r="G914">
        <v>374568</v>
      </c>
      <c r="H914">
        <v>10125</v>
      </c>
      <c r="I914" s="2">
        <v>3.026E-3</v>
      </c>
      <c r="J914" s="2">
        <f t="shared" ref="J914" si="938">1/I914</f>
        <v>330.46926635822871</v>
      </c>
      <c r="K914">
        <v>73</v>
      </c>
      <c r="L914">
        <v>57</v>
      </c>
      <c r="M914">
        <v>374568</v>
      </c>
      <c r="N914">
        <v>48</v>
      </c>
      <c r="O914" s="2">
        <v>3.6259999999999999E-3</v>
      </c>
      <c r="P914" s="2">
        <f t="shared" si="926"/>
        <v>275.78599007170436</v>
      </c>
      <c r="Q914">
        <v>73</v>
      </c>
      <c r="R914">
        <v>48</v>
      </c>
      <c r="S914">
        <v>372723</v>
      </c>
      <c r="T914">
        <v>32</v>
      </c>
    </row>
    <row r="915" spans="1:20" x14ac:dyDescent="0.25">
      <c r="A915" s="2">
        <v>3.5769999999999999E-3</v>
      </c>
      <c r="B915" s="2">
        <f t="shared" si="924"/>
        <v>279.56388034665923</v>
      </c>
      <c r="C915" s="2">
        <v>1.8658999999999999E-2</v>
      </c>
      <c r="D915" s="2">
        <f t="shared" si="924"/>
        <v>53.593440162924061</v>
      </c>
      <c r="E915">
        <v>73</v>
      </c>
      <c r="F915">
        <v>57</v>
      </c>
      <c r="G915">
        <v>374568</v>
      </c>
      <c r="H915">
        <v>10125</v>
      </c>
      <c r="I915" s="2">
        <v>2.7810000000000001E-3</v>
      </c>
      <c r="J915" s="2">
        <f t="shared" ref="J915" si="939">1/I915</f>
        <v>359.58288385472849</v>
      </c>
      <c r="K915">
        <v>73</v>
      </c>
      <c r="L915">
        <v>57</v>
      </c>
      <c r="M915">
        <v>374568</v>
      </c>
      <c r="N915">
        <v>48</v>
      </c>
      <c r="O915" s="2">
        <v>3.1129999999999999E-3</v>
      </c>
      <c r="P915" s="2">
        <f t="shared" si="926"/>
        <v>321.23353678123999</v>
      </c>
      <c r="Q915">
        <v>73</v>
      </c>
      <c r="R915">
        <v>48</v>
      </c>
      <c r="S915">
        <v>372723</v>
      </c>
      <c r="T915">
        <v>32</v>
      </c>
    </row>
    <row r="916" spans="1:20" x14ac:dyDescent="0.25">
      <c r="A916" s="2">
        <v>3.2330000000000002E-3</v>
      </c>
      <c r="B916" s="2">
        <f t="shared" si="924"/>
        <v>309.31023816888336</v>
      </c>
      <c r="C916" s="2">
        <v>1.8133E-2</v>
      </c>
      <c r="D916" s="2">
        <f t="shared" si="924"/>
        <v>55.148072574863512</v>
      </c>
      <c r="E916">
        <v>73</v>
      </c>
      <c r="F916">
        <v>57</v>
      </c>
      <c r="G916">
        <v>374568</v>
      </c>
      <c r="H916">
        <v>10125</v>
      </c>
      <c r="I916" s="2">
        <v>3.3149999999999998E-3</v>
      </c>
      <c r="J916" s="2">
        <f t="shared" ref="J916" si="940">1/I916</f>
        <v>301.65912518853696</v>
      </c>
      <c r="K916">
        <v>73</v>
      </c>
      <c r="L916">
        <v>57</v>
      </c>
      <c r="M916">
        <v>374568</v>
      </c>
      <c r="N916">
        <v>48</v>
      </c>
      <c r="O916" s="2">
        <v>3.6770000000000001E-3</v>
      </c>
      <c r="P916" s="2">
        <f t="shared" si="926"/>
        <v>271.96083763937992</v>
      </c>
      <c r="Q916">
        <v>73</v>
      </c>
      <c r="R916">
        <v>48</v>
      </c>
      <c r="S916">
        <v>372723</v>
      </c>
      <c r="T916">
        <v>32</v>
      </c>
    </row>
    <row r="917" spans="1:20" x14ac:dyDescent="0.25">
      <c r="A917" s="2">
        <v>3.5980000000000001E-3</v>
      </c>
      <c r="B917" s="2">
        <f t="shared" si="924"/>
        <v>277.93218454697052</v>
      </c>
      <c r="C917" s="2">
        <v>1.8509999999999999E-2</v>
      </c>
      <c r="D917" s="2">
        <f t="shared" si="924"/>
        <v>54.024851431658568</v>
      </c>
      <c r="E917">
        <v>73</v>
      </c>
      <c r="F917">
        <v>57</v>
      </c>
      <c r="G917">
        <v>374568</v>
      </c>
      <c r="H917">
        <v>10125</v>
      </c>
      <c r="I917" s="2">
        <v>2.7959999999999999E-3</v>
      </c>
      <c r="J917" s="2">
        <f t="shared" ref="J917" si="941">1/I917</f>
        <v>357.65379113018599</v>
      </c>
      <c r="K917">
        <v>73</v>
      </c>
      <c r="L917">
        <v>57</v>
      </c>
      <c r="M917">
        <v>374568</v>
      </c>
      <c r="N917">
        <v>48</v>
      </c>
      <c r="O917" s="2">
        <v>3.8869999999999998E-3</v>
      </c>
      <c r="P917" s="2">
        <f t="shared" si="926"/>
        <v>257.26781579624389</v>
      </c>
      <c r="Q917">
        <v>73</v>
      </c>
      <c r="R917">
        <v>48</v>
      </c>
      <c r="S917">
        <v>372723</v>
      </c>
      <c r="T917">
        <v>32</v>
      </c>
    </row>
    <row r="918" spans="1:20" x14ac:dyDescent="0.25">
      <c r="A918" s="2">
        <v>3.2919999999999998E-3</v>
      </c>
      <c r="B918" s="2">
        <f t="shared" si="924"/>
        <v>303.7667071688943</v>
      </c>
      <c r="C918" s="2">
        <v>1.7805999999999999E-2</v>
      </c>
      <c r="D918" s="2">
        <f t="shared" si="924"/>
        <v>56.160844659103674</v>
      </c>
      <c r="E918">
        <v>73</v>
      </c>
      <c r="F918">
        <v>57</v>
      </c>
      <c r="G918">
        <v>374568</v>
      </c>
      <c r="H918">
        <v>10125</v>
      </c>
      <c r="I918" s="2">
        <v>3.418E-3</v>
      </c>
      <c r="J918" s="2">
        <f t="shared" ref="J918" si="942">1/I918</f>
        <v>292.56875365710943</v>
      </c>
      <c r="K918">
        <v>73</v>
      </c>
      <c r="L918">
        <v>57</v>
      </c>
      <c r="M918">
        <v>374568</v>
      </c>
      <c r="N918">
        <v>48</v>
      </c>
      <c r="O918" s="2">
        <v>3.0109999999999998E-3</v>
      </c>
      <c r="P918" s="2">
        <f t="shared" si="926"/>
        <v>332.11557622052476</v>
      </c>
      <c r="Q918">
        <v>73</v>
      </c>
      <c r="R918">
        <v>48</v>
      </c>
      <c r="S918">
        <v>372723</v>
      </c>
      <c r="T918">
        <v>32</v>
      </c>
    </row>
    <row r="919" spans="1:20" x14ac:dyDescent="0.25">
      <c r="A919" s="2">
        <v>3.4640000000000001E-3</v>
      </c>
      <c r="B919" s="2">
        <f t="shared" si="924"/>
        <v>288.68360277136259</v>
      </c>
      <c r="C919" s="2">
        <v>1.8770999999999999E-2</v>
      </c>
      <c r="D919" s="2">
        <f t="shared" si="924"/>
        <v>53.27366682648767</v>
      </c>
      <c r="E919">
        <v>73</v>
      </c>
      <c r="F919">
        <v>57</v>
      </c>
      <c r="G919">
        <v>374568</v>
      </c>
      <c r="H919">
        <v>10125</v>
      </c>
      <c r="I919" s="2">
        <v>2.7859999999999998E-3</v>
      </c>
      <c r="J919" s="2">
        <f t="shared" ref="J919" si="943">1/I919</f>
        <v>358.93754486719314</v>
      </c>
      <c r="K919">
        <v>73</v>
      </c>
      <c r="L919">
        <v>57</v>
      </c>
      <c r="M919">
        <v>374568</v>
      </c>
      <c r="N919">
        <v>48</v>
      </c>
      <c r="O919" s="2">
        <v>3.1710000000000002E-3</v>
      </c>
      <c r="P919" s="2">
        <f t="shared" si="926"/>
        <v>315.35793125197097</v>
      </c>
      <c r="Q919">
        <v>73</v>
      </c>
      <c r="R919">
        <v>48</v>
      </c>
      <c r="S919">
        <v>372723</v>
      </c>
      <c r="T919">
        <v>32</v>
      </c>
    </row>
    <row r="920" spans="1:20" x14ac:dyDescent="0.25">
      <c r="A920" s="2">
        <v>4.1980000000000003E-3</v>
      </c>
      <c r="B920" s="2">
        <f t="shared" si="924"/>
        <v>238.20867079561694</v>
      </c>
      <c r="C920" s="2">
        <v>1.8138000000000001E-2</v>
      </c>
      <c r="D920" s="2">
        <f t="shared" si="924"/>
        <v>55.132870217223505</v>
      </c>
      <c r="E920">
        <v>73</v>
      </c>
      <c r="F920">
        <v>57</v>
      </c>
      <c r="G920">
        <v>374568</v>
      </c>
      <c r="H920">
        <v>10125</v>
      </c>
      <c r="I920" s="2">
        <v>3.0990000000000002E-3</v>
      </c>
      <c r="J920" s="2">
        <f t="shared" ref="J920" si="944">1/I920</f>
        <v>322.68473701193932</v>
      </c>
      <c r="K920">
        <v>73</v>
      </c>
      <c r="L920">
        <v>57</v>
      </c>
      <c r="M920">
        <v>374568</v>
      </c>
      <c r="N920">
        <v>48</v>
      </c>
      <c r="O920" s="2">
        <v>3.9569999999999996E-3</v>
      </c>
      <c r="P920" s="2">
        <f t="shared" si="926"/>
        <v>252.71670457417238</v>
      </c>
      <c r="Q920">
        <v>73</v>
      </c>
      <c r="R920">
        <v>48</v>
      </c>
      <c r="S920">
        <v>372723</v>
      </c>
      <c r="T920">
        <v>32</v>
      </c>
    </row>
    <row r="921" spans="1:20" x14ac:dyDescent="0.25">
      <c r="A921" s="2">
        <v>3.3890000000000001E-3</v>
      </c>
      <c r="B921" s="2">
        <f t="shared" si="924"/>
        <v>295.07229271171434</v>
      </c>
      <c r="C921" s="2">
        <v>1.8596999999999999E-2</v>
      </c>
      <c r="D921" s="2">
        <f t="shared" si="924"/>
        <v>53.772113781792768</v>
      </c>
      <c r="E921">
        <v>73</v>
      </c>
      <c r="F921">
        <v>57</v>
      </c>
      <c r="G921">
        <v>374568</v>
      </c>
      <c r="H921">
        <v>10125</v>
      </c>
      <c r="I921" s="2">
        <v>2.8960000000000001E-3</v>
      </c>
      <c r="J921" s="2">
        <f t="shared" ref="J921" si="945">1/I921</f>
        <v>345.30386740331488</v>
      </c>
      <c r="K921">
        <v>73</v>
      </c>
      <c r="L921">
        <v>57</v>
      </c>
      <c r="M921">
        <v>374568</v>
      </c>
      <c r="N921">
        <v>48</v>
      </c>
      <c r="O921" s="2">
        <v>2.9529999999999999E-3</v>
      </c>
      <c r="P921" s="2">
        <f t="shared" si="926"/>
        <v>338.63867253640365</v>
      </c>
      <c r="Q921">
        <v>73</v>
      </c>
      <c r="R921">
        <v>48</v>
      </c>
      <c r="S921">
        <v>372723</v>
      </c>
      <c r="T921">
        <v>32</v>
      </c>
    </row>
    <row r="922" spans="1:20" x14ac:dyDescent="0.25">
      <c r="A922" s="2">
        <v>2.9880000000000002E-3</v>
      </c>
      <c r="B922" s="2">
        <f t="shared" si="924"/>
        <v>334.67202141900935</v>
      </c>
      <c r="C922" s="2">
        <v>1.8303E-2</v>
      </c>
      <c r="D922" s="2">
        <f t="shared" si="924"/>
        <v>54.63585204611266</v>
      </c>
      <c r="E922">
        <v>73</v>
      </c>
      <c r="F922">
        <v>57</v>
      </c>
      <c r="G922">
        <v>374568</v>
      </c>
      <c r="H922">
        <v>10125</v>
      </c>
      <c r="I922" s="2">
        <v>2.9420000000000002E-3</v>
      </c>
      <c r="J922" s="2">
        <f t="shared" ref="J922" si="946">1/I922</f>
        <v>339.9048266485384</v>
      </c>
      <c r="K922">
        <v>73</v>
      </c>
      <c r="L922">
        <v>57</v>
      </c>
      <c r="M922">
        <v>374568</v>
      </c>
      <c r="N922">
        <v>48</v>
      </c>
      <c r="O922" s="2">
        <v>3.0349999999999999E-3</v>
      </c>
      <c r="P922" s="2">
        <f t="shared" si="926"/>
        <v>329.48929159802304</v>
      </c>
      <c r="Q922">
        <v>73</v>
      </c>
      <c r="R922">
        <v>48</v>
      </c>
      <c r="S922">
        <v>372723</v>
      </c>
      <c r="T922">
        <v>32</v>
      </c>
    </row>
    <row r="923" spans="1:20" x14ac:dyDescent="0.25">
      <c r="A923" s="2">
        <v>3.166E-3</v>
      </c>
      <c r="B923" s="2">
        <f t="shared" si="924"/>
        <v>315.85596967782692</v>
      </c>
      <c r="C923" s="2">
        <v>1.8648000000000001E-2</v>
      </c>
      <c r="D923" s="2">
        <f t="shared" si="924"/>
        <v>53.625053625053624</v>
      </c>
      <c r="E923">
        <v>73</v>
      </c>
      <c r="F923">
        <v>57</v>
      </c>
      <c r="G923">
        <v>374568</v>
      </c>
      <c r="H923">
        <v>10125</v>
      </c>
      <c r="I923" s="2">
        <v>2.9369999999999999E-3</v>
      </c>
      <c r="J923" s="2">
        <f t="shared" ref="J923" si="947">1/I923</f>
        <v>340.48348655090228</v>
      </c>
      <c r="K923">
        <v>73</v>
      </c>
      <c r="L923">
        <v>57</v>
      </c>
      <c r="M923">
        <v>374568</v>
      </c>
      <c r="N923">
        <v>48</v>
      </c>
      <c r="O923" s="2">
        <v>3.5179999999999999E-3</v>
      </c>
      <c r="P923" s="2">
        <f t="shared" si="926"/>
        <v>284.25241614553727</v>
      </c>
      <c r="Q923">
        <v>73</v>
      </c>
      <c r="R923">
        <v>48</v>
      </c>
      <c r="S923">
        <v>372723</v>
      </c>
      <c r="T923">
        <v>32</v>
      </c>
    </row>
    <row r="924" spans="1:20" x14ac:dyDescent="0.25">
      <c r="A924" s="2">
        <v>3.3409999999999998E-3</v>
      </c>
      <c r="B924" s="2">
        <f t="shared" si="924"/>
        <v>299.31158335827598</v>
      </c>
      <c r="C924" s="2">
        <v>1.8127999999999998E-2</v>
      </c>
      <c r="D924" s="2">
        <f t="shared" si="924"/>
        <v>55.16328331862313</v>
      </c>
      <c r="E924">
        <v>73</v>
      </c>
      <c r="F924">
        <v>57</v>
      </c>
      <c r="G924">
        <v>374568</v>
      </c>
      <c r="H924">
        <v>10125</v>
      </c>
      <c r="I924" s="2">
        <v>2.8040000000000001E-3</v>
      </c>
      <c r="J924" s="2">
        <f t="shared" ref="J924" si="948">1/I924</f>
        <v>356.63338088445079</v>
      </c>
      <c r="K924">
        <v>73</v>
      </c>
      <c r="L924">
        <v>57</v>
      </c>
      <c r="M924">
        <v>374568</v>
      </c>
      <c r="N924">
        <v>48</v>
      </c>
      <c r="O924" s="2">
        <v>3.153E-3</v>
      </c>
      <c r="P924" s="2">
        <f t="shared" si="926"/>
        <v>317.1582619727244</v>
      </c>
      <c r="Q924">
        <v>73</v>
      </c>
      <c r="R924">
        <v>48</v>
      </c>
      <c r="S924">
        <v>372723</v>
      </c>
      <c r="T924">
        <v>32</v>
      </c>
    </row>
    <row r="925" spans="1:20" x14ac:dyDescent="0.25">
      <c r="A925" s="2">
        <v>3.2290000000000001E-3</v>
      </c>
      <c r="B925" s="2">
        <f t="shared" si="924"/>
        <v>309.69340353050478</v>
      </c>
      <c r="C925" s="2">
        <v>1.8201999999999999E-2</v>
      </c>
      <c r="D925" s="2">
        <f t="shared" si="924"/>
        <v>54.939017690363698</v>
      </c>
      <c r="E925">
        <v>73</v>
      </c>
      <c r="F925">
        <v>57</v>
      </c>
      <c r="G925">
        <v>374568</v>
      </c>
      <c r="H925">
        <v>10125</v>
      </c>
      <c r="I925" s="2">
        <v>3.1199999999999999E-3</v>
      </c>
      <c r="J925" s="2">
        <f t="shared" ref="J925" si="949">1/I925</f>
        <v>320.5128205128205</v>
      </c>
      <c r="K925">
        <v>73</v>
      </c>
      <c r="L925">
        <v>57</v>
      </c>
      <c r="M925">
        <v>374568</v>
      </c>
      <c r="N925">
        <v>48</v>
      </c>
      <c r="O925" s="2">
        <v>3.016E-3</v>
      </c>
      <c r="P925" s="2">
        <f t="shared" si="926"/>
        <v>331.56498673740055</v>
      </c>
      <c r="Q925">
        <v>73</v>
      </c>
      <c r="R925">
        <v>48</v>
      </c>
      <c r="S925">
        <v>372723</v>
      </c>
      <c r="T925">
        <v>32</v>
      </c>
    </row>
    <row r="926" spans="1:20" x14ac:dyDescent="0.25">
      <c r="A926" s="2">
        <v>3.2780000000000001E-3</v>
      </c>
      <c r="B926" s="2">
        <f t="shared" si="924"/>
        <v>305.06406345332516</v>
      </c>
      <c r="C926" s="2">
        <v>1.8022E-2</v>
      </c>
      <c r="D926" s="2">
        <f t="shared" si="924"/>
        <v>55.487737210076574</v>
      </c>
      <c r="E926">
        <v>73</v>
      </c>
      <c r="F926">
        <v>57</v>
      </c>
      <c r="G926">
        <v>374568</v>
      </c>
      <c r="H926">
        <v>10125</v>
      </c>
      <c r="I926" s="2">
        <v>2.8089999999999999E-3</v>
      </c>
      <c r="J926" s="2">
        <f t="shared" ref="J926" si="950">1/I926</f>
        <v>355.99857600569601</v>
      </c>
      <c r="K926">
        <v>73</v>
      </c>
      <c r="L926">
        <v>57</v>
      </c>
      <c r="M926">
        <v>374568</v>
      </c>
      <c r="N926">
        <v>48</v>
      </c>
      <c r="O926" s="2">
        <v>3.3300000000000001E-3</v>
      </c>
      <c r="P926" s="2">
        <f t="shared" si="926"/>
        <v>300.30030030030031</v>
      </c>
      <c r="Q926">
        <v>73</v>
      </c>
      <c r="R926">
        <v>48</v>
      </c>
      <c r="S926">
        <v>372723</v>
      </c>
      <c r="T926">
        <v>32</v>
      </c>
    </row>
    <row r="927" spans="1:20" x14ac:dyDescent="0.25">
      <c r="A927" s="2">
        <v>3.5980000000000001E-3</v>
      </c>
      <c r="B927" s="2">
        <f t="shared" si="924"/>
        <v>277.93218454697052</v>
      </c>
      <c r="C927" s="2">
        <v>1.7922E-2</v>
      </c>
      <c r="D927" s="2">
        <f t="shared" si="924"/>
        <v>55.79734404642339</v>
      </c>
      <c r="E927">
        <v>73</v>
      </c>
      <c r="F927">
        <v>57</v>
      </c>
      <c r="G927">
        <v>374568</v>
      </c>
      <c r="H927">
        <v>10125</v>
      </c>
      <c r="I927" s="2">
        <v>2.8019999999999998E-3</v>
      </c>
      <c r="J927" s="2">
        <f t="shared" ref="J927" si="951">1/I927</f>
        <v>356.88793718772308</v>
      </c>
      <c r="K927">
        <v>73</v>
      </c>
      <c r="L927">
        <v>57</v>
      </c>
      <c r="M927">
        <v>374568</v>
      </c>
      <c r="N927">
        <v>48</v>
      </c>
      <c r="O927" s="2">
        <v>3.9839999999999997E-3</v>
      </c>
      <c r="P927" s="2">
        <f t="shared" si="926"/>
        <v>251.00401606425706</v>
      </c>
      <c r="Q927">
        <v>73</v>
      </c>
      <c r="R927">
        <v>48</v>
      </c>
      <c r="S927">
        <v>372723</v>
      </c>
      <c r="T927">
        <v>32</v>
      </c>
    </row>
    <row r="928" spans="1:20" x14ac:dyDescent="0.25">
      <c r="A928" s="2">
        <v>3.49E-3</v>
      </c>
      <c r="B928" s="2">
        <f t="shared" si="924"/>
        <v>286.53295128939828</v>
      </c>
      <c r="C928" s="2">
        <v>1.8228000000000001E-2</v>
      </c>
      <c r="D928" s="2">
        <f t="shared" si="924"/>
        <v>54.86065393899495</v>
      </c>
      <c r="E928">
        <v>73</v>
      </c>
      <c r="F928">
        <v>57</v>
      </c>
      <c r="G928">
        <v>374568</v>
      </c>
      <c r="H928">
        <v>10125</v>
      </c>
      <c r="I928" s="2">
        <v>3.4989999999999999E-3</v>
      </c>
      <c r="J928" s="2">
        <f t="shared" ref="J928" si="952">1/I928</f>
        <v>285.79594169762788</v>
      </c>
      <c r="K928">
        <v>73</v>
      </c>
      <c r="L928">
        <v>57</v>
      </c>
      <c r="M928">
        <v>374568</v>
      </c>
      <c r="N928">
        <v>48</v>
      </c>
      <c r="O928" s="2">
        <v>3.3159999999999999E-3</v>
      </c>
      <c r="P928" s="2">
        <f t="shared" si="926"/>
        <v>301.56815440289506</v>
      </c>
      <c r="Q928">
        <v>73</v>
      </c>
      <c r="R928">
        <v>48</v>
      </c>
      <c r="S928">
        <v>372723</v>
      </c>
      <c r="T928">
        <v>32</v>
      </c>
    </row>
    <row r="929" spans="1:20" x14ac:dyDescent="0.25">
      <c r="A929" s="2">
        <v>3.9449999999999997E-3</v>
      </c>
      <c r="B929" s="2">
        <f t="shared" si="924"/>
        <v>253.4854245880862</v>
      </c>
      <c r="C929" s="2">
        <v>1.8225999999999999E-2</v>
      </c>
      <c r="D929" s="2">
        <f t="shared" si="924"/>
        <v>54.866673982223197</v>
      </c>
      <c r="E929">
        <v>73</v>
      </c>
      <c r="F929">
        <v>57</v>
      </c>
      <c r="G929">
        <v>374568</v>
      </c>
      <c r="H929">
        <v>10125</v>
      </c>
      <c r="I929" s="2">
        <v>3.2450000000000001E-3</v>
      </c>
      <c r="J929" s="2">
        <f t="shared" ref="J929" si="953">1/I929</f>
        <v>308.16640986132512</v>
      </c>
      <c r="K929">
        <v>73</v>
      </c>
      <c r="L929">
        <v>57</v>
      </c>
      <c r="M929">
        <v>374568</v>
      </c>
      <c r="N929">
        <v>48</v>
      </c>
      <c r="O929" s="2">
        <v>2.856E-3</v>
      </c>
      <c r="P929" s="2">
        <f t="shared" si="926"/>
        <v>350.14005602240894</v>
      </c>
      <c r="Q929">
        <v>73</v>
      </c>
      <c r="R929">
        <v>48</v>
      </c>
      <c r="S929">
        <v>372723</v>
      </c>
      <c r="T929">
        <v>32</v>
      </c>
    </row>
    <row r="930" spans="1:20" x14ac:dyDescent="0.25">
      <c r="A930" s="2">
        <v>2.9759999999999999E-3</v>
      </c>
      <c r="B930" s="2">
        <f t="shared" si="924"/>
        <v>336.02150537634412</v>
      </c>
      <c r="C930" s="2">
        <v>1.8041000000000001E-2</v>
      </c>
      <c r="D930" s="2">
        <f t="shared" si="924"/>
        <v>55.429299927941905</v>
      </c>
      <c r="E930">
        <v>73</v>
      </c>
      <c r="F930">
        <v>57</v>
      </c>
      <c r="G930">
        <v>374568</v>
      </c>
      <c r="H930">
        <v>10125</v>
      </c>
      <c r="I930" s="2">
        <v>4.2620000000000002E-3</v>
      </c>
      <c r="J930" s="2">
        <f t="shared" ref="J930" si="954">1/I930</f>
        <v>234.63162834350069</v>
      </c>
      <c r="K930">
        <v>73</v>
      </c>
      <c r="L930">
        <v>57</v>
      </c>
      <c r="M930">
        <v>374568</v>
      </c>
      <c r="N930">
        <v>48</v>
      </c>
      <c r="O930" s="2">
        <v>3.0049999999999999E-3</v>
      </c>
      <c r="P930" s="2">
        <f t="shared" si="926"/>
        <v>332.77870216306155</v>
      </c>
      <c r="Q930">
        <v>73</v>
      </c>
      <c r="R930">
        <v>48</v>
      </c>
      <c r="S930">
        <v>372723</v>
      </c>
      <c r="T930">
        <v>32</v>
      </c>
    </row>
    <row r="931" spans="1:20" x14ac:dyDescent="0.25">
      <c r="A931" s="2">
        <v>3.124E-3</v>
      </c>
      <c r="B931" s="2">
        <f t="shared" si="924"/>
        <v>320.10243277848912</v>
      </c>
      <c r="C931" s="2">
        <v>1.8265E-2</v>
      </c>
      <c r="D931" s="2">
        <f t="shared" si="924"/>
        <v>54.749520941691763</v>
      </c>
      <c r="E931">
        <v>73</v>
      </c>
      <c r="F931">
        <v>57</v>
      </c>
      <c r="G931">
        <v>374568</v>
      </c>
      <c r="H931">
        <v>10125</v>
      </c>
      <c r="I931" s="2">
        <v>3.3379999999999998E-3</v>
      </c>
      <c r="J931" s="2">
        <f t="shared" ref="J931" si="955">1/I931</f>
        <v>299.58058717795086</v>
      </c>
      <c r="K931">
        <v>73</v>
      </c>
      <c r="L931">
        <v>57</v>
      </c>
      <c r="M931">
        <v>374568</v>
      </c>
      <c r="N931">
        <v>48</v>
      </c>
      <c r="O931" s="2">
        <v>3.075E-3</v>
      </c>
      <c r="P931" s="2">
        <f t="shared" si="926"/>
        <v>325.20325203252031</v>
      </c>
      <c r="Q931">
        <v>73</v>
      </c>
      <c r="R931">
        <v>48</v>
      </c>
      <c r="S931">
        <v>372723</v>
      </c>
      <c r="T931">
        <v>32</v>
      </c>
    </row>
    <row r="932" spans="1:20" x14ac:dyDescent="0.25">
      <c r="A932" s="2">
        <v>3.3189999999999999E-3</v>
      </c>
      <c r="B932" s="2">
        <f t="shared" si="924"/>
        <v>301.295570955107</v>
      </c>
      <c r="C932" s="2">
        <v>1.8433999999999999E-2</v>
      </c>
      <c r="D932" s="2">
        <f t="shared" si="924"/>
        <v>54.247585982423786</v>
      </c>
      <c r="E932">
        <v>73</v>
      </c>
      <c r="F932">
        <v>57</v>
      </c>
      <c r="G932">
        <v>374568</v>
      </c>
      <c r="H932">
        <v>10125</v>
      </c>
      <c r="I932" s="2">
        <v>2.764E-3</v>
      </c>
      <c r="J932" s="2">
        <f t="shared" ref="J932" si="956">1/I932</f>
        <v>361.79450072358901</v>
      </c>
      <c r="K932">
        <v>73</v>
      </c>
      <c r="L932">
        <v>57</v>
      </c>
      <c r="M932">
        <v>374568</v>
      </c>
      <c r="N932">
        <v>48</v>
      </c>
      <c r="O932" s="2">
        <v>3.0669999999999998E-3</v>
      </c>
      <c r="P932" s="2">
        <f t="shared" si="926"/>
        <v>326.05151613955007</v>
      </c>
      <c r="Q932">
        <v>73</v>
      </c>
      <c r="R932">
        <v>48</v>
      </c>
      <c r="S932">
        <v>372723</v>
      </c>
      <c r="T932">
        <v>32</v>
      </c>
    </row>
    <row r="933" spans="1:20" x14ac:dyDescent="0.25">
      <c r="A933" s="2">
        <v>3.5010000000000002E-3</v>
      </c>
      <c r="B933" s="2">
        <f t="shared" si="924"/>
        <v>285.63267637817762</v>
      </c>
      <c r="C933" s="2">
        <v>1.8231000000000001E-2</v>
      </c>
      <c r="D933" s="2">
        <f t="shared" si="924"/>
        <v>54.851626350721297</v>
      </c>
      <c r="E933">
        <v>73</v>
      </c>
      <c r="F933">
        <v>57</v>
      </c>
      <c r="G933">
        <v>374568</v>
      </c>
      <c r="H933">
        <v>10125</v>
      </c>
      <c r="I933" s="2">
        <v>2.9940000000000001E-3</v>
      </c>
      <c r="J933" s="2">
        <f t="shared" ref="J933" si="957">1/I933</f>
        <v>334.001336005344</v>
      </c>
      <c r="K933">
        <v>73</v>
      </c>
      <c r="L933">
        <v>57</v>
      </c>
      <c r="M933">
        <v>374568</v>
      </c>
      <c r="N933">
        <v>48</v>
      </c>
      <c r="O933" s="2">
        <v>2.9970000000000001E-3</v>
      </c>
      <c r="P933" s="2">
        <f t="shared" si="926"/>
        <v>333.66700033366698</v>
      </c>
      <c r="Q933">
        <v>73</v>
      </c>
      <c r="R933">
        <v>48</v>
      </c>
      <c r="S933">
        <v>372723</v>
      </c>
      <c r="T933">
        <v>32</v>
      </c>
    </row>
    <row r="934" spans="1:20" x14ac:dyDescent="0.25">
      <c r="A934" s="2">
        <v>3.186E-3</v>
      </c>
      <c r="B934" s="2">
        <f t="shared" si="924"/>
        <v>313.87319522912742</v>
      </c>
      <c r="C934" s="2">
        <v>1.7773000000000001E-2</v>
      </c>
      <c r="D934" s="2">
        <f t="shared" si="924"/>
        <v>56.265121251336296</v>
      </c>
      <c r="E934">
        <v>73</v>
      </c>
      <c r="F934">
        <v>57</v>
      </c>
      <c r="G934">
        <v>374568</v>
      </c>
      <c r="H934">
        <v>10125</v>
      </c>
      <c r="I934" s="2">
        <v>2.813E-3</v>
      </c>
      <c r="J934" s="2">
        <f t="shared" ref="J934" si="958">1/I934</f>
        <v>355.49235691432636</v>
      </c>
      <c r="K934">
        <v>73</v>
      </c>
      <c r="L934">
        <v>57</v>
      </c>
      <c r="M934">
        <v>374568</v>
      </c>
      <c r="N934">
        <v>48</v>
      </c>
      <c r="O934" s="2">
        <v>2.9940000000000001E-3</v>
      </c>
      <c r="P934" s="2">
        <f t="shared" si="926"/>
        <v>334.001336005344</v>
      </c>
      <c r="Q934">
        <v>73</v>
      </c>
      <c r="R934">
        <v>48</v>
      </c>
      <c r="S934">
        <v>372723</v>
      </c>
      <c r="T934">
        <v>32</v>
      </c>
    </row>
    <row r="935" spans="1:20" x14ac:dyDescent="0.25">
      <c r="A935" s="2">
        <v>3.2590000000000002E-3</v>
      </c>
      <c r="B935" s="2">
        <f t="shared" si="924"/>
        <v>306.84258975145747</v>
      </c>
      <c r="C935" s="2">
        <v>1.8197000000000001E-2</v>
      </c>
      <c r="D935" s="2">
        <f t="shared" si="924"/>
        <v>54.954113315381655</v>
      </c>
      <c r="E935">
        <v>73</v>
      </c>
      <c r="F935">
        <v>57</v>
      </c>
      <c r="G935">
        <v>374568</v>
      </c>
      <c r="H935">
        <v>10125</v>
      </c>
      <c r="I935" s="2">
        <v>2.8279999999999998E-3</v>
      </c>
      <c r="J935" s="2">
        <f t="shared" ref="J935" si="959">1/I935</f>
        <v>353.60678925035364</v>
      </c>
      <c r="K935">
        <v>73</v>
      </c>
      <c r="L935">
        <v>57</v>
      </c>
      <c r="M935">
        <v>374568</v>
      </c>
      <c r="N935">
        <v>48</v>
      </c>
      <c r="O935" s="2">
        <v>3.4640000000000001E-3</v>
      </c>
      <c r="P935" s="2">
        <f t="shared" si="926"/>
        <v>288.68360277136259</v>
      </c>
      <c r="Q935">
        <v>73</v>
      </c>
      <c r="R935">
        <v>48</v>
      </c>
      <c r="S935">
        <v>372723</v>
      </c>
      <c r="T935">
        <v>32</v>
      </c>
    </row>
    <row r="936" spans="1:20" x14ac:dyDescent="0.25">
      <c r="A936" s="2">
        <v>3.359E-3</v>
      </c>
      <c r="B936" s="2">
        <f t="shared" si="924"/>
        <v>297.70765108663295</v>
      </c>
      <c r="C936" s="2">
        <v>1.9192000000000001E-2</v>
      </c>
      <c r="D936" s="2">
        <f t="shared" si="924"/>
        <v>52.105043768236762</v>
      </c>
      <c r="E936">
        <v>73</v>
      </c>
      <c r="F936">
        <v>57</v>
      </c>
      <c r="G936">
        <v>374568</v>
      </c>
      <c r="H936">
        <v>10125</v>
      </c>
      <c r="I936" s="2">
        <v>2.7910000000000001E-3</v>
      </c>
      <c r="J936" s="2">
        <f t="shared" ref="J936" si="960">1/I936</f>
        <v>358.29451809387314</v>
      </c>
      <c r="K936">
        <v>73</v>
      </c>
      <c r="L936">
        <v>57</v>
      </c>
      <c r="M936">
        <v>374568</v>
      </c>
      <c r="N936">
        <v>48</v>
      </c>
      <c r="O936" s="2">
        <v>2.9399999999999999E-3</v>
      </c>
      <c r="P936" s="2">
        <f t="shared" si="926"/>
        <v>340.13605442176873</v>
      </c>
      <c r="Q936">
        <v>73</v>
      </c>
      <c r="R936">
        <v>48</v>
      </c>
      <c r="S936">
        <v>372723</v>
      </c>
      <c r="T936">
        <v>32</v>
      </c>
    </row>
    <row r="937" spans="1:20" x14ac:dyDescent="0.25">
      <c r="A937" s="2">
        <v>2.862E-3</v>
      </c>
      <c r="B937" s="2">
        <f t="shared" si="924"/>
        <v>349.40600978336829</v>
      </c>
      <c r="C937" s="2">
        <v>1.8107999999999999E-2</v>
      </c>
      <c r="D937" s="2">
        <f t="shared" si="924"/>
        <v>55.224210293792801</v>
      </c>
      <c r="E937">
        <v>73</v>
      </c>
      <c r="F937">
        <v>57</v>
      </c>
      <c r="G937">
        <v>374568</v>
      </c>
      <c r="H937">
        <v>10125</v>
      </c>
      <c r="I937" s="2">
        <v>2.862E-3</v>
      </c>
      <c r="J937" s="2">
        <f t="shared" ref="J937" si="961">1/I937</f>
        <v>349.40600978336829</v>
      </c>
      <c r="K937">
        <v>73</v>
      </c>
      <c r="L937">
        <v>57</v>
      </c>
      <c r="M937">
        <v>374568</v>
      </c>
      <c r="N937">
        <v>48</v>
      </c>
      <c r="O937" s="2">
        <v>2.9629999999999999E-3</v>
      </c>
      <c r="P937" s="2">
        <f t="shared" si="926"/>
        <v>337.49578130273375</v>
      </c>
      <c r="Q937">
        <v>73</v>
      </c>
      <c r="R937">
        <v>48</v>
      </c>
      <c r="S937">
        <v>372723</v>
      </c>
      <c r="T937">
        <v>32</v>
      </c>
    </row>
    <row r="938" spans="1:20" x14ac:dyDescent="0.25">
      <c r="A938" s="2">
        <v>3.5430000000000001E-3</v>
      </c>
      <c r="B938" s="2">
        <f t="shared" si="924"/>
        <v>282.24668360146768</v>
      </c>
      <c r="C938" s="2">
        <v>1.7902000000000001E-2</v>
      </c>
      <c r="D938" s="2">
        <f t="shared" si="924"/>
        <v>55.859680482627638</v>
      </c>
      <c r="E938">
        <v>73</v>
      </c>
      <c r="F938">
        <v>57</v>
      </c>
      <c r="G938">
        <v>374568</v>
      </c>
      <c r="H938">
        <v>10125</v>
      </c>
      <c r="I938" s="2">
        <v>2.7780000000000001E-3</v>
      </c>
      <c r="J938" s="2">
        <f t="shared" ref="J938" si="962">1/I938</f>
        <v>359.97120230381569</v>
      </c>
      <c r="K938">
        <v>73</v>
      </c>
      <c r="L938">
        <v>57</v>
      </c>
      <c r="M938">
        <v>374568</v>
      </c>
      <c r="N938">
        <v>48</v>
      </c>
      <c r="O938" s="2">
        <v>2.941E-3</v>
      </c>
      <c r="P938" s="2">
        <f t="shared" si="926"/>
        <v>340.02040122407345</v>
      </c>
      <c r="Q938">
        <v>73</v>
      </c>
      <c r="R938">
        <v>48</v>
      </c>
      <c r="S938">
        <v>372723</v>
      </c>
      <c r="T938">
        <v>32</v>
      </c>
    </row>
    <row r="939" spans="1:20" x14ac:dyDescent="0.25">
      <c r="A939" s="2">
        <v>3.0709999999999999E-3</v>
      </c>
      <c r="B939" s="2">
        <f t="shared" si="924"/>
        <v>325.62683165092807</v>
      </c>
      <c r="C939" s="2">
        <v>1.7908E-2</v>
      </c>
      <c r="D939" s="2">
        <f t="shared" si="924"/>
        <v>55.840964931874019</v>
      </c>
      <c r="E939">
        <v>73</v>
      </c>
      <c r="F939">
        <v>57</v>
      </c>
      <c r="G939">
        <v>374568</v>
      </c>
      <c r="H939">
        <v>10125</v>
      </c>
      <c r="I939" s="2">
        <v>2.7420000000000001E-3</v>
      </c>
      <c r="J939" s="2">
        <f t="shared" ref="J939" si="963">1/I939</f>
        <v>364.69730123997084</v>
      </c>
      <c r="K939">
        <v>73</v>
      </c>
      <c r="L939">
        <v>57</v>
      </c>
      <c r="M939">
        <v>374568</v>
      </c>
      <c r="N939">
        <v>48</v>
      </c>
      <c r="O939" s="2">
        <v>4.2009999999999999E-3</v>
      </c>
      <c r="P939" s="2">
        <f t="shared" si="926"/>
        <v>238.03856224708403</v>
      </c>
      <c r="Q939">
        <v>73</v>
      </c>
      <c r="R939">
        <v>48</v>
      </c>
      <c r="S939">
        <v>372723</v>
      </c>
      <c r="T939">
        <v>32</v>
      </c>
    </row>
    <row r="940" spans="1:20" x14ac:dyDescent="0.25">
      <c r="A940" s="2">
        <v>3.4190000000000002E-3</v>
      </c>
      <c r="B940" s="2">
        <f t="shared" si="924"/>
        <v>292.48318221702249</v>
      </c>
      <c r="C940" s="2">
        <v>1.7765E-2</v>
      </c>
      <c r="D940" s="2">
        <f t="shared" si="924"/>
        <v>56.290458767238952</v>
      </c>
      <c r="E940">
        <v>73</v>
      </c>
      <c r="F940">
        <v>57</v>
      </c>
      <c r="G940">
        <v>374568</v>
      </c>
      <c r="H940">
        <v>10125</v>
      </c>
      <c r="I940" s="2">
        <v>2.7439999999999999E-3</v>
      </c>
      <c r="J940" s="2">
        <f t="shared" ref="J940" si="964">1/I940</f>
        <v>364.43148688046648</v>
      </c>
      <c r="K940">
        <v>73</v>
      </c>
      <c r="L940">
        <v>57</v>
      </c>
      <c r="M940">
        <v>374568</v>
      </c>
      <c r="N940">
        <v>48</v>
      </c>
      <c r="O940" s="2">
        <v>2.9550000000000002E-3</v>
      </c>
      <c r="P940" s="2">
        <f t="shared" si="926"/>
        <v>338.40947546531299</v>
      </c>
      <c r="Q940">
        <v>73</v>
      </c>
      <c r="R940">
        <v>48</v>
      </c>
      <c r="S940">
        <v>372723</v>
      </c>
      <c r="T940">
        <v>32</v>
      </c>
    </row>
    <row r="941" spans="1:20" x14ac:dyDescent="0.25">
      <c r="A941" s="2">
        <v>3.258E-3</v>
      </c>
      <c r="B941" s="2">
        <f t="shared" si="924"/>
        <v>306.93677102516881</v>
      </c>
      <c r="C941" s="2">
        <v>1.8360000000000001E-2</v>
      </c>
      <c r="D941" s="2">
        <f t="shared" si="924"/>
        <v>54.466230936819166</v>
      </c>
      <c r="E941">
        <v>73</v>
      </c>
      <c r="F941">
        <v>57</v>
      </c>
      <c r="G941">
        <v>374568</v>
      </c>
      <c r="H941">
        <v>10125</v>
      </c>
      <c r="I941" s="2">
        <v>2.7650000000000001E-3</v>
      </c>
      <c r="J941" s="2">
        <f t="shared" ref="J941" si="965">1/I941</f>
        <v>361.6636528028933</v>
      </c>
      <c r="K941">
        <v>73</v>
      </c>
      <c r="L941">
        <v>57</v>
      </c>
      <c r="M941">
        <v>374568</v>
      </c>
      <c r="N941">
        <v>48</v>
      </c>
      <c r="O941" s="2">
        <v>3.6600000000000001E-3</v>
      </c>
      <c r="P941" s="2">
        <f t="shared" si="926"/>
        <v>273.22404371584702</v>
      </c>
      <c r="Q941">
        <v>73</v>
      </c>
      <c r="R941">
        <v>48</v>
      </c>
      <c r="S941">
        <v>372723</v>
      </c>
      <c r="T941">
        <v>32</v>
      </c>
    </row>
    <row r="942" spans="1:20" x14ac:dyDescent="0.25">
      <c r="A942" s="2">
        <v>3.29E-3</v>
      </c>
      <c r="B942" s="2">
        <f t="shared" si="924"/>
        <v>303.951367781155</v>
      </c>
      <c r="C942" s="2">
        <v>1.7772E-2</v>
      </c>
      <c r="D942" s="2">
        <f t="shared" si="924"/>
        <v>56.268287193337834</v>
      </c>
      <c r="E942">
        <v>73</v>
      </c>
      <c r="F942">
        <v>57</v>
      </c>
      <c r="G942">
        <v>374568</v>
      </c>
      <c r="H942">
        <v>10125</v>
      </c>
      <c r="I942" s="2">
        <v>3.395E-3</v>
      </c>
      <c r="J942" s="2">
        <f t="shared" ref="J942" si="966">1/I942</f>
        <v>294.55081001472752</v>
      </c>
      <c r="K942">
        <v>73</v>
      </c>
      <c r="L942">
        <v>57</v>
      </c>
      <c r="M942">
        <v>374568</v>
      </c>
      <c r="N942">
        <v>48</v>
      </c>
      <c r="O942" s="2">
        <v>3.431E-3</v>
      </c>
      <c r="P942" s="2">
        <f t="shared" si="926"/>
        <v>291.4602156805596</v>
      </c>
      <c r="Q942">
        <v>73</v>
      </c>
      <c r="R942">
        <v>48</v>
      </c>
      <c r="S942">
        <v>372723</v>
      </c>
      <c r="T942">
        <v>32</v>
      </c>
    </row>
    <row r="943" spans="1:20" x14ac:dyDescent="0.25">
      <c r="A943" s="2">
        <v>3.3899999999999998E-3</v>
      </c>
      <c r="B943" s="2">
        <f t="shared" si="924"/>
        <v>294.98525073746316</v>
      </c>
      <c r="C943" s="2">
        <v>1.8149999999999999E-2</v>
      </c>
      <c r="D943" s="2">
        <f t="shared" si="924"/>
        <v>55.096418732782368</v>
      </c>
      <c r="E943">
        <v>73</v>
      </c>
      <c r="F943">
        <v>57</v>
      </c>
      <c r="G943">
        <v>374568</v>
      </c>
      <c r="H943">
        <v>10125</v>
      </c>
      <c r="I943" s="2">
        <v>2.787E-3</v>
      </c>
      <c r="J943" s="2">
        <f t="shared" ref="J943" si="967">1/I943</f>
        <v>358.80875493362038</v>
      </c>
      <c r="K943">
        <v>73</v>
      </c>
      <c r="L943">
        <v>57</v>
      </c>
      <c r="M943">
        <v>374568</v>
      </c>
      <c r="N943">
        <v>48</v>
      </c>
      <c r="O943" s="2">
        <v>3.1800000000000001E-3</v>
      </c>
      <c r="P943" s="2">
        <f t="shared" si="926"/>
        <v>314.46540880503142</v>
      </c>
      <c r="Q943">
        <v>73</v>
      </c>
      <c r="R943">
        <v>48</v>
      </c>
      <c r="S943">
        <v>372723</v>
      </c>
      <c r="T943">
        <v>32</v>
      </c>
    </row>
    <row r="944" spans="1:20" x14ac:dyDescent="0.25">
      <c r="A944" s="2">
        <v>3.307E-3</v>
      </c>
      <c r="B944" s="2">
        <f t="shared" si="924"/>
        <v>302.38887208950712</v>
      </c>
      <c r="C944" s="2">
        <v>1.8218000000000002E-2</v>
      </c>
      <c r="D944" s="2">
        <f t="shared" si="924"/>
        <v>54.890767372927868</v>
      </c>
      <c r="E944">
        <v>73</v>
      </c>
      <c r="F944">
        <v>57</v>
      </c>
      <c r="G944">
        <v>374568</v>
      </c>
      <c r="H944">
        <v>10125</v>
      </c>
      <c r="I944" s="2">
        <v>3.5969999999999999E-3</v>
      </c>
      <c r="J944" s="2">
        <f t="shared" ref="J944" si="968">1/I944</f>
        <v>278.00945232137894</v>
      </c>
      <c r="K944">
        <v>73</v>
      </c>
      <c r="L944">
        <v>57</v>
      </c>
      <c r="M944">
        <v>374568</v>
      </c>
      <c r="N944">
        <v>48</v>
      </c>
      <c r="O944" s="2">
        <v>2.9589999999999998E-3</v>
      </c>
      <c r="P944" s="2">
        <f t="shared" si="926"/>
        <v>337.95201081446436</v>
      </c>
      <c r="Q944">
        <v>73</v>
      </c>
      <c r="R944">
        <v>48</v>
      </c>
      <c r="S944">
        <v>372723</v>
      </c>
      <c r="T944">
        <v>32</v>
      </c>
    </row>
    <row r="945" spans="1:20" x14ac:dyDescent="0.25">
      <c r="A945" s="2">
        <v>3.692E-3</v>
      </c>
      <c r="B945" s="2">
        <f t="shared" si="924"/>
        <v>270.85590465872156</v>
      </c>
      <c r="C945" s="2">
        <v>1.8148000000000001E-2</v>
      </c>
      <c r="D945" s="2">
        <f t="shared" si="924"/>
        <v>55.10249063257659</v>
      </c>
      <c r="E945">
        <v>73</v>
      </c>
      <c r="F945">
        <v>57</v>
      </c>
      <c r="G945">
        <v>374568</v>
      </c>
      <c r="H945">
        <v>10125</v>
      </c>
      <c r="I945" s="2">
        <v>2.7330000000000002E-3</v>
      </c>
      <c r="J945" s="2">
        <f t="shared" ref="J945" si="969">1/I945</f>
        <v>365.89828027808267</v>
      </c>
      <c r="K945">
        <v>73</v>
      </c>
      <c r="L945">
        <v>57</v>
      </c>
      <c r="M945">
        <v>374568</v>
      </c>
      <c r="N945">
        <v>48</v>
      </c>
      <c r="O945" s="2">
        <v>3.0730000000000002E-3</v>
      </c>
      <c r="P945" s="2">
        <f t="shared" si="926"/>
        <v>325.41490400260329</v>
      </c>
      <c r="Q945">
        <v>73</v>
      </c>
      <c r="R945">
        <v>48</v>
      </c>
      <c r="S945">
        <v>372723</v>
      </c>
      <c r="T945">
        <v>32</v>
      </c>
    </row>
    <row r="946" spans="1:20" x14ac:dyDescent="0.25">
      <c r="A946" s="2">
        <v>3.5699999999999998E-3</v>
      </c>
      <c r="B946" s="2">
        <f t="shared" si="924"/>
        <v>280.1120448179272</v>
      </c>
      <c r="C946" s="2">
        <v>1.8672999999999999E-2</v>
      </c>
      <c r="D946" s="2">
        <f t="shared" si="924"/>
        <v>53.553258715792857</v>
      </c>
      <c r="E946">
        <v>73</v>
      </c>
      <c r="F946">
        <v>57</v>
      </c>
      <c r="G946">
        <v>374568</v>
      </c>
      <c r="H946">
        <v>10125</v>
      </c>
      <c r="I946" s="2">
        <v>3.0360000000000001E-3</v>
      </c>
      <c r="J946" s="2">
        <f t="shared" ref="J946" si="970">1/I946</f>
        <v>329.38076416337287</v>
      </c>
      <c r="K946">
        <v>73</v>
      </c>
      <c r="L946">
        <v>57</v>
      </c>
      <c r="M946">
        <v>374568</v>
      </c>
      <c r="N946">
        <v>48</v>
      </c>
      <c r="O946" s="2">
        <v>3.117E-3</v>
      </c>
      <c r="P946" s="2">
        <f t="shared" si="926"/>
        <v>320.82130253448827</v>
      </c>
      <c r="Q946">
        <v>73</v>
      </c>
      <c r="R946">
        <v>48</v>
      </c>
      <c r="S946">
        <v>372723</v>
      </c>
      <c r="T946">
        <v>32</v>
      </c>
    </row>
    <row r="947" spans="1:20" x14ac:dyDescent="0.25">
      <c r="A947" s="2">
        <v>3.6110000000000001E-3</v>
      </c>
      <c r="B947" s="2">
        <f t="shared" si="924"/>
        <v>276.93159789531984</v>
      </c>
      <c r="C947" s="2">
        <v>1.8079000000000001E-2</v>
      </c>
      <c r="D947" s="2">
        <f t="shared" si="924"/>
        <v>55.312793849217321</v>
      </c>
      <c r="E947">
        <v>73</v>
      </c>
      <c r="F947">
        <v>57</v>
      </c>
      <c r="G947">
        <v>374568</v>
      </c>
      <c r="H947">
        <v>10125</v>
      </c>
      <c r="I947" s="2">
        <v>2.764E-3</v>
      </c>
      <c r="J947" s="2">
        <f t="shared" ref="J947" si="971">1/I947</f>
        <v>361.79450072358901</v>
      </c>
      <c r="K947">
        <v>73</v>
      </c>
      <c r="L947">
        <v>57</v>
      </c>
      <c r="M947">
        <v>374568</v>
      </c>
      <c r="N947">
        <v>48</v>
      </c>
      <c r="O947" s="2">
        <v>3.0219999999999999E-3</v>
      </c>
      <c r="P947" s="2">
        <f t="shared" si="926"/>
        <v>330.90668431502314</v>
      </c>
      <c r="Q947">
        <v>73</v>
      </c>
      <c r="R947">
        <v>48</v>
      </c>
      <c r="S947">
        <v>372723</v>
      </c>
      <c r="T947">
        <v>32</v>
      </c>
    </row>
    <row r="948" spans="1:20" x14ac:dyDescent="0.25">
      <c r="A948" s="2">
        <v>3.0660000000000001E-3</v>
      </c>
      <c r="B948" s="2">
        <f t="shared" si="924"/>
        <v>326.15786040443572</v>
      </c>
      <c r="C948" s="2">
        <v>1.8556E-2</v>
      </c>
      <c r="D948" s="2">
        <f t="shared" si="924"/>
        <v>53.890924768269024</v>
      </c>
      <c r="E948">
        <v>73</v>
      </c>
      <c r="F948">
        <v>57</v>
      </c>
      <c r="G948">
        <v>374568</v>
      </c>
      <c r="H948">
        <v>10125</v>
      </c>
      <c r="I948" s="2">
        <v>3.1700000000000001E-3</v>
      </c>
      <c r="J948" s="2">
        <f t="shared" ref="J948" si="972">1/I948</f>
        <v>315.45741324921136</v>
      </c>
      <c r="K948">
        <v>73</v>
      </c>
      <c r="L948">
        <v>57</v>
      </c>
      <c r="M948">
        <v>374568</v>
      </c>
      <c r="N948">
        <v>48</v>
      </c>
      <c r="O948" s="2">
        <v>3.1050000000000001E-3</v>
      </c>
      <c r="P948" s="2">
        <f t="shared" si="926"/>
        <v>322.06119162640903</v>
      </c>
      <c r="Q948">
        <v>73</v>
      </c>
      <c r="R948">
        <v>48</v>
      </c>
      <c r="S948">
        <v>372723</v>
      </c>
      <c r="T948">
        <v>32</v>
      </c>
    </row>
    <row r="949" spans="1:20" x14ac:dyDescent="0.25">
      <c r="A949" s="2">
        <v>3.039E-3</v>
      </c>
      <c r="B949" s="2">
        <f t="shared" si="924"/>
        <v>329.05561039815728</v>
      </c>
      <c r="C949" s="2">
        <v>1.8873000000000001E-2</v>
      </c>
      <c r="D949" s="2">
        <f t="shared" si="924"/>
        <v>52.985746834101626</v>
      </c>
      <c r="E949">
        <v>73</v>
      </c>
      <c r="F949">
        <v>57</v>
      </c>
      <c r="G949">
        <v>374568</v>
      </c>
      <c r="H949">
        <v>10125</v>
      </c>
      <c r="I949" s="2">
        <v>2.9420000000000002E-3</v>
      </c>
      <c r="J949" s="2">
        <f t="shared" ref="J949" si="973">1/I949</f>
        <v>339.9048266485384</v>
      </c>
      <c r="K949">
        <v>73</v>
      </c>
      <c r="L949">
        <v>57</v>
      </c>
      <c r="M949">
        <v>374568</v>
      </c>
      <c r="N949">
        <v>48</v>
      </c>
      <c r="O949" s="2">
        <v>2.9729999999999999E-3</v>
      </c>
      <c r="P949" s="2">
        <f t="shared" si="926"/>
        <v>336.36057854019509</v>
      </c>
      <c r="Q949">
        <v>73</v>
      </c>
      <c r="R949">
        <v>48</v>
      </c>
      <c r="S949">
        <v>372723</v>
      </c>
      <c r="T949">
        <v>32</v>
      </c>
    </row>
    <row r="950" spans="1:20" x14ac:dyDescent="0.25">
      <c r="A950" s="2">
        <v>4.0179999999999999E-3</v>
      </c>
      <c r="B950" s="2">
        <f t="shared" si="924"/>
        <v>248.88003982080639</v>
      </c>
      <c r="C950" s="2">
        <v>1.8227E-2</v>
      </c>
      <c r="D950" s="2">
        <f t="shared" si="924"/>
        <v>54.863663795468263</v>
      </c>
      <c r="E950">
        <v>73</v>
      </c>
      <c r="F950">
        <v>57</v>
      </c>
      <c r="G950">
        <v>374568</v>
      </c>
      <c r="H950">
        <v>10125</v>
      </c>
      <c r="I950" s="2">
        <v>2.7989999999999998E-3</v>
      </c>
      <c r="J950" s="2">
        <f t="shared" ref="J950" si="974">1/I950</f>
        <v>357.27045373347624</v>
      </c>
      <c r="K950">
        <v>73</v>
      </c>
      <c r="L950">
        <v>57</v>
      </c>
      <c r="M950">
        <v>374568</v>
      </c>
      <c r="N950">
        <v>48</v>
      </c>
      <c r="O950" s="2">
        <v>2.9480000000000001E-3</v>
      </c>
      <c r="P950" s="2">
        <f t="shared" si="926"/>
        <v>339.21302578018992</v>
      </c>
      <c r="Q950">
        <v>73</v>
      </c>
      <c r="R950">
        <v>48</v>
      </c>
      <c r="S950">
        <v>372723</v>
      </c>
      <c r="T950">
        <v>32</v>
      </c>
    </row>
    <row r="951" spans="1:20" x14ac:dyDescent="0.25">
      <c r="A951" s="2">
        <v>3.3010000000000001E-3</v>
      </c>
      <c r="B951" s="2">
        <f t="shared" si="924"/>
        <v>302.93850348379277</v>
      </c>
      <c r="C951" s="2">
        <v>1.9438E-2</v>
      </c>
      <c r="D951" s="2">
        <f t="shared" si="924"/>
        <v>51.445621977569708</v>
      </c>
      <c r="E951">
        <v>73</v>
      </c>
      <c r="F951">
        <v>57</v>
      </c>
      <c r="G951">
        <v>374568</v>
      </c>
      <c r="H951">
        <v>10125</v>
      </c>
      <c r="I951" s="2">
        <v>3.4350000000000001E-3</v>
      </c>
      <c r="J951" s="2">
        <f t="shared" ref="J951" si="975">1/I951</f>
        <v>291.12081513828235</v>
      </c>
      <c r="K951">
        <v>73</v>
      </c>
      <c r="L951">
        <v>57</v>
      </c>
      <c r="M951">
        <v>374568</v>
      </c>
      <c r="N951">
        <v>48</v>
      </c>
      <c r="O951" s="2">
        <v>2.9390000000000002E-3</v>
      </c>
      <c r="P951" s="2">
        <f t="shared" si="926"/>
        <v>340.25178632187817</v>
      </c>
      <c r="Q951">
        <v>73</v>
      </c>
      <c r="R951">
        <v>48</v>
      </c>
      <c r="S951">
        <v>372723</v>
      </c>
      <c r="T951">
        <v>32</v>
      </c>
    </row>
    <row r="952" spans="1:20" x14ac:dyDescent="0.25">
      <c r="A952" s="2">
        <v>3.3990000000000001E-3</v>
      </c>
      <c r="B952" s="2">
        <f t="shared" si="924"/>
        <v>294.20417769932334</v>
      </c>
      <c r="C952" s="2">
        <v>1.7985000000000001E-2</v>
      </c>
      <c r="D952" s="2">
        <f t="shared" si="924"/>
        <v>55.601890464275783</v>
      </c>
      <c r="E952">
        <v>73</v>
      </c>
      <c r="F952">
        <v>57</v>
      </c>
      <c r="G952">
        <v>374568</v>
      </c>
      <c r="H952">
        <v>10125</v>
      </c>
      <c r="I952" s="2">
        <v>2.8739999999999998E-3</v>
      </c>
      <c r="J952" s="2">
        <f t="shared" ref="J952" si="976">1/I952</f>
        <v>347.94711203897009</v>
      </c>
      <c r="K952">
        <v>73</v>
      </c>
      <c r="L952">
        <v>57</v>
      </c>
      <c r="M952">
        <v>374568</v>
      </c>
      <c r="N952">
        <v>48</v>
      </c>
      <c r="O952" s="2">
        <v>3.2919999999999998E-3</v>
      </c>
      <c r="P952" s="2">
        <f t="shared" si="926"/>
        <v>303.7667071688943</v>
      </c>
      <c r="Q952">
        <v>73</v>
      </c>
      <c r="R952">
        <v>48</v>
      </c>
      <c r="S952">
        <v>372723</v>
      </c>
      <c r="T952">
        <v>32</v>
      </c>
    </row>
    <row r="953" spans="1:20" x14ac:dyDescent="0.25">
      <c r="A953" s="2">
        <v>3.1459999999999999E-3</v>
      </c>
      <c r="B953" s="2">
        <f t="shared" si="924"/>
        <v>317.86395422759063</v>
      </c>
      <c r="C953" s="2">
        <v>1.8506000000000002E-2</v>
      </c>
      <c r="D953" s="2">
        <f t="shared" si="924"/>
        <v>54.036528693396733</v>
      </c>
      <c r="E953">
        <v>73</v>
      </c>
      <c r="F953">
        <v>57</v>
      </c>
      <c r="G953">
        <v>374568</v>
      </c>
      <c r="H953">
        <v>10125</v>
      </c>
      <c r="I953" s="2">
        <v>3.241E-3</v>
      </c>
      <c r="J953" s="2">
        <f t="shared" ref="J953" si="977">1/I953</f>
        <v>308.54674483184203</v>
      </c>
      <c r="K953">
        <v>73</v>
      </c>
      <c r="L953">
        <v>57</v>
      </c>
      <c r="M953">
        <v>374568</v>
      </c>
      <c r="N953">
        <v>48</v>
      </c>
      <c r="O953" s="2">
        <v>3.9699999999999996E-3</v>
      </c>
      <c r="P953" s="2">
        <f t="shared" si="926"/>
        <v>251.88916876574311</v>
      </c>
      <c r="Q953">
        <v>73</v>
      </c>
      <c r="R953">
        <v>48</v>
      </c>
      <c r="S953">
        <v>372723</v>
      </c>
      <c r="T953">
        <v>32</v>
      </c>
    </row>
    <row r="954" spans="1:20" x14ac:dyDescent="0.25">
      <c r="A954" s="2">
        <v>3.1449999999999998E-3</v>
      </c>
      <c r="B954" s="2">
        <f t="shared" si="924"/>
        <v>317.96502384737681</v>
      </c>
      <c r="C954" s="2">
        <v>1.7954000000000001E-2</v>
      </c>
      <c r="D954" s="2">
        <f t="shared" si="924"/>
        <v>55.697894619583373</v>
      </c>
      <c r="E954">
        <v>73</v>
      </c>
      <c r="F954">
        <v>57</v>
      </c>
      <c r="G954">
        <v>374568</v>
      </c>
      <c r="H954">
        <v>10125</v>
      </c>
      <c r="I954" s="2">
        <v>2.9510000000000001E-3</v>
      </c>
      <c r="J954" s="2">
        <f t="shared" ref="J954" si="978">1/I954</f>
        <v>338.86818027787189</v>
      </c>
      <c r="K954">
        <v>73</v>
      </c>
      <c r="L954">
        <v>57</v>
      </c>
      <c r="M954">
        <v>374568</v>
      </c>
      <c r="N954">
        <v>48</v>
      </c>
      <c r="O954" s="2">
        <v>3.5100000000000001E-3</v>
      </c>
      <c r="P954" s="2">
        <f t="shared" si="926"/>
        <v>284.90028490028487</v>
      </c>
      <c r="Q954">
        <v>73</v>
      </c>
      <c r="R954">
        <v>48</v>
      </c>
      <c r="S954">
        <v>372723</v>
      </c>
      <c r="T954">
        <v>32</v>
      </c>
    </row>
    <row r="955" spans="1:20" x14ac:dyDescent="0.25">
      <c r="A955" s="2">
        <v>3.4780000000000002E-3</v>
      </c>
      <c r="B955" s="2">
        <f t="shared" si="924"/>
        <v>287.5215641173088</v>
      </c>
      <c r="C955" s="2">
        <v>1.8401000000000001E-2</v>
      </c>
      <c r="D955" s="2">
        <f t="shared" si="924"/>
        <v>54.344872561273839</v>
      </c>
      <c r="E955">
        <v>73</v>
      </c>
      <c r="F955">
        <v>57</v>
      </c>
      <c r="G955">
        <v>374568</v>
      </c>
      <c r="H955">
        <v>10125</v>
      </c>
      <c r="I955" s="2">
        <v>3.6879999999999999E-3</v>
      </c>
      <c r="J955" s="2">
        <f t="shared" ref="J955" si="979">1/I955</f>
        <v>271.14967462039044</v>
      </c>
      <c r="K955">
        <v>73</v>
      </c>
      <c r="L955">
        <v>57</v>
      </c>
      <c r="M955">
        <v>374568</v>
      </c>
      <c r="N955">
        <v>48</v>
      </c>
      <c r="O955" s="2">
        <v>3.98E-3</v>
      </c>
      <c r="P955" s="2">
        <f t="shared" si="926"/>
        <v>251.25628140703517</v>
      </c>
      <c r="Q955">
        <v>73</v>
      </c>
      <c r="R955">
        <v>48</v>
      </c>
      <c r="S955">
        <v>372723</v>
      </c>
      <c r="T955">
        <v>32</v>
      </c>
    </row>
    <row r="956" spans="1:20" x14ac:dyDescent="0.25">
      <c r="A956" s="2">
        <v>3.5790000000000001E-3</v>
      </c>
      <c r="B956" s="2">
        <f t="shared" si="924"/>
        <v>279.4076557697681</v>
      </c>
      <c r="C956" s="2">
        <v>1.7770999999999999E-2</v>
      </c>
      <c r="D956" s="2">
        <f t="shared" si="924"/>
        <v>56.27145349164369</v>
      </c>
      <c r="E956">
        <v>73</v>
      </c>
      <c r="F956">
        <v>57</v>
      </c>
      <c r="G956">
        <v>374568</v>
      </c>
      <c r="H956">
        <v>10125</v>
      </c>
      <c r="I956" s="2">
        <v>2.947E-3</v>
      </c>
      <c r="J956" s="2">
        <f t="shared" ref="J956" si="980">1/I956</f>
        <v>339.32813030200202</v>
      </c>
      <c r="K956">
        <v>73</v>
      </c>
      <c r="L956">
        <v>57</v>
      </c>
      <c r="M956">
        <v>374568</v>
      </c>
      <c r="N956">
        <v>48</v>
      </c>
      <c r="O956" s="2">
        <v>3.0439999999999998E-3</v>
      </c>
      <c r="P956" s="2">
        <f t="shared" si="926"/>
        <v>328.51511169513799</v>
      </c>
      <c r="Q956">
        <v>73</v>
      </c>
      <c r="R956">
        <v>48</v>
      </c>
      <c r="S956">
        <v>372723</v>
      </c>
      <c r="T956">
        <v>32</v>
      </c>
    </row>
    <row r="957" spans="1:20" x14ac:dyDescent="0.25">
      <c r="A957" s="2">
        <v>3.1519999999999999E-3</v>
      </c>
      <c r="B957" s="2">
        <f t="shared" si="924"/>
        <v>317.25888324873097</v>
      </c>
      <c r="C957" s="2">
        <v>1.8098E-2</v>
      </c>
      <c r="D957" s="2">
        <f t="shared" si="924"/>
        <v>55.254724278925849</v>
      </c>
      <c r="E957">
        <v>73</v>
      </c>
      <c r="F957">
        <v>57</v>
      </c>
      <c r="G957">
        <v>374568</v>
      </c>
      <c r="H957">
        <v>10125</v>
      </c>
      <c r="I957" s="2">
        <v>3.042E-3</v>
      </c>
      <c r="J957" s="2">
        <f t="shared" ref="J957" si="981">1/I957</f>
        <v>328.73109796186719</v>
      </c>
      <c r="K957">
        <v>73</v>
      </c>
      <c r="L957">
        <v>57</v>
      </c>
      <c r="M957">
        <v>374568</v>
      </c>
      <c r="N957">
        <v>48</v>
      </c>
      <c r="O957" s="2">
        <v>2.98E-3</v>
      </c>
      <c r="P957" s="2">
        <f t="shared" si="926"/>
        <v>335.57046979865771</v>
      </c>
      <c r="Q957">
        <v>73</v>
      </c>
      <c r="R957">
        <v>48</v>
      </c>
      <c r="S957">
        <v>372723</v>
      </c>
      <c r="T957">
        <v>32</v>
      </c>
    </row>
    <row r="958" spans="1:20" x14ac:dyDescent="0.25">
      <c r="A958" s="2">
        <v>2.908E-3</v>
      </c>
      <c r="B958" s="2">
        <f t="shared" si="924"/>
        <v>343.87895460797802</v>
      </c>
      <c r="C958" s="2">
        <v>1.8006999999999999E-2</v>
      </c>
      <c r="D958" s="2">
        <f t="shared" si="924"/>
        <v>55.533959015938251</v>
      </c>
      <c r="E958">
        <v>73</v>
      </c>
      <c r="F958">
        <v>57</v>
      </c>
      <c r="G958">
        <v>374568</v>
      </c>
      <c r="H958">
        <v>10125</v>
      </c>
      <c r="I958" s="2">
        <v>2.797E-3</v>
      </c>
      <c r="J958" s="2">
        <f t="shared" ref="J958" si="982">1/I958</f>
        <v>357.5259206292456</v>
      </c>
      <c r="K958">
        <v>73</v>
      </c>
      <c r="L958">
        <v>57</v>
      </c>
      <c r="M958">
        <v>374568</v>
      </c>
      <c r="N958">
        <v>48</v>
      </c>
      <c r="O958" s="2">
        <v>2.9780000000000002E-3</v>
      </c>
      <c r="P958" s="2">
        <f t="shared" si="926"/>
        <v>335.79583613163197</v>
      </c>
      <c r="Q958">
        <v>73</v>
      </c>
      <c r="R958">
        <v>48</v>
      </c>
      <c r="S958">
        <v>372723</v>
      </c>
      <c r="T958">
        <v>32</v>
      </c>
    </row>
    <row r="959" spans="1:20" x14ac:dyDescent="0.25">
      <c r="A959" s="2">
        <v>4.0080000000000003E-3</v>
      </c>
      <c r="B959" s="2">
        <f t="shared" si="924"/>
        <v>249.50099800399201</v>
      </c>
      <c r="C959" s="2">
        <v>1.8600999999999999E-2</v>
      </c>
      <c r="D959" s="2">
        <f t="shared" si="924"/>
        <v>53.760550508037205</v>
      </c>
      <c r="E959">
        <v>73</v>
      </c>
      <c r="F959">
        <v>57</v>
      </c>
      <c r="G959">
        <v>374568</v>
      </c>
      <c r="H959">
        <v>10125</v>
      </c>
      <c r="I959" s="2">
        <v>2.9580000000000001E-3</v>
      </c>
      <c r="J959" s="2">
        <f t="shared" ref="J959" si="983">1/I959</f>
        <v>338.06626098715344</v>
      </c>
      <c r="K959">
        <v>73</v>
      </c>
      <c r="L959">
        <v>57</v>
      </c>
      <c r="M959">
        <v>374568</v>
      </c>
      <c r="N959">
        <v>48</v>
      </c>
      <c r="O959" s="2">
        <v>2.9719999999999998E-3</v>
      </c>
      <c r="P959" s="2">
        <f t="shared" si="926"/>
        <v>336.47375504710635</v>
      </c>
      <c r="Q959">
        <v>73</v>
      </c>
      <c r="R959">
        <v>48</v>
      </c>
      <c r="S959">
        <v>372723</v>
      </c>
      <c r="T959">
        <v>32</v>
      </c>
    </row>
    <row r="960" spans="1:20" x14ac:dyDescent="0.25">
      <c r="A960" s="2">
        <v>3.0869999999999999E-3</v>
      </c>
      <c r="B960" s="2">
        <f t="shared" si="924"/>
        <v>323.93909944930357</v>
      </c>
      <c r="C960" s="2">
        <v>1.8498000000000001E-2</v>
      </c>
      <c r="D960" s="2">
        <f t="shared" si="924"/>
        <v>54.059898367391071</v>
      </c>
      <c r="E960">
        <v>73</v>
      </c>
      <c r="F960">
        <v>57</v>
      </c>
      <c r="G960">
        <v>374568</v>
      </c>
      <c r="H960">
        <v>10125</v>
      </c>
      <c r="I960" s="2">
        <v>2.7789999999999998E-3</v>
      </c>
      <c r="J960" s="2">
        <f t="shared" ref="J960" si="984">1/I960</f>
        <v>359.8416696653473</v>
      </c>
      <c r="K960">
        <v>73</v>
      </c>
      <c r="L960">
        <v>57</v>
      </c>
      <c r="M960">
        <v>374568</v>
      </c>
      <c r="N960">
        <v>48</v>
      </c>
      <c r="O960" s="2">
        <v>3.718E-3</v>
      </c>
      <c r="P960" s="2">
        <f t="shared" si="926"/>
        <v>268.96180742334587</v>
      </c>
      <c r="Q960">
        <v>73</v>
      </c>
      <c r="R960">
        <v>48</v>
      </c>
      <c r="S960">
        <v>372723</v>
      </c>
      <c r="T960">
        <v>32</v>
      </c>
    </row>
    <row r="961" spans="1:20" x14ac:dyDescent="0.25">
      <c r="A961" s="2">
        <v>2.7420000000000001E-3</v>
      </c>
      <c r="B961" s="2">
        <f t="shared" si="924"/>
        <v>364.69730123997084</v>
      </c>
      <c r="C961" s="2">
        <v>1.8332999999999999E-2</v>
      </c>
      <c r="D961" s="2">
        <f t="shared" si="924"/>
        <v>54.546446299023621</v>
      </c>
      <c r="E961">
        <v>73</v>
      </c>
      <c r="F961">
        <v>57</v>
      </c>
      <c r="G961">
        <v>374568</v>
      </c>
      <c r="H961">
        <v>10125</v>
      </c>
      <c r="I961" s="2">
        <v>2.8379999999999998E-3</v>
      </c>
      <c r="J961" s="2">
        <f t="shared" ref="J961" si="985">1/I961</f>
        <v>352.36081747709659</v>
      </c>
      <c r="K961">
        <v>73</v>
      </c>
      <c r="L961">
        <v>57</v>
      </c>
      <c r="M961">
        <v>374568</v>
      </c>
      <c r="N961">
        <v>48</v>
      </c>
      <c r="O961" s="2">
        <v>4.1520000000000003E-3</v>
      </c>
      <c r="P961" s="2">
        <f t="shared" si="926"/>
        <v>240.84778420038535</v>
      </c>
      <c r="Q961">
        <v>73</v>
      </c>
      <c r="R961">
        <v>48</v>
      </c>
      <c r="S961">
        <v>372723</v>
      </c>
      <c r="T961">
        <v>32</v>
      </c>
    </row>
    <row r="962" spans="1:20" x14ac:dyDescent="0.25">
      <c r="A962" s="2">
        <v>3.075E-3</v>
      </c>
      <c r="B962" s="2">
        <f t="shared" si="924"/>
        <v>325.20325203252031</v>
      </c>
      <c r="C962" s="2">
        <v>1.8155999999999999E-2</v>
      </c>
      <c r="D962" s="2">
        <f t="shared" si="924"/>
        <v>55.078211059704785</v>
      </c>
      <c r="E962">
        <v>73</v>
      </c>
      <c r="F962">
        <v>57</v>
      </c>
      <c r="G962">
        <v>374568</v>
      </c>
      <c r="H962">
        <v>10125</v>
      </c>
      <c r="I962" s="2">
        <v>2.7880000000000001E-3</v>
      </c>
      <c r="J962" s="2">
        <f t="shared" ref="J962" si="986">1/I962</f>
        <v>358.68005738880919</v>
      </c>
      <c r="K962">
        <v>73</v>
      </c>
      <c r="L962">
        <v>57</v>
      </c>
      <c r="M962">
        <v>374568</v>
      </c>
      <c r="N962">
        <v>48</v>
      </c>
      <c r="O962" s="2">
        <v>2.9979999999999998E-3</v>
      </c>
      <c r="P962" s="2">
        <f t="shared" si="926"/>
        <v>333.55570380253505</v>
      </c>
      <c r="Q962">
        <v>73</v>
      </c>
      <c r="R962">
        <v>48</v>
      </c>
      <c r="S962">
        <v>372723</v>
      </c>
      <c r="T962">
        <v>32</v>
      </c>
    </row>
    <row r="963" spans="1:20" x14ac:dyDescent="0.25">
      <c r="A963" s="2">
        <v>3.078E-3</v>
      </c>
      <c r="B963" s="2">
        <f t="shared" si="924"/>
        <v>324.88628979857049</v>
      </c>
      <c r="C963" s="2">
        <v>1.8266000000000001E-2</v>
      </c>
      <c r="D963" s="2">
        <f t="shared" si="924"/>
        <v>54.746523595751668</v>
      </c>
      <c r="E963">
        <v>73</v>
      </c>
      <c r="F963">
        <v>57</v>
      </c>
      <c r="G963">
        <v>374568</v>
      </c>
      <c r="H963">
        <v>10125</v>
      </c>
      <c r="I963" s="2">
        <v>2.7529999999999998E-3</v>
      </c>
      <c r="J963" s="2">
        <f t="shared" ref="J963" si="987">1/I963</f>
        <v>363.24010170722852</v>
      </c>
      <c r="K963">
        <v>73</v>
      </c>
      <c r="L963">
        <v>57</v>
      </c>
      <c r="M963">
        <v>374568</v>
      </c>
      <c r="N963">
        <v>48</v>
      </c>
      <c r="O963" s="2">
        <v>4.2900000000000004E-3</v>
      </c>
      <c r="P963" s="2">
        <f t="shared" si="926"/>
        <v>233.10023310023308</v>
      </c>
      <c r="Q963">
        <v>73</v>
      </c>
      <c r="R963">
        <v>48</v>
      </c>
      <c r="S963">
        <v>372723</v>
      </c>
      <c r="T963">
        <v>32</v>
      </c>
    </row>
    <row r="964" spans="1:20" x14ac:dyDescent="0.25">
      <c r="A964" s="2">
        <v>4.326E-3</v>
      </c>
      <c r="B964" s="2">
        <f t="shared" si="924"/>
        <v>231.16042533518262</v>
      </c>
      <c r="C964" s="2">
        <v>1.7856E-2</v>
      </c>
      <c r="D964" s="2">
        <f t="shared" si="924"/>
        <v>56.003584229390682</v>
      </c>
      <c r="E964">
        <v>73</v>
      </c>
      <c r="F964">
        <v>57</v>
      </c>
      <c r="G964">
        <v>374568</v>
      </c>
      <c r="H964">
        <v>10125</v>
      </c>
      <c r="I964" s="2">
        <v>3.2520000000000001E-3</v>
      </c>
      <c r="J964" s="2">
        <f t="shared" ref="J964" si="988">1/I964</f>
        <v>307.50307503075032</v>
      </c>
      <c r="K964">
        <v>73</v>
      </c>
      <c r="L964">
        <v>57</v>
      </c>
      <c r="M964">
        <v>374568</v>
      </c>
      <c r="N964">
        <v>48</v>
      </c>
      <c r="O964" s="2">
        <v>2.8649999999999999E-3</v>
      </c>
      <c r="P964" s="2">
        <f t="shared" si="926"/>
        <v>349.04013961605585</v>
      </c>
      <c r="Q964">
        <v>73</v>
      </c>
      <c r="R964">
        <v>48</v>
      </c>
      <c r="S964">
        <v>372723</v>
      </c>
      <c r="T964">
        <v>32</v>
      </c>
    </row>
    <row r="965" spans="1:20" x14ac:dyDescent="0.25">
      <c r="A965" s="2">
        <v>3.2139999999999998E-3</v>
      </c>
      <c r="B965" s="2">
        <f t="shared" si="924"/>
        <v>311.13876789047919</v>
      </c>
      <c r="C965" s="2">
        <v>1.8367000000000001E-2</v>
      </c>
      <c r="D965" s="2">
        <f t="shared" si="924"/>
        <v>54.445472858931772</v>
      </c>
      <c r="E965">
        <v>73</v>
      </c>
      <c r="F965">
        <v>57</v>
      </c>
      <c r="G965">
        <v>374568</v>
      </c>
      <c r="H965">
        <v>10125</v>
      </c>
      <c r="I965" s="2">
        <v>2.8639999999999998E-3</v>
      </c>
      <c r="J965" s="2">
        <f t="shared" ref="J965" si="989">1/I965</f>
        <v>349.1620111731844</v>
      </c>
      <c r="K965">
        <v>73</v>
      </c>
      <c r="L965">
        <v>57</v>
      </c>
      <c r="M965">
        <v>374568</v>
      </c>
      <c r="N965">
        <v>48</v>
      </c>
      <c r="O965" s="2">
        <v>3.5200000000000001E-3</v>
      </c>
      <c r="P965" s="2">
        <f t="shared" si="926"/>
        <v>284.09090909090907</v>
      </c>
      <c r="Q965">
        <v>73</v>
      </c>
      <c r="R965">
        <v>48</v>
      </c>
      <c r="S965">
        <v>372723</v>
      </c>
      <c r="T965">
        <v>32</v>
      </c>
    </row>
    <row r="966" spans="1:20" x14ac:dyDescent="0.25">
      <c r="A966" s="2">
        <v>3.604E-3</v>
      </c>
      <c r="B966" s="2">
        <f t="shared" ref="B966:D1029" si="990">1/A966</f>
        <v>277.46947835738069</v>
      </c>
      <c r="C966" s="2">
        <v>1.8204999999999999E-2</v>
      </c>
      <c r="D966" s="2">
        <f t="shared" si="990"/>
        <v>54.929964295523213</v>
      </c>
      <c r="E966">
        <v>73</v>
      </c>
      <c r="F966">
        <v>57</v>
      </c>
      <c r="G966">
        <v>374568</v>
      </c>
      <c r="H966">
        <v>10125</v>
      </c>
      <c r="I966" s="2">
        <v>3.6219999999999998E-3</v>
      </c>
      <c r="J966" s="2">
        <f t="shared" ref="J966" si="991">1/I966</f>
        <v>276.09055770292656</v>
      </c>
      <c r="K966">
        <v>73</v>
      </c>
      <c r="L966">
        <v>57</v>
      </c>
      <c r="M966">
        <v>374568</v>
      </c>
      <c r="N966">
        <v>48</v>
      </c>
      <c r="O966" s="2">
        <v>2.9559999999999999E-3</v>
      </c>
      <c r="P966" s="2">
        <f t="shared" ref="P966:P1029" si="992">1/O966</f>
        <v>338.29499323410016</v>
      </c>
      <c r="Q966">
        <v>73</v>
      </c>
      <c r="R966">
        <v>48</v>
      </c>
      <c r="S966">
        <v>372723</v>
      </c>
      <c r="T966">
        <v>32</v>
      </c>
    </row>
    <row r="967" spans="1:20" x14ac:dyDescent="0.25">
      <c r="A967" s="2">
        <v>3.2810000000000001E-3</v>
      </c>
      <c r="B967" s="2">
        <f t="shared" si="990"/>
        <v>304.7851264858275</v>
      </c>
      <c r="C967" s="2">
        <v>1.7793E-2</v>
      </c>
      <c r="D967" s="2">
        <f t="shared" si="990"/>
        <v>56.201877142696567</v>
      </c>
      <c r="E967">
        <v>73</v>
      </c>
      <c r="F967">
        <v>57</v>
      </c>
      <c r="G967">
        <v>374568</v>
      </c>
      <c r="H967">
        <v>10125</v>
      </c>
      <c r="I967" s="2">
        <v>2.82E-3</v>
      </c>
      <c r="J967" s="2">
        <f t="shared" ref="J967" si="993">1/I967</f>
        <v>354.6099290780142</v>
      </c>
      <c r="K967">
        <v>73</v>
      </c>
      <c r="L967">
        <v>57</v>
      </c>
      <c r="M967">
        <v>374568</v>
      </c>
      <c r="N967">
        <v>48</v>
      </c>
      <c r="O967" s="2">
        <v>3.0829999999999998E-3</v>
      </c>
      <c r="P967" s="2">
        <f t="shared" si="992"/>
        <v>324.35939020434643</v>
      </c>
      <c r="Q967">
        <v>73</v>
      </c>
      <c r="R967">
        <v>48</v>
      </c>
      <c r="S967">
        <v>372723</v>
      </c>
      <c r="T967">
        <v>32</v>
      </c>
    </row>
    <row r="968" spans="1:20" x14ac:dyDescent="0.25">
      <c r="A968" s="2">
        <v>3.2360000000000002E-3</v>
      </c>
      <c r="B968" s="2">
        <f t="shared" si="990"/>
        <v>309.02348578491961</v>
      </c>
      <c r="C968" s="2">
        <v>1.8242999999999999E-2</v>
      </c>
      <c r="D968" s="2">
        <f t="shared" si="990"/>
        <v>54.815545688757332</v>
      </c>
      <c r="E968">
        <v>73</v>
      </c>
      <c r="F968">
        <v>57</v>
      </c>
      <c r="G968">
        <v>374568</v>
      </c>
      <c r="H968">
        <v>10125</v>
      </c>
      <c r="I968" s="2">
        <v>3.444E-3</v>
      </c>
      <c r="J968" s="2">
        <f t="shared" ref="J968" si="994">1/I968</f>
        <v>290.36004645760744</v>
      </c>
      <c r="K968">
        <v>73</v>
      </c>
      <c r="L968">
        <v>57</v>
      </c>
      <c r="M968">
        <v>374568</v>
      </c>
      <c r="N968">
        <v>48</v>
      </c>
      <c r="O968" s="2">
        <v>3.8419999999999999E-3</v>
      </c>
      <c r="P968" s="2">
        <f t="shared" si="992"/>
        <v>260.28110359187923</v>
      </c>
      <c r="Q968">
        <v>73</v>
      </c>
      <c r="R968">
        <v>48</v>
      </c>
      <c r="S968">
        <v>372723</v>
      </c>
      <c r="T968">
        <v>32</v>
      </c>
    </row>
    <row r="969" spans="1:20" x14ac:dyDescent="0.25">
      <c r="A969" s="2">
        <v>3.4299999999999999E-3</v>
      </c>
      <c r="B969" s="2">
        <f t="shared" si="990"/>
        <v>291.54518950437318</v>
      </c>
      <c r="C969" s="2">
        <v>1.7894E-2</v>
      </c>
      <c r="D969" s="2">
        <f t="shared" si="990"/>
        <v>55.884654073991278</v>
      </c>
      <c r="E969">
        <v>73</v>
      </c>
      <c r="F969">
        <v>57</v>
      </c>
      <c r="G969">
        <v>374568</v>
      </c>
      <c r="H969">
        <v>10125</v>
      </c>
      <c r="I969" s="2">
        <v>2.7390000000000001E-3</v>
      </c>
      <c r="J969" s="2">
        <f t="shared" ref="J969" si="995">1/I969</f>
        <v>365.09675063891927</v>
      </c>
      <c r="K969">
        <v>73</v>
      </c>
      <c r="L969">
        <v>57</v>
      </c>
      <c r="M969">
        <v>374568</v>
      </c>
      <c r="N969">
        <v>48</v>
      </c>
      <c r="O969" s="2">
        <v>2.9640000000000001E-3</v>
      </c>
      <c r="P969" s="2">
        <f t="shared" si="992"/>
        <v>337.38191632928476</v>
      </c>
      <c r="Q969">
        <v>73</v>
      </c>
      <c r="R969">
        <v>48</v>
      </c>
      <c r="S969">
        <v>372723</v>
      </c>
      <c r="T969">
        <v>32</v>
      </c>
    </row>
    <row r="970" spans="1:20" x14ac:dyDescent="0.25">
      <c r="A970" s="2">
        <v>3.2049999999999999E-3</v>
      </c>
      <c r="B970" s="2">
        <f t="shared" si="990"/>
        <v>312.01248049921998</v>
      </c>
      <c r="C970" s="2">
        <v>1.9421000000000001E-2</v>
      </c>
      <c r="D970" s="2">
        <f t="shared" si="990"/>
        <v>51.490654446218009</v>
      </c>
      <c r="E970">
        <v>73</v>
      </c>
      <c r="F970">
        <v>57</v>
      </c>
      <c r="G970">
        <v>374568</v>
      </c>
      <c r="H970">
        <v>10125</v>
      </c>
      <c r="I970" s="2">
        <v>2.9199999999999999E-3</v>
      </c>
      <c r="J970" s="2">
        <f t="shared" ref="J970" si="996">1/I970</f>
        <v>342.46575342465758</v>
      </c>
      <c r="K970">
        <v>73</v>
      </c>
      <c r="L970">
        <v>57</v>
      </c>
      <c r="M970">
        <v>374568</v>
      </c>
      <c r="N970">
        <v>48</v>
      </c>
      <c r="O970" s="2">
        <v>2.993E-3</v>
      </c>
      <c r="P970" s="2">
        <f t="shared" si="992"/>
        <v>334.11293017039759</v>
      </c>
      <c r="Q970">
        <v>73</v>
      </c>
      <c r="R970">
        <v>48</v>
      </c>
      <c r="S970">
        <v>372723</v>
      </c>
      <c r="T970">
        <v>32</v>
      </c>
    </row>
    <row r="971" spans="1:20" x14ac:dyDescent="0.25">
      <c r="A971" s="2">
        <v>3.1879999999999999E-3</v>
      </c>
      <c r="B971" s="2">
        <f t="shared" si="990"/>
        <v>313.67628607277294</v>
      </c>
      <c r="C971" s="2">
        <v>1.8756999999999999E-2</v>
      </c>
      <c r="D971" s="2">
        <f t="shared" si="990"/>
        <v>53.313429652929578</v>
      </c>
      <c r="E971">
        <v>73</v>
      </c>
      <c r="F971">
        <v>57</v>
      </c>
      <c r="G971">
        <v>374568</v>
      </c>
      <c r="H971">
        <v>10125</v>
      </c>
      <c r="I971" s="2">
        <v>2.7650000000000001E-3</v>
      </c>
      <c r="J971" s="2">
        <f t="shared" ref="J971" si="997">1/I971</f>
        <v>361.6636528028933</v>
      </c>
      <c r="K971">
        <v>73</v>
      </c>
      <c r="L971">
        <v>57</v>
      </c>
      <c r="M971">
        <v>374568</v>
      </c>
      <c r="N971">
        <v>48</v>
      </c>
      <c r="O971" s="2">
        <v>3.689E-3</v>
      </c>
      <c r="P971" s="2">
        <f t="shared" si="992"/>
        <v>271.07617240444563</v>
      </c>
      <c r="Q971">
        <v>73</v>
      </c>
      <c r="R971">
        <v>48</v>
      </c>
      <c r="S971">
        <v>372723</v>
      </c>
      <c r="T971">
        <v>32</v>
      </c>
    </row>
    <row r="972" spans="1:20" x14ac:dyDescent="0.25">
      <c r="A972" s="2">
        <v>3.4060000000000002E-3</v>
      </c>
      <c r="B972" s="2">
        <f t="shared" si="990"/>
        <v>293.59953024075162</v>
      </c>
      <c r="C972" s="2">
        <v>1.8182E-2</v>
      </c>
      <c r="D972" s="2">
        <f t="shared" si="990"/>
        <v>54.999450005499945</v>
      </c>
      <c r="E972">
        <v>73</v>
      </c>
      <c r="F972">
        <v>57</v>
      </c>
      <c r="G972">
        <v>374568</v>
      </c>
      <c r="H972">
        <v>10125</v>
      </c>
      <c r="I972" s="2">
        <v>2.9030000000000002E-3</v>
      </c>
      <c r="J972" s="2">
        <f t="shared" ref="J972" si="998">1/I972</f>
        <v>344.47123665173956</v>
      </c>
      <c r="K972">
        <v>73</v>
      </c>
      <c r="L972">
        <v>57</v>
      </c>
      <c r="M972">
        <v>374568</v>
      </c>
      <c r="N972">
        <v>48</v>
      </c>
      <c r="O972" s="2">
        <v>3.588E-3</v>
      </c>
      <c r="P972" s="2">
        <f t="shared" si="992"/>
        <v>278.70680044593087</v>
      </c>
      <c r="Q972">
        <v>73</v>
      </c>
      <c r="R972">
        <v>48</v>
      </c>
      <c r="S972">
        <v>372723</v>
      </c>
      <c r="T972">
        <v>32</v>
      </c>
    </row>
    <row r="973" spans="1:20" x14ac:dyDescent="0.25">
      <c r="A973" s="2">
        <v>3.173E-3</v>
      </c>
      <c r="B973" s="2">
        <f t="shared" si="990"/>
        <v>315.15915537346359</v>
      </c>
      <c r="C973" s="2">
        <v>1.9231000000000002E-2</v>
      </c>
      <c r="D973" s="2">
        <f t="shared" si="990"/>
        <v>51.999376007487903</v>
      </c>
      <c r="E973">
        <v>73</v>
      </c>
      <c r="F973">
        <v>57</v>
      </c>
      <c r="G973">
        <v>374568</v>
      </c>
      <c r="H973">
        <v>10125</v>
      </c>
      <c r="I973" s="2">
        <v>3.6280000000000001E-3</v>
      </c>
      <c r="J973" s="2">
        <f t="shared" ref="J973" si="999">1/I973</f>
        <v>275.63395810363835</v>
      </c>
      <c r="K973">
        <v>73</v>
      </c>
      <c r="L973">
        <v>57</v>
      </c>
      <c r="M973">
        <v>374568</v>
      </c>
      <c r="N973">
        <v>48</v>
      </c>
      <c r="O973" s="2">
        <v>3.0599999999999998E-3</v>
      </c>
      <c r="P973" s="2">
        <f t="shared" si="992"/>
        <v>326.79738562091507</v>
      </c>
      <c r="Q973">
        <v>73</v>
      </c>
      <c r="R973">
        <v>48</v>
      </c>
      <c r="S973">
        <v>372723</v>
      </c>
      <c r="T973">
        <v>32</v>
      </c>
    </row>
    <row r="974" spans="1:20" x14ac:dyDescent="0.25">
      <c r="A974" s="2">
        <v>3.215E-3</v>
      </c>
      <c r="B974" s="2">
        <f t="shared" si="990"/>
        <v>311.04199066874025</v>
      </c>
      <c r="C974" s="2">
        <v>1.8289E-2</v>
      </c>
      <c r="D974" s="2">
        <f t="shared" si="990"/>
        <v>54.677675105254522</v>
      </c>
      <c r="E974">
        <v>73</v>
      </c>
      <c r="F974">
        <v>57</v>
      </c>
      <c r="G974">
        <v>374568</v>
      </c>
      <c r="H974">
        <v>10125</v>
      </c>
      <c r="I974" s="2">
        <v>2.7299999999999998E-3</v>
      </c>
      <c r="J974" s="2">
        <f t="shared" ref="J974" si="1000">1/I974</f>
        <v>366.30036630036631</v>
      </c>
      <c r="K974">
        <v>73</v>
      </c>
      <c r="L974">
        <v>57</v>
      </c>
      <c r="M974">
        <v>374568</v>
      </c>
      <c r="N974">
        <v>48</v>
      </c>
      <c r="O974" s="2">
        <v>3.5049999999999999E-3</v>
      </c>
      <c r="P974" s="2">
        <f t="shared" si="992"/>
        <v>285.30670470756064</v>
      </c>
      <c r="Q974">
        <v>73</v>
      </c>
      <c r="R974">
        <v>48</v>
      </c>
      <c r="S974">
        <v>372723</v>
      </c>
      <c r="T974">
        <v>32</v>
      </c>
    </row>
    <row r="975" spans="1:20" x14ac:dyDescent="0.25">
      <c r="A975" s="2">
        <v>3.6250000000000002E-3</v>
      </c>
      <c r="B975" s="2">
        <f t="shared" si="990"/>
        <v>275.86206896551721</v>
      </c>
      <c r="C975" s="2">
        <v>1.7766000000000001E-2</v>
      </c>
      <c r="D975" s="2">
        <f t="shared" si="990"/>
        <v>56.287290329843522</v>
      </c>
      <c r="E975">
        <v>73</v>
      </c>
      <c r="F975">
        <v>57</v>
      </c>
      <c r="G975">
        <v>374568</v>
      </c>
      <c r="H975">
        <v>10125</v>
      </c>
      <c r="I975" s="2">
        <v>3.369E-3</v>
      </c>
      <c r="J975" s="2">
        <f t="shared" ref="J975" si="1001">1/I975</f>
        <v>296.82398337785691</v>
      </c>
      <c r="K975">
        <v>73</v>
      </c>
      <c r="L975">
        <v>57</v>
      </c>
      <c r="M975">
        <v>374568</v>
      </c>
      <c r="N975">
        <v>48</v>
      </c>
      <c r="O975" s="2">
        <v>2.9819999999999998E-3</v>
      </c>
      <c r="P975" s="2">
        <f t="shared" si="992"/>
        <v>335.34540576794097</v>
      </c>
      <c r="Q975">
        <v>73</v>
      </c>
      <c r="R975">
        <v>48</v>
      </c>
      <c r="S975">
        <v>372723</v>
      </c>
      <c r="T975">
        <v>32</v>
      </c>
    </row>
    <row r="976" spans="1:20" x14ac:dyDescent="0.25">
      <c r="A976" s="2">
        <v>3.738E-3</v>
      </c>
      <c r="B976" s="2">
        <f t="shared" si="990"/>
        <v>267.52273943285178</v>
      </c>
      <c r="C976" s="2">
        <v>1.8380000000000001E-2</v>
      </c>
      <c r="D976" s="2">
        <f t="shared" si="990"/>
        <v>54.406964091403701</v>
      </c>
      <c r="E976">
        <v>73</v>
      </c>
      <c r="F976">
        <v>57</v>
      </c>
      <c r="G976">
        <v>374568</v>
      </c>
      <c r="H976">
        <v>10125</v>
      </c>
      <c r="I976" s="2">
        <v>2.9229999999999998E-3</v>
      </c>
      <c r="J976" s="2">
        <f t="shared" ref="J976" si="1002">1/I976</f>
        <v>342.11426616489911</v>
      </c>
      <c r="K976">
        <v>73</v>
      </c>
      <c r="L976">
        <v>57</v>
      </c>
      <c r="M976">
        <v>374568</v>
      </c>
      <c r="N976">
        <v>48</v>
      </c>
      <c r="O976" s="2">
        <v>3.104E-3</v>
      </c>
      <c r="P976" s="2">
        <f t="shared" si="992"/>
        <v>322.16494845360825</v>
      </c>
      <c r="Q976">
        <v>73</v>
      </c>
      <c r="R976">
        <v>48</v>
      </c>
      <c r="S976">
        <v>372723</v>
      </c>
      <c r="T976">
        <v>32</v>
      </c>
    </row>
    <row r="977" spans="1:20" x14ac:dyDescent="0.25">
      <c r="A977" s="2">
        <v>3.2369999999999999E-3</v>
      </c>
      <c r="B977" s="2">
        <f t="shared" si="990"/>
        <v>308.92801977139328</v>
      </c>
      <c r="C977" s="2">
        <v>1.8284999999999999E-2</v>
      </c>
      <c r="D977" s="2">
        <f t="shared" si="990"/>
        <v>54.689636313918513</v>
      </c>
      <c r="E977">
        <v>73</v>
      </c>
      <c r="F977">
        <v>57</v>
      </c>
      <c r="G977">
        <v>374568</v>
      </c>
      <c r="H977">
        <v>10125</v>
      </c>
      <c r="I977" s="2">
        <v>3.5839999999999999E-3</v>
      </c>
      <c r="J977" s="2">
        <f t="shared" ref="J977" si="1003">1/I977</f>
        <v>279.01785714285717</v>
      </c>
      <c r="K977">
        <v>73</v>
      </c>
      <c r="L977">
        <v>57</v>
      </c>
      <c r="M977">
        <v>374568</v>
      </c>
      <c r="N977">
        <v>48</v>
      </c>
      <c r="O977" s="2">
        <v>4.1180000000000001E-3</v>
      </c>
      <c r="P977" s="2">
        <f t="shared" si="992"/>
        <v>242.83632831471587</v>
      </c>
      <c r="Q977">
        <v>73</v>
      </c>
      <c r="R977">
        <v>48</v>
      </c>
      <c r="S977">
        <v>372723</v>
      </c>
      <c r="T977">
        <v>32</v>
      </c>
    </row>
    <row r="978" spans="1:20" x14ac:dyDescent="0.25">
      <c r="A978" s="2">
        <v>3.0829999999999998E-3</v>
      </c>
      <c r="B978" s="2">
        <f t="shared" si="990"/>
        <v>324.35939020434643</v>
      </c>
      <c r="C978" s="2">
        <v>1.8297000000000001E-2</v>
      </c>
      <c r="D978" s="2">
        <f t="shared" si="990"/>
        <v>54.653768377329612</v>
      </c>
      <c r="E978">
        <v>73</v>
      </c>
      <c r="F978">
        <v>57</v>
      </c>
      <c r="G978">
        <v>374568</v>
      </c>
      <c r="H978">
        <v>10125</v>
      </c>
      <c r="I978" s="2">
        <v>3.0200000000000001E-3</v>
      </c>
      <c r="J978" s="2">
        <f t="shared" ref="J978" si="1004">1/I978</f>
        <v>331.1258278145695</v>
      </c>
      <c r="K978">
        <v>73</v>
      </c>
      <c r="L978">
        <v>57</v>
      </c>
      <c r="M978">
        <v>374568</v>
      </c>
      <c r="N978">
        <v>48</v>
      </c>
      <c r="O978" s="2">
        <v>2.9399999999999999E-3</v>
      </c>
      <c r="P978" s="2">
        <f t="shared" si="992"/>
        <v>340.13605442176873</v>
      </c>
      <c r="Q978">
        <v>73</v>
      </c>
      <c r="R978">
        <v>48</v>
      </c>
      <c r="S978">
        <v>372723</v>
      </c>
      <c r="T978">
        <v>32</v>
      </c>
    </row>
    <row r="979" spans="1:20" x14ac:dyDescent="0.25">
      <c r="A979" s="2">
        <v>3.2000000000000002E-3</v>
      </c>
      <c r="B979" s="2">
        <f t="shared" si="990"/>
        <v>312.5</v>
      </c>
      <c r="C979" s="2">
        <v>1.7911E-2</v>
      </c>
      <c r="D979" s="2">
        <f t="shared" si="990"/>
        <v>55.831611858634361</v>
      </c>
      <c r="E979">
        <v>73</v>
      </c>
      <c r="F979">
        <v>57</v>
      </c>
      <c r="G979">
        <v>374568</v>
      </c>
      <c r="H979">
        <v>10125</v>
      </c>
      <c r="I979" s="2">
        <v>3.0270000000000002E-3</v>
      </c>
      <c r="J979" s="2">
        <f t="shared" ref="J979" si="1005">1/I979</f>
        <v>330.36009250082589</v>
      </c>
      <c r="K979">
        <v>73</v>
      </c>
      <c r="L979">
        <v>57</v>
      </c>
      <c r="M979">
        <v>374568</v>
      </c>
      <c r="N979">
        <v>48</v>
      </c>
      <c r="O979" s="2">
        <v>3.003E-3</v>
      </c>
      <c r="P979" s="2">
        <f t="shared" si="992"/>
        <v>333.000333000333</v>
      </c>
      <c r="Q979">
        <v>73</v>
      </c>
      <c r="R979">
        <v>48</v>
      </c>
      <c r="S979">
        <v>372723</v>
      </c>
      <c r="T979">
        <v>32</v>
      </c>
    </row>
    <row r="980" spans="1:20" x14ac:dyDescent="0.25">
      <c r="A980" s="2">
        <v>2.9629999999999999E-3</v>
      </c>
      <c r="B980" s="2">
        <f t="shared" si="990"/>
        <v>337.49578130273375</v>
      </c>
      <c r="C980" s="2">
        <v>1.847E-2</v>
      </c>
      <c r="D980" s="2">
        <f t="shared" si="990"/>
        <v>54.141851651326476</v>
      </c>
      <c r="E980">
        <v>73</v>
      </c>
      <c r="F980">
        <v>57</v>
      </c>
      <c r="G980">
        <v>374568</v>
      </c>
      <c r="H980">
        <v>10125</v>
      </c>
      <c r="I980" s="2">
        <v>3.101E-3</v>
      </c>
      <c r="J980" s="2">
        <f t="shared" ref="J980" si="1006">1/I980</f>
        <v>322.47662044501772</v>
      </c>
      <c r="K980">
        <v>73</v>
      </c>
      <c r="L980">
        <v>57</v>
      </c>
      <c r="M980">
        <v>374568</v>
      </c>
      <c r="N980">
        <v>48</v>
      </c>
      <c r="O980" s="2">
        <v>3.679E-3</v>
      </c>
      <c r="P980" s="2">
        <f t="shared" si="992"/>
        <v>271.81299266104918</v>
      </c>
      <c r="Q980">
        <v>73</v>
      </c>
      <c r="R980">
        <v>48</v>
      </c>
      <c r="S980">
        <v>372723</v>
      </c>
      <c r="T980">
        <v>32</v>
      </c>
    </row>
    <row r="981" spans="1:20" x14ac:dyDescent="0.25">
      <c r="A981" s="2">
        <v>3.601E-3</v>
      </c>
      <c r="B981" s="2">
        <f t="shared" si="990"/>
        <v>277.70063871146903</v>
      </c>
      <c r="C981" s="2">
        <v>1.7708000000000002E-2</v>
      </c>
      <c r="D981" s="2">
        <f t="shared" si="990"/>
        <v>56.471651231081992</v>
      </c>
      <c r="E981">
        <v>73</v>
      </c>
      <c r="F981">
        <v>57</v>
      </c>
      <c r="G981">
        <v>374568</v>
      </c>
      <c r="H981">
        <v>10125</v>
      </c>
      <c r="I981" s="2">
        <v>2.8500000000000001E-3</v>
      </c>
      <c r="J981" s="2">
        <f t="shared" ref="J981" si="1007">1/I981</f>
        <v>350.87719298245611</v>
      </c>
      <c r="K981">
        <v>73</v>
      </c>
      <c r="L981">
        <v>57</v>
      </c>
      <c r="M981">
        <v>374568</v>
      </c>
      <c r="N981">
        <v>48</v>
      </c>
      <c r="O981" s="2">
        <v>3.356E-3</v>
      </c>
      <c r="P981" s="2">
        <f t="shared" si="992"/>
        <v>297.97377830750895</v>
      </c>
      <c r="Q981">
        <v>73</v>
      </c>
      <c r="R981">
        <v>48</v>
      </c>
      <c r="S981">
        <v>372723</v>
      </c>
      <c r="T981">
        <v>32</v>
      </c>
    </row>
    <row r="982" spans="1:20" x14ac:dyDescent="0.25">
      <c r="A982" s="2">
        <v>3.1199999999999999E-3</v>
      </c>
      <c r="B982" s="2">
        <f t="shared" si="990"/>
        <v>320.5128205128205</v>
      </c>
      <c r="C982" s="2">
        <v>1.9526000000000002E-2</v>
      </c>
      <c r="D982" s="2">
        <f t="shared" si="990"/>
        <v>51.213766260370782</v>
      </c>
      <c r="E982">
        <v>73</v>
      </c>
      <c r="F982">
        <v>57</v>
      </c>
      <c r="G982">
        <v>374568</v>
      </c>
      <c r="H982">
        <v>10125</v>
      </c>
      <c r="I982" s="2">
        <v>2.774E-3</v>
      </c>
      <c r="J982" s="2">
        <f t="shared" ref="J982" si="1008">1/I982</f>
        <v>360.49026676279743</v>
      </c>
      <c r="K982">
        <v>73</v>
      </c>
      <c r="L982">
        <v>57</v>
      </c>
      <c r="M982">
        <v>374568</v>
      </c>
      <c r="N982">
        <v>48</v>
      </c>
      <c r="O982" s="2">
        <v>3.0959999999999998E-3</v>
      </c>
      <c r="P982" s="2">
        <f t="shared" si="992"/>
        <v>322.99741602067184</v>
      </c>
      <c r="Q982">
        <v>73</v>
      </c>
      <c r="R982">
        <v>48</v>
      </c>
      <c r="S982">
        <v>372723</v>
      </c>
      <c r="T982">
        <v>32</v>
      </c>
    </row>
    <row r="983" spans="1:20" x14ac:dyDescent="0.25">
      <c r="A983" s="2">
        <v>3.2560000000000002E-3</v>
      </c>
      <c r="B983" s="2">
        <f t="shared" si="990"/>
        <v>307.12530712530713</v>
      </c>
      <c r="C983" s="2">
        <v>1.7739999999999999E-2</v>
      </c>
      <c r="D983" s="2">
        <f t="shared" si="990"/>
        <v>56.369785794813986</v>
      </c>
      <c r="E983">
        <v>73</v>
      </c>
      <c r="F983">
        <v>57</v>
      </c>
      <c r="G983">
        <v>374568</v>
      </c>
      <c r="H983">
        <v>10125</v>
      </c>
      <c r="I983" s="2">
        <v>2.7560000000000002E-3</v>
      </c>
      <c r="J983" s="2">
        <f t="shared" ref="J983" si="1009">1/I983</f>
        <v>362.84470246734395</v>
      </c>
      <c r="K983">
        <v>73</v>
      </c>
      <c r="L983">
        <v>57</v>
      </c>
      <c r="M983">
        <v>374568</v>
      </c>
      <c r="N983">
        <v>48</v>
      </c>
      <c r="O983" s="2">
        <v>3.6159999999999999E-3</v>
      </c>
      <c r="P983" s="2">
        <f t="shared" si="992"/>
        <v>276.54867256637169</v>
      </c>
      <c r="Q983">
        <v>73</v>
      </c>
      <c r="R983">
        <v>48</v>
      </c>
      <c r="S983">
        <v>372723</v>
      </c>
      <c r="T983">
        <v>32</v>
      </c>
    </row>
    <row r="984" spans="1:20" x14ac:dyDescent="0.25">
      <c r="A984" s="2">
        <v>3.0249999999999999E-3</v>
      </c>
      <c r="B984" s="2">
        <f t="shared" si="990"/>
        <v>330.57851239669424</v>
      </c>
      <c r="C984" s="2">
        <v>1.9439000000000001E-2</v>
      </c>
      <c r="D984" s="2">
        <f t="shared" si="990"/>
        <v>51.442975461700698</v>
      </c>
      <c r="E984">
        <v>73</v>
      </c>
      <c r="F984">
        <v>57</v>
      </c>
      <c r="G984">
        <v>374568</v>
      </c>
      <c r="H984">
        <v>10125</v>
      </c>
      <c r="I984" s="2">
        <v>2.9269999999999999E-3</v>
      </c>
      <c r="J984" s="2">
        <f t="shared" ref="J984" si="1010">1/I984</f>
        <v>341.64673727365903</v>
      </c>
      <c r="K984">
        <v>73</v>
      </c>
      <c r="L984">
        <v>57</v>
      </c>
      <c r="M984">
        <v>374568</v>
      </c>
      <c r="N984">
        <v>48</v>
      </c>
      <c r="O984" s="2">
        <v>3.4299999999999999E-3</v>
      </c>
      <c r="P984" s="2">
        <f t="shared" si="992"/>
        <v>291.54518950437318</v>
      </c>
      <c r="Q984">
        <v>73</v>
      </c>
      <c r="R984">
        <v>48</v>
      </c>
      <c r="S984">
        <v>372723</v>
      </c>
      <c r="T984">
        <v>32</v>
      </c>
    </row>
    <row r="985" spans="1:20" x14ac:dyDescent="0.25">
      <c r="A985" s="2">
        <v>3.3240000000000001E-3</v>
      </c>
      <c r="B985" s="2">
        <f t="shared" si="990"/>
        <v>300.84235860409143</v>
      </c>
      <c r="C985" s="2">
        <v>1.7957000000000001E-2</v>
      </c>
      <c r="D985" s="2">
        <f t="shared" si="990"/>
        <v>55.688589408030289</v>
      </c>
      <c r="E985">
        <v>73</v>
      </c>
      <c r="F985">
        <v>57</v>
      </c>
      <c r="G985">
        <v>374568</v>
      </c>
      <c r="H985">
        <v>10125</v>
      </c>
      <c r="I985" s="2">
        <v>2.8800000000000002E-3</v>
      </c>
      <c r="J985" s="2">
        <f t="shared" ref="J985" si="1011">1/I985</f>
        <v>347.22222222222223</v>
      </c>
      <c r="K985">
        <v>73</v>
      </c>
      <c r="L985">
        <v>57</v>
      </c>
      <c r="M985">
        <v>374568</v>
      </c>
      <c r="N985">
        <v>48</v>
      </c>
      <c r="O985" s="2">
        <v>3.1310000000000001E-3</v>
      </c>
      <c r="P985" s="2">
        <f t="shared" si="992"/>
        <v>319.38677738741615</v>
      </c>
      <c r="Q985">
        <v>73</v>
      </c>
      <c r="R985">
        <v>48</v>
      </c>
      <c r="S985">
        <v>372723</v>
      </c>
      <c r="T985">
        <v>32</v>
      </c>
    </row>
    <row r="986" spans="1:20" x14ac:dyDescent="0.25">
      <c r="A986" s="2">
        <v>3.3479999999999998E-3</v>
      </c>
      <c r="B986" s="2">
        <f t="shared" si="990"/>
        <v>298.68578255675033</v>
      </c>
      <c r="C986" s="2">
        <v>1.8179000000000001E-2</v>
      </c>
      <c r="D986" s="2">
        <f t="shared" si="990"/>
        <v>55.008526321579843</v>
      </c>
      <c r="E986">
        <v>73</v>
      </c>
      <c r="F986">
        <v>57</v>
      </c>
      <c r="G986">
        <v>374568</v>
      </c>
      <c r="H986">
        <v>10125</v>
      </c>
      <c r="I986" s="2">
        <v>3.5750000000000001E-3</v>
      </c>
      <c r="J986" s="2">
        <f t="shared" ref="J986" si="1012">1/I986</f>
        <v>279.72027972027973</v>
      </c>
      <c r="K986">
        <v>73</v>
      </c>
      <c r="L986">
        <v>57</v>
      </c>
      <c r="M986">
        <v>374568</v>
      </c>
      <c r="N986">
        <v>48</v>
      </c>
      <c r="O986" s="2">
        <v>3.0100000000000001E-3</v>
      </c>
      <c r="P986" s="2">
        <f t="shared" si="992"/>
        <v>332.22591362126246</v>
      </c>
      <c r="Q986">
        <v>73</v>
      </c>
      <c r="R986">
        <v>48</v>
      </c>
      <c r="S986">
        <v>372723</v>
      </c>
      <c r="T986">
        <v>32</v>
      </c>
    </row>
    <row r="987" spans="1:20" x14ac:dyDescent="0.25">
      <c r="A987" s="2">
        <v>3.1289999999999998E-3</v>
      </c>
      <c r="B987" s="2">
        <f t="shared" si="990"/>
        <v>319.59092361776925</v>
      </c>
      <c r="C987" s="2">
        <v>1.7975999999999999E-2</v>
      </c>
      <c r="D987" s="2">
        <f t="shared" si="990"/>
        <v>55.629728526924794</v>
      </c>
      <c r="E987">
        <v>73</v>
      </c>
      <c r="F987">
        <v>57</v>
      </c>
      <c r="G987">
        <v>374568</v>
      </c>
      <c r="H987">
        <v>10125</v>
      </c>
      <c r="I987" s="2">
        <v>2.7989999999999998E-3</v>
      </c>
      <c r="J987" s="2">
        <f t="shared" ref="J987" si="1013">1/I987</f>
        <v>357.27045373347624</v>
      </c>
      <c r="K987">
        <v>73</v>
      </c>
      <c r="L987">
        <v>57</v>
      </c>
      <c r="M987">
        <v>374568</v>
      </c>
      <c r="N987">
        <v>48</v>
      </c>
      <c r="O987" s="2">
        <v>2.9369999999999999E-3</v>
      </c>
      <c r="P987" s="2">
        <f t="shared" si="992"/>
        <v>340.48348655090228</v>
      </c>
      <c r="Q987">
        <v>73</v>
      </c>
      <c r="R987">
        <v>48</v>
      </c>
      <c r="S987">
        <v>372723</v>
      </c>
      <c r="T987">
        <v>32</v>
      </c>
    </row>
    <row r="988" spans="1:20" x14ac:dyDescent="0.25">
      <c r="A988" s="2">
        <v>4.0150000000000003E-3</v>
      </c>
      <c r="B988" s="2">
        <f t="shared" si="990"/>
        <v>249.06600249066</v>
      </c>
      <c r="C988" s="2">
        <v>1.8141000000000001E-2</v>
      </c>
      <c r="D988" s="2">
        <f t="shared" si="990"/>
        <v>55.123752825092332</v>
      </c>
      <c r="E988">
        <v>73</v>
      </c>
      <c r="F988">
        <v>57</v>
      </c>
      <c r="G988">
        <v>374568</v>
      </c>
      <c r="H988">
        <v>10125</v>
      </c>
      <c r="I988" s="2">
        <v>3.117E-3</v>
      </c>
      <c r="J988" s="2">
        <f t="shared" ref="J988" si="1014">1/I988</f>
        <v>320.82130253448827</v>
      </c>
      <c r="K988">
        <v>73</v>
      </c>
      <c r="L988">
        <v>57</v>
      </c>
      <c r="M988">
        <v>374568</v>
      </c>
      <c r="N988">
        <v>48</v>
      </c>
      <c r="O988" s="2">
        <v>3.0699999999999998E-3</v>
      </c>
      <c r="P988" s="2">
        <f t="shared" si="992"/>
        <v>325.73289902280135</v>
      </c>
      <c r="Q988">
        <v>73</v>
      </c>
      <c r="R988">
        <v>48</v>
      </c>
      <c r="S988">
        <v>372723</v>
      </c>
      <c r="T988">
        <v>32</v>
      </c>
    </row>
    <row r="989" spans="1:20" x14ac:dyDescent="0.25">
      <c r="A989" s="2">
        <v>3.0270000000000002E-3</v>
      </c>
      <c r="B989" s="2">
        <f t="shared" si="990"/>
        <v>330.36009250082589</v>
      </c>
      <c r="C989" s="2">
        <v>1.8370000000000001E-2</v>
      </c>
      <c r="D989" s="2">
        <f t="shared" si="990"/>
        <v>54.436581382689162</v>
      </c>
      <c r="E989">
        <v>73</v>
      </c>
      <c r="F989">
        <v>57</v>
      </c>
      <c r="G989">
        <v>374568</v>
      </c>
      <c r="H989">
        <v>10125</v>
      </c>
      <c r="I989" s="2">
        <v>3.614E-3</v>
      </c>
      <c r="J989" s="2">
        <f t="shared" ref="J989" si="1015">1/I989</f>
        <v>276.70171555063644</v>
      </c>
      <c r="K989">
        <v>73</v>
      </c>
      <c r="L989">
        <v>57</v>
      </c>
      <c r="M989">
        <v>374568</v>
      </c>
      <c r="N989">
        <v>48</v>
      </c>
      <c r="O989" s="2">
        <v>3.225E-3</v>
      </c>
      <c r="P989" s="2">
        <f t="shared" si="992"/>
        <v>310.07751937984494</v>
      </c>
      <c r="Q989">
        <v>73</v>
      </c>
      <c r="R989">
        <v>48</v>
      </c>
      <c r="S989">
        <v>372723</v>
      </c>
      <c r="T989">
        <v>32</v>
      </c>
    </row>
    <row r="990" spans="1:20" x14ac:dyDescent="0.25">
      <c r="A990" s="2">
        <v>3.4060000000000002E-3</v>
      </c>
      <c r="B990" s="2">
        <f t="shared" si="990"/>
        <v>293.59953024075162</v>
      </c>
      <c r="C990" s="2">
        <v>1.7860999999999998E-2</v>
      </c>
      <c r="D990" s="2">
        <f t="shared" si="990"/>
        <v>55.987906612171777</v>
      </c>
      <c r="E990">
        <v>73</v>
      </c>
      <c r="F990">
        <v>57</v>
      </c>
      <c r="G990">
        <v>374568</v>
      </c>
      <c r="H990">
        <v>10125</v>
      </c>
      <c r="I990" s="2">
        <v>2.8319999999999999E-3</v>
      </c>
      <c r="J990" s="2">
        <f t="shared" ref="J990" si="1016">1/I990</f>
        <v>353.10734463276839</v>
      </c>
      <c r="K990">
        <v>73</v>
      </c>
      <c r="L990">
        <v>57</v>
      </c>
      <c r="M990">
        <v>374568</v>
      </c>
      <c r="N990">
        <v>48</v>
      </c>
      <c r="O990" s="2">
        <v>3.0630000000000002E-3</v>
      </c>
      <c r="P990" s="2">
        <f t="shared" si="992"/>
        <v>326.47730982696703</v>
      </c>
      <c r="Q990">
        <v>73</v>
      </c>
      <c r="R990">
        <v>48</v>
      </c>
      <c r="S990">
        <v>372723</v>
      </c>
      <c r="T990">
        <v>32</v>
      </c>
    </row>
    <row r="991" spans="1:20" x14ac:dyDescent="0.25">
      <c r="A991" s="2">
        <v>3.5339999999999998E-3</v>
      </c>
      <c r="B991" s="2">
        <f t="shared" si="990"/>
        <v>282.96547821165819</v>
      </c>
      <c r="C991" s="2">
        <v>1.8575000000000001E-2</v>
      </c>
      <c r="D991" s="2">
        <f t="shared" si="990"/>
        <v>53.835800807537005</v>
      </c>
      <c r="E991">
        <v>73</v>
      </c>
      <c r="F991">
        <v>57</v>
      </c>
      <c r="G991">
        <v>374568</v>
      </c>
      <c r="H991">
        <v>10125</v>
      </c>
      <c r="I991" s="2">
        <v>2.7409999999999999E-3</v>
      </c>
      <c r="J991" s="2">
        <f t="shared" ref="J991" si="1017">1/I991</f>
        <v>364.83035388544329</v>
      </c>
      <c r="K991">
        <v>73</v>
      </c>
      <c r="L991">
        <v>57</v>
      </c>
      <c r="M991">
        <v>374568</v>
      </c>
      <c r="N991">
        <v>48</v>
      </c>
      <c r="O991" s="2">
        <v>3.0490000000000001E-3</v>
      </c>
      <c r="P991" s="2">
        <f t="shared" si="992"/>
        <v>327.97638570022957</v>
      </c>
      <c r="Q991">
        <v>73</v>
      </c>
      <c r="R991">
        <v>48</v>
      </c>
      <c r="S991">
        <v>372723</v>
      </c>
      <c r="T991">
        <v>32</v>
      </c>
    </row>
    <row r="992" spans="1:20" x14ac:dyDescent="0.25">
      <c r="A992" s="2">
        <v>3.1640000000000001E-3</v>
      </c>
      <c r="B992" s="2">
        <f t="shared" si="990"/>
        <v>316.05562579013906</v>
      </c>
      <c r="C992" s="2">
        <v>1.7829999999999999E-2</v>
      </c>
      <c r="D992" s="2">
        <f t="shared" si="990"/>
        <v>56.085249579360635</v>
      </c>
      <c r="E992">
        <v>73</v>
      </c>
      <c r="F992">
        <v>57</v>
      </c>
      <c r="G992">
        <v>374568</v>
      </c>
      <c r="H992">
        <v>10125</v>
      </c>
      <c r="I992" s="2">
        <v>2.8709999999999999E-3</v>
      </c>
      <c r="J992" s="2">
        <f t="shared" ref="J992" si="1018">1/I992</f>
        <v>348.31069313827936</v>
      </c>
      <c r="K992">
        <v>73</v>
      </c>
      <c r="L992">
        <v>57</v>
      </c>
      <c r="M992">
        <v>374568</v>
      </c>
      <c r="N992">
        <v>48</v>
      </c>
      <c r="O992" s="2">
        <v>3.2309999999999999E-3</v>
      </c>
      <c r="P992" s="2">
        <f t="shared" si="992"/>
        <v>309.50170225936245</v>
      </c>
      <c r="Q992">
        <v>73</v>
      </c>
      <c r="R992">
        <v>48</v>
      </c>
      <c r="S992">
        <v>372723</v>
      </c>
      <c r="T992">
        <v>32</v>
      </c>
    </row>
    <row r="993" spans="1:20" x14ac:dyDescent="0.25">
      <c r="A993" s="2">
        <v>3.2989999999999998E-3</v>
      </c>
      <c r="B993" s="2">
        <f t="shared" si="990"/>
        <v>303.12215822976663</v>
      </c>
      <c r="C993" s="2">
        <v>1.8062999999999999E-2</v>
      </c>
      <c r="D993" s="2">
        <f t="shared" si="990"/>
        <v>55.36178929302995</v>
      </c>
      <c r="E993">
        <v>73</v>
      </c>
      <c r="F993">
        <v>57</v>
      </c>
      <c r="G993">
        <v>374568</v>
      </c>
      <c r="H993">
        <v>10125</v>
      </c>
      <c r="I993" s="2">
        <v>2.771E-3</v>
      </c>
      <c r="J993" s="2">
        <f t="shared" ref="J993" si="1019">1/I993</f>
        <v>360.8805485384338</v>
      </c>
      <c r="K993">
        <v>73</v>
      </c>
      <c r="L993">
        <v>57</v>
      </c>
      <c r="M993">
        <v>374568</v>
      </c>
      <c r="N993">
        <v>48</v>
      </c>
      <c r="O993" s="2">
        <v>3.0079999999999998E-3</v>
      </c>
      <c r="P993" s="2">
        <f t="shared" si="992"/>
        <v>332.44680851063833</v>
      </c>
      <c r="Q993">
        <v>73</v>
      </c>
      <c r="R993">
        <v>48</v>
      </c>
      <c r="S993">
        <v>372723</v>
      </c>
      <c r="T993">
        <v>32</v>
      </c>
    </row>
    <row r="994" spans="1:20" x14ac:dyDescent="0.25">
      <c r="A994" s="2">
        <v>3.5040000000000002E-3</v>
      </c>
      <c r="B994" s="2">
        <f t="shared" si="990"/>
        <v>285.38812785388126</v>
      </c>
      <c r="C994" s="2">
        <v>1.8397E-2</v>
      </c>
      <c r="D994" s="2">
        <f t="shared" si="990"/>
        <v>54.356688590531064</v>
      </c>
      <c r="E994">
        <v>73</v>
      </c>
      <c r="F994">
        <v>57</v>
      </c>
      <c r="G994">
        <v>374568</v>
      </c>
      <c r="H994">
        <v>10125</v>
      </c>
      <c r="I994" s="2">
        <v>2.7399999999999998E-3</v>
      </c>
      <c r="J994" s="2">
        <f t="shared" ref="J994" si="1020">1/I994</f>
        <v>364.96350364963507</v>
      </c>
      <c r="K994">
        <v>73</v>
      </c>
      <c r="L994">
        <v>57</v>
      </c>
      <c r="M994">
        <v>374568</v>
      </c>
      <c r="N994">
        <v>48</v>
      </c>
      <c r="O994" s="2">
        <v>3.5609999999999999E-3</v>
      </c>
      <c r="P994" s="2">
        <f t="shared" si="992"/>
        <v>280.81999438360009</v>
      </c>
      <c r="Q994">
        <v>73</v>
      </c>
      <c r="R994">
        <v>48</v>
      </c>
      <c r="S994">
        <v>372723</v>
      </c>
      <c r="T994">
        <v>32</v>
      </c>
    </row>
    <row r="995" spans="1:20" x14ac:dyDescent="0.25">
      <c r="A995" s="2">
        <v>3.2599999999999999E-3</v>
      </c>
      <c r="B995" s="2">
        <f t="shared" si="990"/>
        <v>306.74846625766872</v>
      </c>
      <c r="C995" s="2">
        <v>1.8173999999999999E-2</v>
      </c>
      <c r="D995" s="2">
        <f t="shared" si="990"/>
        <v>55.023660173874767</v>
      </c>
      <c r="E995">
        <v>73</v>
      </c>
      <c r="F995">
        <v>57</v>
      </c>
      <c r="G995">
        <v>374568</v>
      </c>
      <c r="H995">
        <v>10125</v>
      </c>
      <c r="I995" s="2">
        <v>3.5539999999999999E-3</v>
      </c>
      <c r="J995" s="2">
        <f t="shared" ref="J995" si="1021">1/I995</f>
        <v>281.37310073157005</v>
      </c>
      <c r="K995">
        <v>73</v>
      </c>
      <c r="L995">
        <v>57</v>
      </c>
      <c r="M995">
        <v>374568</v>
      </c>
      <c r="N995">
        <v>48</v>
      </c>
      <c r="O995" s="2">
        <v>3.8300000000000001E-3</v>
      </c>
      <c r="P995" s="2">
        <f t="shared" si="992"/>
        <v>261.09660574412533</v>
      </c>
      <c r="Q995">
        <v>73</v>
      </c>
      <c r="R995">
        <v>48</v>
      </c>
      <c r="S995">
        <v>372723</v>
      </c>
      <c r="T995">
        <v>32</v>
      </c>
    </row>
    <row r="996" spans="1:20" x14ac:dyDescent="0.25">
      <c r="A996" s="2">
        <v>3.4859999999999999E-3</v>
      </c>
      <c r="B996" s="2">
        <f t="shared" si="990"/>
        <v>286.86173264486519</v>
      </c>
      <c r="C996" s="2">
        <v>1.8218000000000002E-2</v>
      </c>
      <c r="D996" s="2">
        <f t="shared" si="990"/>
        <v>54.890767372927868</v>
      </c>
      <c r="E996">
        <v>73</v>
      </c>
      <c r="F996">
        <v>57</v>
      </c>
      <c r="G996">
        <v>374568</v>
      </c>
      <c r="H996">
        <v>10125</v>
      </c>
      <c r="I996" s="2">
        <v>2.7569999999999999E-3</v>
      </c>
      <c r="J996" s="2">
        <f t="shared" ref="J996" si="1022">1/I996</f>
        <v>362.71309394269133</v>
      </c>
      <c r="K996">
        <v>73</v>
      </c>
      <c r="L996">
        <v>57</v>
      </c>
      <c r="M996">
        <v>374568</v>
      </c>
      <c r="N996">
        <v>48</v>
      </c>
      <c r="O996" s="2">
        <v>3.0630000000000002E-3</v>
      </c>
      <c r="P996" s="2">
        <f t="shared" si="992"/>
        <v>326.47730982696703</v>
      </c>
      <c r="Q996">
        <v>73</v>
      </c>
      <c r="R996">
        <v>48</v>
      </c>
      <c r="S996">
        <v>372723</v>
      </c>
      <c r="T996">
        <v>32</v>
      </c>
    </row>
    <row r="997" spans="1:20" x14ac:dyDescent="0.25">
      <c r="A997" s="2">
        <v>3.222E-3</v>
      </c>
      <c r="B997" s="2">
        <f t="shared" si="990"/>
        <v>310.36623215394167</v>
      </c>
      <c r="C997" s="2">
        <v>1.8578999999999998E-2</v>
      </c>
      <c r="D997" s="2">
        <f t="shared" si="990"/>
        <v>53.824210129716349</v>
      </c>
      <c r="E997">
        <v>73</v>
      </c>
      <c r="F997">
        <v>57</v>
      </c>
      <c r="G997">
        <v>374568</v>
      </c>
      <c r="H997">
        <v>10125</v>
      </c>
      <c r="I997" s="2">
        <v>3.1979999999999999E-3</v>
      </c>
      <c r="J997" s="2">
        <f t="shared" ref="J997" si="1023">1/I997</f>
        <v>312.69543464665418</v>
      </c>
      <c r="K997">
        <v>73</v>
      </c>
      <c r="L997">
        <v>57</v>
      </c>
      <c r="M997">
        <v>374568</v>
      </c>
      <c r="N997">
        <v>48</v>
      </c>
      <c r="O997" s="2">
        <v>3.9300000000000003E-3</v>
      </c>
      <c r="P997" s="2">
        <f t="shared" si="992"/>
        <v>254.45292620865138</v>
      </c>
      <c r="Q997">
        <v>73</v>
      </c>
      <c r="R997">
        <v>48</v>
      </c>
      <c r="S997">
        <v>372723</v>
      </c>
      <c r="T997">
        <v>32</v>
      </c>
    </row>
    <row r="998" spans="1:20" x14ac:dyDescent="0.25">
      <c r="A998" s="2">
        <v>3.0279999999999999E-3</v>
      </c>
      <c r="B998" s="2">
        <f t="shared" si="990"/>
        <v>330.25099075297226</v>
      </c>
      <c r="C998" s="2">
        <v>1.7763999999999999E-2</v>
      </c>
      <c r="D998" s="2">
        <f t="shared" si="990"/>
        <v>56.293627561360061</v>
      </c>
      <c r="E998">
        <v>73</v>
      </c>
      <c r="F998">
        <v>57</v>
      </c>
      <c r="G998">
        <v>374568</v>
      </c>
      <c r="H998">
        <v>10125</v>
      </c>
      <c r="I998" s="2">
        <v>2.7680000000000001E-3</v>
      </c>
      <c r="J998" s="2">
        <f t="shared" ref="J998" si="1024">1/I998</f>
        <v>361.27167630057801</v>
      </c>
      <c r="K998">
        <v>73</v>
      </c>
      <c r="L998">
        <v>57</v>
      </c>
      <c r="M998">
        <v>374568</v>
      </c>
      <c r="N998">
        <v>48</v>
      </c>
      <c r="O998" s="2">
        <v>2.9759999999999999E-3</v>
      </c>
      <c r="P998" s="2">
        <f t="shared" si="992"/>
        <v>336.02150537634412</v>
      </c>
      <c r="Q998">
        <v>73</v>
      </c>
      <c r="R998">
        <v>48</v>
      </c>
      <c r="S998">
        <v>372723</v>
      </c>
      <c r="T998">
        <v>32</v>
      </c>
    </row>
    <row r="999" spans="1:20" x14ac:dyDescent="0.25">
      <c r="A999" s="2">
        <v>3.2330000000000002E-3</v>
      </c>
      <c r="B999" s="2">
        <f t="shared" si="990"/>
        <v>309.31023816888336</v>
      </c>
      <c r="C999" s="2">
        <v>1.9542E-2</v>
      </c>
      <c r="D999" s="2">
        <f t="shared" si="990"/>
        <v>51.17183502200389</v>
      </c>
      <c r="E999">
        <v>73</v>
      </c>
      <c r="F999">
        <v>57</v>
      </c>
      <c r="G999">
        <v>374568</v>
      </c>
      <c r="H999">
        <v>10125</v>
      </c>
      <c r="I999" s="2">
        <v>2.8470000000000001E-3</v>
      </c>
      <c r="J999" s="2">
        <f t="shared" ref="J999" si="1025">1/I999</f>
        <v>351.24692658939233</v>
      </c>
      <c r="K999">
        <v>73</v>
      </c>
      <c r="L999">
        <v>57</v>
      </c>
      <c r="M999">
        <v>374568</v>
      </c>
      <c r="N999">
        <v>48</v>
      </c>
      <c r="O999" s="2">
        <v>3.1110000000000001E-3</v>
      </c>
      <c r="P999" s="2">
        <f t="shared" si="992"/>
        <v>321.44005143040823</v>
      </c>
      <c r="Q999">
        <v>73</v>
      </c>
      <c r="R999">
        <v>48</v>
      </c>
      <c r="S999">
        <v>372723</v>
      </c>
      <c r="T999">
        <v>32</v>
      </c>
    </row>
    <row r="1000" spans="1:20" x14ac:dyDescent="0.25">
      <c r="A1000" s="2">
        <v>3.3240000000000001E-3</v>
      </c>
      <c r="B1000" s="2">
        <f t="shared" si="990"/>
        <v>300.84235860409143</v>
      </c>
      <c r="C1000" s="2">
        <v>1.8284000000000002E-2</v>
      </c>
      <c r="D1000" s="2">
        <f t="shared" si="990"/>
        <v>54.692627433821919</v>
      </c>
      <c r="E1000">
        <v>73</v>
      </c>
      <c r="F1000">
        <v>57</v>
      </c>
      <c r="G1000">
        <v>374568</v>
      </c>
      <c r="H1000">
        <v>10125</v>
      </c>
      <c r="I1000" s="2">
        <v>2.7499999999999998E-3</v>
      </c>
      <c r="J1000" s="2">
        <f t="shared" ref="J1000" si="1026">1/I1000</f>
        <v>363.63636363636368</v>
      </c>
      <c r="K1000">
        <v>73</v>
      </c>
      <c r="L1000">
        <v>57</v>
      </c>
      <c r="M1000">
        <v>374568</v>
      </c>
      <c r="N1000">
        <v>48</v>
      </c>
      <c r="O1000" s="2">
        <v>2.9880000000000002E-3</v>
      </c>
      <c r="P1000" s="2">
        <f t="shared" si="992"/>
        <v>334.67202141900935</v>
      </c>
      <c r="Q1000">
        <v>73</v>
      </c>
      <c r="R1000">
        <v>48</v>
      </c>
      <c r="S1000">
        <v>372723</v>
      </c>
      <c r="T1000">
        <v>32</v>
      </c>
    </row>
    <row r="1001" spans="1:20" x14ac:dyDescent="0.25">
      <c r="A1001" s="2">
        <v>4.3680000000000004E-3</v>
      </c>
      <c r="B1001" s="2">
        <f t="shared" si="990"/>
        <v>228.93772893772891</v>
      </c>
      <c r="C1001" s="2">
        <v>1.7888000000000001E-2</v>
      </c>
      <c r="D1001" s="2">
        <f t="shared" si="990"/>
        <v>55.903398926654738</v>
      </c>
      <c r="E1001">
        <v>73</v>
      </c>
      <c r="F1001">
        <v>57</v>
      </c>
      <c r="G1001">
        <v>374568</v>
      </c>
      <c r="H1001">
        <v>10125</v>
      </c>
      <c r="I1001" s="2">
        <v>2.7820000000000002E-3</v>
      </c>
      <c r="J1001" s="2">
        <f t="shared" ref="J1001" si="1027">1/I1001</f>
        <v>359.45363048166786</v>
      </c>
      <c r="K1001">
        <v>73</v>
      </c>
      <c r="L1001">
        <v>57</v>
      </c>
      <c r="M1001">
        <v>374568</v>
      </c>
      <c r="N1001">
        <v>48</v>
      </c>
      <c r="O1001" s="2">
        <v>3.4350000000000001E-3</v>
      </c>
      <c r="P1001" s="2">
        <f t="shared" si="992"/>
        <v>291.12081513828235</v>
      </c>
      <c r="Q1001">
        <v>73</v>
      </c>
      <c r="R1001">
        <v>48</v>
      </c>
      <c r="S1001">
        <v>372723</v>
      </c>
      <c r="T1001">
        <v>32</v>
      </c>
    </row>
    <row r="1002" spans="1:20" x14ac:dyDescent="0.25">
      <c r="A1002" s="2">
        <v>3.6340000000000001E-3</v>
      </c>
      <c r="B1002" s="2">
        <f t="shared" si="990"/>
        <v>275.17886626307097</v>
      </c>
      <c r="C1002" s="2">
        <v>1.7888000000000001E-2</v>
      </c>
      <c r="D1002" s="2">
        <f t="shared" si="990"/>
        <v>55.903398926654738</v>
      </c>
      <c r="E1002">
        <v>73</v>
      </c>
      <c r="F1002">
        <v>57</v>
      </c>
      <c r="G1002">
        <v>374568</v>
      </c>
      <c r="H1002">
        <v>10125</v>
      </c>
      <c r="I1002" s="2">
        <v>2.8639999999999998E-3</v>
      </c>
      <c r="J1002" s="2">
        <f t="shared" ref="J1002" si="1028">1/I1002</f>
        <v>349.1620111731844</v>
      </c>
      <c r="K1002">
        <v>73</v>
      </c>
      <c r="L1002">
        <v>57</v>
      </c>
      <c r="M1002">
        <v>374568</v>
      </c>
      <c r="N1002">
        <v>48</v>
      </c>
      <c r="O1002" s="2">
        <v>3.0720000000000001E-3</v>
      </c>
      <c r="P1002" s="2">
        <f t="shared" si="992"/>
        <v>325.52083333333331</v>
      </c>
      <c r="Q1002">
        <v>73</v>
      </c>
      <c r="R1002">
        <v>48</v>
      </c>
      <c r="S1002">
        <v>372723</v>
      </c>
      <c r="T1002">
        <v>32</v>
      </c>
    </row>
    <row r="1003" spans="1:20" x14ac:dyDescent="0.25">
      <c r="A1003" s="2">
        <v>3.2699999999999999E-3</v>
      </c>
      <c r="B1003" s="2">
        <f t="shared" si="990"/>
        <v>305.81039755351685</v>
      </c>
      <c r="C1003" s="2">
        <v>1.7926000000000001E-2</v>
      </c>
      <c r="D1003" s="2">
        <f t="shared" si="990"/>
        <v>55.784893450853502</v>
      </c>
      <c r="E1003">
        <v>73</v>
      </c>
      <c r="F1003">
        <v>57</v>
      </c>
      <c r="G1003">
        <v>374568</v>
      </c>
      <c r="H1003">
        <v>10125</v>
      </c>
      <c r="I1003" s="2">
        <v>2.7659999999999998E-3</v>
      </c>
      <c r="J1003" s="2">
        <f t="shared" ref="J1003" si="1029">1/I1003</f>
        <v>361.53289949385396</v>
      </c>
      <c r="K1003">
        <v>73</v>
      </c>
      <c r="L1003">
        <v>57</v>
      </c>
      <c r="M1003">
        <v>374568</v>
      </c>
      <c r="N1003">
        <v>48</v>
      </c>
      <c r="O1003" s="2">
        <v>4.4159999999999998E-3</v>
      </c>
      <c r="P1003" s="2">
        <f t="shared" si="992"/>
        <v>226.44927536231884</v>
      </c>
      <c r="Q1003">
        <v>73</v>
      </c>
      <c r="R1003">
        <v>48</v>
      </c>
      <c r="S1003">
        <v>372723</v>
      </c>
      <c r="T1003">
        <v>32</v>
      </c>
    </row>
    <row r="1004" spans="1:20" x14ac:dyDescent="0.25">
      <c r="A1004" s="2">
        <v>3.189E-3</v>
      </c>
      <c r="B1004" s="2">
        <f t="shared" si="990"/>
        <v>313.57792411414238</v>
      </c>
      <c r="C1004" s="2">
        <v>1.8700999999999999E-2</v>
      </c>
      <c r="D1004" s="2">
        <f t="shared" si="990"/>
        <v>53.473076306079889</v>
      </c>
      <c r="E1004">
        <v>73</v>
      </c>
      <c r="F1004">
        <v>57</v>
      </c>
      <c r="G1004">
        <v>374568</v>
      </c>
      <c r="H1004">
        <v>10125</v>
      </c>
      <c r="I1004" s="2">
        <v>3.506E-3</v>
      </c>
      <c r="J1004" s="2">
        <f t="shared" ref="J1004" si="1030">1/I1004</f>
        <v>285.22532800912722</v>
      </c>
      <c r="K1004">
        <v>73</v>
      </c>
      <c r="L1004">
        <v>57</v>
      </c>
      <c r="M1004">
        <v>374568</v>
      </c>
      <c r="N1004">
        <v>48</v>
      </c>
      <c r="O1004" s="2">
        <v>3.0049999999999999E-3</v>
      </c>
      <c r="P1004" s="2">
        <f t="shared" si="992"/>
        <v>332.77870216306155</v>
      </c>
      <c r="Q1004">
        <v>73</v>
      </c>
      <c r="R1004">
        <v>48</v>
      </c>
      <c r="S1004">
        <v>372723</v>
      </c>
      <c r="T1004">
        <v>32</v>
      </c>
    </row>
    <row r="1005" spans="1:20" x14ac:dyDescent="0.25">
      <c r="A1005" s="2">
        <v>3.64E-3</v>
      </c>
      <c r="B1005" s="2">
        <f t="shared" si="990"/>
        <v>274.72527472527474</v>
      </c>
      <c r="C1005" s="2">
        <v>1.8509999999999999E-2</v>
      </c>
      <c r="D1005" s="2">
        <f t="shared" si="990"/>
        <v>54.024851431658568</v>
      </c>
      <c r="E1005">
        <v>73</v>
      </c>
      <c r="F1005">
        <v>57</v>
      </c>
      <c r="G1005">
        <v>374568</v>
      </c>
      <c r="H1005">
        <v>10125</v>
      </c>
      <c r="I1005" s="2">
        <v>3.5590000000000001E-3</v>
      </c>
      <c r="J1005" s="2">
        <f t="shared" ref="J1005" si="1031">1/I1005</f>
        <v>280.97780275358247</v>
      </c>
      <c r="K1005">
        <v>73</v>
      </c>
      <c r="L1005">
        <v>57</v>
      </c>
      <c r="M1005">
        <v>374568</v>
      </c>
      <c r="N1005">
        <v>48</v>
      </c>
      <c r="O1005" s="2">
        <v>3.1549999999999998E-3</v>
      </c>
      <c r="P1005" s="2">
        <f t="shared" si="992"/>
        <v>316.9572107765452</v>
      </c>
      <c r="Q1005">
        <v>73</v>
      </c>
      <c r="R1005">
        <v>48</v>
      </c>
      <c r="S1005">
        <v>372723</v>
      </c>
      <c r="T1005">
        <v>32</v>
      </c>
    </row>
    <row r="1006" spans="1:20" x14ac:dyDescent="0.25">
      <c r="A1006" s="2">
        <v>3.3530000000000001E-3</v>
      </c>
      <c r="B1006" s="2">
        <f t="shared" si="990"/>
        <v>298.24038174768862</v>
      </c>
      <c r="C1006" s="2">
        <v>1.8463E-2</v>
      </c>
      <c r="D1006" s="2">
        <f t="shared" si="990"/>
        <v>54.162378811677407</v>
      </c>
      <c r="E1006">
        <v>73</v>
      </c>
      <c r="F1006">
        <v>57</v>
      </c>
      <c r="G1006">
        <v>374568</v>
      </c>
      <c r="H1006">
        <v>10125</v>
      </c>
      <c r="I1006" s="2">
        <v>3.0170000000000002E-3</v>
      </c>
      <c r="J1006" s="2">
        <f t="shared" ref="J1006" si="1032">1/I1006</f>
        <v>331.45508783559825</v>
      </c>
      <c r="K1006">
        <v>73</v>
      </c>
      <c r="L1006">
        <v>57</v>
      </c>
      <c r="M1006">
        <v>374568</v>
      </c>
      <c r="N1006">
        <v>48</v>
      </c>
      <c r="O1006" s="2">
        <v>3.1199999999999999E-3</v>
      </c>
      <c r="P1006" s="2">
        <f t="shared" si="992"/>
        <v>320.5128205128205</v>
      </c>
      <c r="Q1006">
        <v>73</v>
      </c>
      <c r="R1006">
        <v>48</v>
      </c>
      <c r="S1006">
        <v>372723</v>
      </c>
      <c r="T1006">
        <v>32</v>
      </c>
    </row>
    <row r="1007" spans="1:20" x14ac:dyDescent="0.25">
      <c r="A1007" s="2">
        <v>3.3050000000000002E-3</v>
      </c>
      <c r="B1007" s="2">
        <f t="shared" si="990"/>
        <v>302.57186081694402</v>
      </c>
      <c r="C1007" s="2">
        <v>1.7828E-2</v>
      </c>
      <c r="D1007" s="2">
        <f t="shared" si="990"/>
        <v>56.091541395557549</v>
      </c>
      <c r="E1007">
        <v>73</v>
      </c>
      <c r="F1007">
        <v>57</v>
      </c>
      <c r="G1007">
        <v>374568</v>
      </c>
      <c r="H1007">
        <v>10125</v>
      </c>
      <c r="I1007" s="2">
        <v>2.8509999999999998E-3</v>
      </c>
      <c r="J1007" s="2">
        <f t="shared" ref="J1007" si="1033">1/I1007</f>
        <v>350.75412136092604</v>
      </c>
      <c r="K1007">
        <v>73</v>
      </c>
      <c r="L1007">
        <v>57</v>
      </c>
      <c r="M1007">
        <v>374568</v>
      </c>
      <c r="N1007">
        <v>48</v>
      </c>
      <c r="O1007" s="2">
        <v>3.0149999999999999E-3</v>
      </c>
      <c r="P1007" s="2">
        <f t="shared" si="992"/>
        <v>331.6749585406302</v>
      </c>
      <c r="Q1007">
        <v>73</v>
      </c>
      <c r="R1007">
        <v>48</v>
      </c>
      <c r="S1007">
        <v>372723</v>
      </c>
      <c r="T1007">
        <v>32</v>
      </c>
    </row>
    <row r="1008" spans="1:20" x14ac:dyDescent="0.25">
      <c r="A1008" s="2">
        <v>3.3089999999999999E-3</v>
      </c>
      <c r="B1008" s="2">
        <f t="shared" si="990"/>
        <v>302.20610456331218</v>
      </c>
      <c r="C1008" s="2">
        <v>1.8474999999999998E-2</v>
      </c>
      <c r="D1008" s="2">
        <f t="shared" si="990"/>
        <v>54.127198917456028</v>
      </c>
      <c r="E1008">
        <v>73</v>
      </c>
      <c r="F1008">
        <v>57</v>
      </c>
      <c r="G1008">
        <v>374568</v>
      </c>
      <c r="H1008">
        <v>10125</v>
      </c>
      <c r="I1008" s="2">
        <v>2.7439999999999999E-3</v>
      </c>
      <c r="J1008" s="2">
        <f t="shared" ref="J1008" si="1034">1/I1008</f>
        <v>364.43148688046648</v>
      </c>
      <c r="K1008">
        <v>73</v>
      </c>
      <c r="L1008">
        <v>57</v>
      </c>
      <c r="M1008">
        <v>374568</v>
      </c>
      <c r="N1008">
        <v>48</v>
      </c>
      <c r="O1008" s="2">
        <v>3.2950000000000002E-3</v>
      </c>
      <c r="P1008" s="2">
        <f t="shared" si="992"/>
        <v>303.49013657056145</v>
      </c>
      <c r="Q1008">
        <v>73</v>
      </c>
      <c r="R1008">
        <v>48</v>
      </c>
      <c r="S1008">
        <v>372723</v>
      </c>
      <c r="T1008">
        <v>32</v>
      </c>
    </row>
    <row r="1009" spans="1:20" x14ac:dyDescent="0.25">
      <c r="A1009" s="2">
        <v>3.14E-3</v>
      </c>
      <c r="B1009" s="2">
        <f t="shared" si="990"/>
        <v>318.47133757961785</v>
      </c>
      <c r="C1009" s="2">
        <v>1.7877000000000001E-2</v>
      </c>
      <c r="D1009" s="2">
        <f t="shared" si="990"/>
        <v>55.937797169547459</v>
      </c>
      <c r="E1009">
        <v>73</v>
      </c>
      <c r="F1009">
        <v>57</v>
      </c>
      <c r="G1009">
        <v>374568</v>
      </c>
      <c r="H1009">
        <v>10125</v>
      </c>
      <c r="I1009" s="2">
        <v>2.7659999999999998E-3</v>
      </c>
      <c r="J1009" s="2">
        <f t="shared" ref="J1009" si="1035">1/I1009</f>
        <v>361.53289949385396</v>
      </c>
      <c r="K1009">
        <v>73</v>
      </c>
      <c r="L1009">
        <v>57</v>
      </c>
      <c r="M1009">
        <v>374568</v>
      </c>
      <c r="N1009">
        <v>48</v>
      </c>
      <c r="O1009" s="2">
        <v>3.029E-3</v>
      </c>
      <c r="P1009" s="2">
        <f t="shared" si="992"/>
        <v>330.14196104324861</v>
      </c>
      <c r="Q1009">
        <v>73</v>
      </c>
      <c r="R1009">
        <v>48</v>
      </c>
      <c r="S1009">
        <v>372723</v>
      </c>
      <c r="T1009">
        <v>32</v>
      </c>
    </row>
    <row r="1010" spans="1:20" x14ac:dyDescent="0.25">
      <c r="A1010" s="2">
        <v>3.6770000000000001E-3</v>
      </c>
      <c r="B1010" s="2">
        <f t="shared" si="990"/>
        <v>271.96083763937992</v>
      </c>
      <c r="C1010" s="2">
        <v>1.8311999999999998E-2</v>
      </c>
      <c r="D1010" s="2">
        <f t="shared" si="990"/>
        <v>54.608999563128009</v>
      </c>
      <c r="E1010">
        <v>73</v>
      </c>
      <c r="F1010">
        <v>57</v>
      </c>
      <c r="G1010">
        <v>374568</v>
      </c>
      <c r="H1010">
        <v>10125</v>
      </c>
      <c r="I1010" s="2">
        <v>2.7409999999999999E-3</v>
      </c>
      <c r="J1010" s="2">
        <f t="shared" ref="J1010" si="1036">1/I1010</f>
        <v>364.83035388544329</v>
      </c>
      <c r="K1010">
        <v>73</v>
      </c>
      <c r="L1010">
        <v>57</v>
      </c>
      <c r="M1010">
        <v>374568</v>
      </c>
      <c r="N1010">
        <v>48</v>
      </c>
      <c r="O1010" s="2">
        <v>3.0170000000000002E-3</v>
      </c>
      <c r="P1010" s="2">
        <f t="shared" si="992"/>
        <v>331.45508783559825</v>
      </c>
      <c r="Q1010">
        <v>73</v>
      </c>
      <c r="R1010">
        <v>48</v>
      </c>
      <c r="S1010">
        <v>372723</v>
      </c>
      <c r="T1010">
        <v>32</v>
      </c>
    </row>
    <row r="1011" spans="1:20" x14ac:dyDescent="0.25">
      <c r="A1011" s="2">
        <v>3.137E-3</v>
      </c>
      <c r="B1011" s="2">
        <f t="shared" si="990"/>
        <v>318.77590054191904</v>
      </c>
      <c r="C1011" s="2">
        <v>1.9177E-2</v>
      </c>
      <c r="D1011" s="2">
        <f t="shared" si="990"/>
        <v>52.14579965583772</v>
      </c>
      <c r="E1011">
        <v>73</v>
      </c>
      <c r="F1011">
        <v>57</v>
      </c>
      <c r="G1011">
        <v>374568</v>
      </c>
      <c r="H1011">
        <v>10125</v>
      </c>
      <c r="I1011" s="2">
        <v>2.9229999999999998E-3</v>
      </c>
      <c r="J1011" s="2">
        <f t="shared" ref="J1011" si="1037">1/I1011</f>
        <v>342.11426616489911</v>
      </c>
      <c r="K1011">
        <v>73</v>
      </c>
      <c r="L1011">
        <v>57</v>
      </c>
      <c r="M1011">
        <v>374568</v>
      </c>
      <c r="N1011">
        <v>48</v>
      </c>
      <c r="O1011" s="2">
        <v>3.741E-3</v>
      </c>
      <c r="P1011" s="2">
        <f t="shared" si="992"/>
        <v>267.30820636193533</v>
      </c>
      <c r="Q1011">
        <v>73</v>
      </c>
      <c r="R1011">
        <v>48</v>
      </c>
      <c r="S1011">
        <v>372723</v>
      </c>
      <c r="T1011">
        <v>32</v>
      </c>
    </row>
    <row r="1012" spans="1:20" x14ac:dyDescent="0.25">
      <c r="A1012" s="2">
        <v>3.2780000000000001E-3</v>
      </c>
      <c r="B1012" s="2">
        <f t="shared" si="990"/>
        <v>305.06406345332516</v>
      </c>
      <c r="C1012" s="2">
        <v>1.8474000000000001E-2</v>
      </c>
      <c r="D1012" s="2">
        <f t="shared" si="990"/>
        <v>54.130128829706614</v>
      </c>
      <c r="E1012">
        <v>73</v>
      </c>
      <c r="F1012">
        <v>57</v>
      </c>
      <c r="G1012">
        <v>374568</v>
      </c>
      <c r="H1012">
        <v>10125</v>
      </c>
      <c r="I1012" s="2">
        <v>2.8189999999999999E-3</v>
      </c>
      <c r="J1012" s="2">
        <f t="shared" ref="J1012" si="1038">1/I1012</f>
        <v>354.73572188719407</v>
      </c>
      <c r="K1012">
        <v>73</v>
      </c>
      <c r="L1012">
        <v>57</v>
      </c>
      <c r="M1012">
        <v>374568</v>
      </c>
      <c r="N1012">
        <v>48</v>
      </c>
      <c r="O1012" s="2">
        <v>3.6289999999999998E-3</v>
      </c>
      <c r="P1012" s="2">
        <f t="shared" si="992"/>
        <v>275.55800496004412</v>
      </c>
      <c r="Q1012">
        <v>73</v>
      </c>
      <c r="R1012">
        <v>48</v>
      </c>
      <c r="S1012">
        <v>372723</v>
      </c>
      <c r="T1012">
        <v>32</v>
      </c>
    </row>
    <row r="1013" spans="1:20" x14ac:dyDescent="0.25">
      <c r="A1013" s="2">
        <v>3.48E-3</v>
      </c>
      <c r="B1013" s="2">
        <f t="shared" si="990"/>
        <v>287.35632183908046</v>
      </c>
      <c r="C1013" s="2">
        <v>1.8460000000000001E-2</v>
      </c>
      <c r="D1013" s="2">
        <f t="shared" si="990"/>
        <v>54.17118093174431</v>
      </c>
      <c r="E1013">
        <v>73</v>
      </c>
      <c r="F1013">
        <v>57</v>
      </c>
      <c r="G1013">
        <v>374568</v>
      </c>
      <c r="H1013">
        <v>10125</v>
      </c>
      <c r="I1013" s="2">
        <v>3.5669999999999999E-3</v>
      </c>
      <c r="J1013" s="2">
        <f t="shared" ref="J1013" si="1039">1/I1013</f>
        <v>280.34763106251751</v>
      </c>
      <c r="K1013">
        <v>73</v>
      </c>
      <c r="L1013">
        <v>57</v>
      </c>
      <c r="M1013">
        <v>374568</v>
      </c>
      <c r="N1013">
        <v>48</v>
      </c>
      <c r="O1013" s="2">
        <v>3.0179999999999998E-3</v>
      </c>
      <c r="P1013" s="2">
        <f t="shared" si="992"/>
        <v>331.34526176275682</v>
      </c>
      <c r="Q1013">
        <v>73</v>
      </c>
      <c r="R1013">
        <v>48</v>
      </c>
      <c r="S1013">
        <v>372723</v>
      </c>
      <c r="T1013">
        <v>32</v>
      </c>
    </row>
    <row r="1014" spans="1:20" x14ac:dyDescent="0.25">
      <c r="A1014" s="2">
        <v>2.101E-3</v>
      </c>
      <c r="B1014" s="2">
        <f t="shared" si="990"/>
        <v>475.96382674916708</v>
      </c>
      <c r="C1014" s="2">
        <v>1.804E-2</v>
      </c>
      <c r="D1014" s="2">
        <f t="shared" si="990"/>
        <v>55.432372505543235</v>
      </c>
      <c r="E1014">
        <v>73</v>
      </c>
      <c r="F1014">
        <v>57</v>
      </c>
      <c r="G1014">
        <v>374568</v>
      </c>
      <c r="H1014">
        <v>10125</v>
      </c>
      <c r="I1014" s="2">
        <v>2.7469999999999999E-3</v>
      </c>
      <c r="J1014" s="2">
        <f t="shared" ref="J1014" si="1040">1/I1014</f>
        <v>364.03349108117948</v>
      </c>
      <c r="K1014">
        <v>73</v>
      </c>
      <c r="L1014">
        <v>57</v>
      </c>
      <c r="M1014">
        <v>374568</v>
      </c>
      <c r="N1014">
        <v>48</v>
      </c>
      <c r="O1014" s="2">
        <v>4.2490000000000002E-3</v>
      </c>
      <c r="P1014" s="2">
        <f t="shared" si="992"/>
        <v>235.34949399858789</v>
      </c>
      <c r="Q1014">
        <v>73</v>
      </c>
      <c r="R1014">
        <v>48</v>
      </c>
      <c r="S1014">
        <v>372723</v>
      </c>
      <c r="T1014">
        <v>32</v>
      </c>
    </row>
    <row r="1015" spans="1:20" x14ac:dyDescent="0.25">
      <c r="A1015" s="2">
        <v>3.2929999999999999E-3</v>
      </c>
      <c r="B1015" s="2">
        <f t="shared" si="990"/>
        <v>303.67446097783176</v>
      </c>
      <c r="C1015" s="2">
        <v>1.8006999999999999E-2</v>
      </c>
      <c r="D1015" s="2">
        <f t="shared" si="990"/>
        <v>55.533959015938251</v>
      </c>
      <c r="E1015">
        <v>73</v>
      </c>
      <c r="F1015">
        <v>57</v>
      </c>
      <c r="G1015">
        <v>374568</v>
      </c>
      <c r="H1015">
        <v>10125</v>
      </c>
      <c r="I1015" s="2">
        <v>3.163E-3</v>
      </c>
      <c r="J1015" s="2">
        <f t="shared" ref="J1015" si="1041">1/I1015</f>
        <v>316.15554852987668</v>
      </c>
      <c r="K1015">
        <v>73</v>
      </c>
      <c r="L1015">
        <v>57</v>
      </c>
      <c r="M1015">
        <v>374568</v>
      </c>
      <c r="N1015">
        <v>48</v>
      </c>
      <c r="O1015" s="2">
        <v>3.0270000000000002E-3</v>
      </c>
      <c r="P1015" s="2">
        <f t="shared" si="992"/>
        <v>330.36009250082589</v>
      </c>
      <c r="Q1015">
        <v>73</v>
      </c>
      <c r="R1015">
        <v>48</v>
      </c>
      <c r="S1015">
        <v>372723</v>
      </c>
      <c r="T1015">
        <v>32</v>
      </c>
    </row>
    <row r="1016" spans="1:20" x14ac:dyDescent="0.25">
      <c r="A1016" s="2">
        <v>3.2759999999999998E-3</v>
      </c>
      <c r="B1016" s="2">
        <f t="shared" si="990"/>
        <v>305.25030525030525</v>
      </c>
      <c r="C1016" s="2">
        <v>1.8936999999999999E-2</v>
      </c>
      <c r="D1016" s="2">
        <f t="shared" si="990"/>
        <v>52.806674763690133</v>
      </c>
      <c r="E1016">
        <v>73</v>
      </c>
      <c r="F1016">
        <v>57</v>
      </c>
      <c r="G1016">
        <v>374568</v>
      </c>
      <c r="H1016">
        <v>10125</v>
      </c>
      <c r="I1016" s="2">
        <v>2.7520000000000001E-3</v>
      </c>
      <c r="J1016" s="2">
        <f t="shared" ref="J1016" si="1042">1/I1016</f>
        <v>363.37209302325579</v>
      </c>
      <c r="K1016">
        <v>73</v>
      </c>
      <c r="L1016">
        <v>57</v>
      </c>
      <c r="M1016">
        <v>374568</v>
      </c>
      <c r="N1016">
        <v>48</v>
      </c>
      <c r="O1016" s="2">
        <v>3.6589999999999999E-3</v>
      </c>
      <c r="P1016" s="2">
        <f t="shared" si="992"/>
        <v>273.29871549603718</v>
      </c>
      <c r="Q1016">
        <v>73</v>
      </c>
      <c r="R1016">
        <v>48</v>
      </c>
      <c r="S1016">
        <v>372723</v>
      </c>
      <c r="T1016">
        <v>32</v>
      </c>
    </row>
    <row r="1017" spans="1:20" x14ac:dyDescent="0.25">
      <c r="A1017" s="2">
        <v>3.1380000000000002E-3</v>
      </c>
      <c r="B1017" s="2">
        <f t="shared" si="990"/>
        <v>318.67431485022303</v>
      </c>
      <c r="C1017" s="2">
        <v>1.848E-2</v>
      </c>
      <c r="D1017" s="2">
        <f t="shared" si="990"/>
        <v>54.112554112554115</v>
      </c>
      <c r="E1017">
        <v>73</v>
      </c>
      <c r="F1017">
        <v>57</v>
      </c>
      <c r="G1017">
        <v>374568</v>
      </c>
      <c r="H1017">
        <v>10125</v>
      </c>
      <c r="I1017" s="2">
        <v>2.9390000000000002E-3</v>
      </c>
      <c r="J1017" s="2">
        <f t="shared" ref="J1017" si="1043">1/I1017</f>
        <v>340.25178632187817</v>
      </c>
      <c r="K1017">
        <v>73</v>
      </c>
      <c r="L1017">
        <v>57</v>
      </c>
      <c r="M1017">
        <v>374568</v>
      </c>
      <c r="N1017">
        <v>48</v>
      </c>
      <c r="O1017" s="2">
        <v>3.009E-3</v>
      </c>
      <c r="P1017" s="2">
        <f t="shared" si="992"/>
        <v>332.3363243602526</v>
      </c>
      <c r="Q1017">
        <v>73</v>
      </c>
      <c r="R1017">
        <v>48</v>
      </c>
      <c r="S1017">
        <v>372723</v>
      </c>
      <c r="T1017">
        <v>32</v>
      </c>
    </row>
    <row r="1018" spans="1:20" x14ac:dyDescent="0.25">
      <c r="A1018" s="2">
        <v>3.849E-3</v>
      </c>
      <c r="B1018" s="2">
        <f t="shared" si="990"/>
        <v>259.80774227071964</v>
      </c>
      <c r="C1018" s="2">
        <v>1.8717000000000001E-2</v>
      </c>
      <c r="D1018" s="2">
        <f t="shared" si="990"/>
        <v>53.427365496607358</v>
      </c>
      <c r="E1018">
        <v>73</v>
      </c>
      <c r="F1018">
        <v>57</v>
      </c>
      <c r="G1018">
        <v>374568</v>
      </c>
      <c r="H1018">
        <v>10125</v>
      </c>
      <c r="I1018" s="2">
        <v>2.7780000000000001E-3</v>
      </c>
      <c r="J1018" s="2">
        <f t="shared" ref="J1018" si="1044">1/I1018</f>
        <v>359.97120230381569</v>
      </c>
      <c r="K1018">
        <v>73</v>
      </c>
      <c r="L1018">
        <v>57</v>
      </c>
      <c r="M1018">
        <v>374568</v>
      </c>
      <c r="N1018">
        <v>48</v>
      </c>
      <c r="O1018" s="2">
        <v>3.0049999999999999E-3</v>
      </c>
      <c r="P1018" s="2">
        <f t="shared" si="992"/>
        <v>332.77870216306155</v>
      </c>
      <c r="Q1018">
        <v>73</v>
      </c>
      <c r="R1018">
        <v>48</v>
      </c>
      <c r="S1018">
        <v>372723</v>
      </c>
      <c r="T1018">
        <v>32</v>
      </c>
    </row>
    <row r="1019" spans="1:20" x14ac:dyDescent="0.25">
      <c r="A1019" s="2">
        <v>3.0920000000000001E-3</v>
      </c>
      <c r="B1019" s="2">
        <f t="shared" si="990"/>
        <v>323.41526520051747</v>
      </c>
      <c r="C1019" s="2">
        <v>1.7926000000000001E-2</v>
      </c>
      <c r="D1019" s="2">
        <f t="shared" si="990"/>
        <v>55.784893450853502</v>
      </c>
      <c r="E1019">
        <v>73</v>
      </c>
      <c r="F1019">
        <v>57</v>
      </c>
      <c r="G1019">
        <v>374568</v>
      </c>
      <c r="H1019">
        <v>10125</v>
      </c>
      <c r="I1019" s="2">
        <v>2.7309999999999999E-3</v>
      </c>
      <c r="J1019" s="2">
        <f t="shared" ref="J1019" si="1045">1/I1019</f>
        <v>366.16623947272063</v>
      </c>
      <c r="K1019">
        <v>73</v>
      </c>
      <c r="L1019">
        <v>57</v>
      </c>
      <c r="M1019">
        <v>374568</v>
      </c>
      <c r="N1019">
        <v>48</v>
      </c>
      <c r="O1019" s="2">
        <v>3.1220000000000002E-3</v>
      </c>
      <c r="P1019" s="2">
        <f t="shared" si="992"/>
        <v>320.30749519538756</v>
      </c>
      <c r="Q1019">
        <v>73</v>
      </c>
      <c r="R1019">
        <v>48</v>
      </c>
      <c r="S1019">
        <v>372723</v>
      </c>
      <c r="T1019">
        <v>32</v>
      </c>
    </row>
    <row r="1020" spans="1:20" x14ac:dyDescent="0.25">
      <c r="A1020" s="2">
        <v>3.0769999999999999E-3</v>
      </c>
      <c r="B1020" s="2">
        <f t="shared" si="990"/>
        <v>324.99187520311995</v>
      </c>
      <c r="C1020" s="2">
        <v>1.8044000000000001E-2</v>
      </c>
      <c r="D1020" s="2">
        <f t="shared" si="990"/>
        <v>55.420084238528041</v>
      </c>
      <c r="E1020">
        <v>73</v>
      </c>
      <c r="F1020">
        <v>57</v>
      </c>
      <c r="G1020">
        <v>374568</v>
      </c>
      <c r="H1020">
        <v>10125</v>
      </c>
      <c r="I1020" s="2">
        <v>2.7599999999999999E-3</v>
      </c>
      <c r="J1020" s="2">
        <f t="shared" ref="J1020" si="1046">1/I1020</f>
        <v>362.31884057971018</v>
      </c>
      <c r="K1020">
        <v>73</v>
      </c>
      <c r="L1020">
        <v>57</v>
      </c>
      <c r="M1020">
        <v>374568</v>
      </c>
      <c r="N1020">
        <v>48</v>
      </c>
      <c r="O1020" s="2">
        <v>2.9859999999999999E-3</v>
      </c>
      <c r="P1020" s="2">
        <f t="shared" si="992"/>
        <v>334.89618218352314</v>
      </c>
      <c r="Q1020">
        <v>73</v>
      </c>
      <c r="R1020">
        <v>48</v>
      </c>
      <c r="S1020">
        <v>372723</v>
      </c>
      <c r="T1020">
        <v>32</v>
      </c>
    </row>
    <row r="1021" spans="1:20" x14ac:dyDescent="0.25">
      <c r="A1021" s="2">
        <v>3.3210000000000002E-3</v>
      </c>
      <c r="B1021" s="2">
        <f t="shared" si="990"/>
        <v>301.11412225233363</v>
      </c>
      <c r="C1021" s="2">
        <v>1.7760000000000001E-2</v>
      </c>
      <c r="D1021" s="2">
        <f t="shared" si="990"/>
        <v>56.306306306306304</v>
      </c>
      <c r="E1021">
        <v>73</v>
      </c>
      <c r="F1021">
        <v>57</v>
      </c>
      <c r="G1021">
        <v>374568</v>
      </c>
      <c r="H1021">
        <v>10125</v>
      </c>
      <c r="I1021" s="2">
        <v>2.7369999999999998E-3</v>
      </c>
      <c r="J1021" s="2">
        <f t="shared" ref="J1021" si="1047">1/I1021</f>
        <v>365.36353671903544</v>
      </c>
      <c r="K1021">
        <v>73</v>
      </c>
      <c r="L1021">
        <v>57</v>
      </c>
      <c r="M1021">
        <v>374568</v>
      </c>
      <c r="N1021">
        <v>48</v>
      </c>
      <c r="O1021" s="2">
        <v>3.4819999999999999E-3</v>
      </c>
      <c r="P1021" s="2">
        <f t="shared" si="992"/>
        <v>287.19126938541069</v>
      </c>
      <c r="Q1021">
        <v>73</v>
      </c>
      <c r="R1021">
        <v>48</v>
      </c>
      <c r="S1021">
        <v>372723</v>
      </c>
      <c r="T1021">
        <v>32</v>
      </c>
    </row>
    <row r="1022" spans="1:20" x14ac:dyDescent="0.25">
      <c r="A1022" s="2">
        <v>3.4640000000000001E-3</v>
      </c>
      <c r="B1022" s="2">
        <f t="shared" si="990"/>
        <v>288.68360277136259</v>
      </c>
      <c r="C1022" s="2">
        <v>1.8318999999999998E-2</v>
      </c>
      <c r="D1022" s="2">
        <f t="shared" si="990"/>
        <v>54.588132539985814</v>
      </c>
      <c r="E1022">
        <v>73</v>
      </c>
      <c r="F1022">
        <v>57</v>
      </c>
      <c r="G1022">
        <v>374568</v>
      </c>
      <c r="H1022">
        <v>10125</v>
      </c>
      <c r="I1022" s="2">
        <v>3.5769999999999999E-3</v>
      </c>
      <c r="J1022" s="2">
        <f t="shared" ref="J1022" si="1048">1/I1022</f>
        <v>279.56388034665923</v>
      </c>
      <c r="K1022">
        <v>73</v>
      </c>
      <c r="L1022">
        <v>57</v>
      </c>
      <c r="M1022">
        <v>374568</v>
      </c>
      <c r="N1022">
        <v>48</v>
      </c>
      <c r="O1022" s="2">
        <v>3.82E-3</v>
      </c>
      <c r="P1022" s="2">
        <f t="shared" si="992"/>
        <v>261.78010471204186</v>
      </c>
      <c r="Q1022">
        <v>73</v>
      </c>
      <c r="R1022">
        <v>48</v>
      </c>
      <c r="S1022">
        <v>372723</v>
      </c>
      <c r="T1022">
        <v>32</v>
      </c>
    </row>
    <row r="1023" spans="1:20" x14ac:dyDescent="0.25">
      <c r="A1023" s="2">
        <v>3.4399999999999999E-3</v>
      </c>
      <c r="B1023" s="2">
        <f t="shared" si="990"/>
        <v>290.69767441860466</v>
      </c>
      <c r="C1023" s="2">
        <v>1.7909000000000001E-2</v>
      </c>
      <c r="D1023" s="2">
        <f t="shared" si="990"/>
        <v>55.837846892623816</v>
      </c>
      <c r="E1023">
        <v>73</v>
      </c>
      <c r="F1023">
        <v>57</v>
      </c>
      <c r="G1023">
        <v>374568</v>
      </c>
      <c r="H1023">
        <v>10125</v>
      </c>
      <c r="I1023" s="2">
        <v>2.784E-3</v>
      </c>
      <c r="J1023" s="2">
        <f t="shared" ref="J1023" si="1049">1/I1023</f>
        <v>359.19540229885058</v>
      </c>
      <c r="K1023">
        <v>73</v>
      </c>
      <c r="L1023">
        <v>57</v>
      </c>
      <c r="M1023">
        <v>374568</v>
      </c>
      <c r="N1023">
        <v>48</v>
      </c>
      <c r="O1023" s="2">
        <v>3.382E-3</v>
      </c>
      <c r="P1023" s="2">
        <f t="shared" si="992"/>
        <v>295.68302779420463</v>
      </c>
      <c r="Q1023">
        <v>73</v>
      </c>
      <c r="R1023">
        <v>48</v>
      </c>
      <c r="S1023">
        <v>372723</v>
      </c>
      <c r="T1023">
        <v>32</v>
      </c>
    </row>
    <row r="1024" spans="1:20" x14ac:dyDescent="0.25">
      <c r="A1024" s="2">
        <v>2.9780000000000002E-3</v>
      </c>
      <c r="B1024" s="2">
        <f t="shared" si="990"/>
        <v>335.79583613163197</v>
      </c>
      <c r="C1024" s="2">
        <v>1.8218000000000002E-2</v>
      </c>
      <c r="D1024" s="2">
        <f t="shared" si="990"/>
        <v>54.890767372927868</v>
      </c>
      <c r="E1024">
        <v>73</v>
      </c>
      <c r="F1024">
        <v>57</v>
      </c>
      <c r="G1024">
        <v>374568</v>
      </c>
      <c r="H1024">
        <v>10125</v>
      </c>
      <c r="I1024" s="2">
        <v>3.1749999999999999E-3</v>
      </c>
      <c r="J1024" s="2">
        <f t="shared" ref="J1024" si="1050">1/I1024</f>
        <v>314.96062992125985</v>
      </c>
      <c r="K1024">
        <v>73</v>
      </c>
      <c r="L1024">
        <v>57</v>
      </c>
      <c r="M1024">
        <v>374568</v>
      </c>
      <c r="N1024">
        <v>48</v>
      </c>
      <c r="O1024" s="2">
        <v>3.1519999999999999E-3</v>
      </c>
      <c r="P1024" s="2">
        <f t="shared" si="992"/>
        <v>317.25888324873097</v>
      </c>
      <c r="Q1024">
        <v>73</v>
      </c>
      <c r="R1024">
        <v>48</v>
      </c>
      <c r="S1024">
        <v>372723</v>
      </c>
      <c r="T1024">
        <v>32</v>
      </c>
    </row>
    <row r="1025" spans="1:20" x14ac:dyDescent="0.25">
      <c r="A1025" s="2">
        <v>3.4120000000000001E-3</v>
      </c>
      <c r="B1025" s="2">
        <f t="shared" si="990"/>
        <v>293.08323563892145</v>
      </c>
      <c r="C1025" s="2">
        <v>1.8023999999999998E-2</v>
      </c>
      <c r="D1025" s="2">
        <f t="shared" si="990"/>
        <v>55.481580115401691</v>
      </c>
      <c r="E1025">
        <v>73</v>
      </c>
      <c r="F1025">
        <v>57</v>
      </c>
      <c r="G1025">
        <v>374568</v>
      </c>
      <c r="H1025">
        <v>10125</v>
      </c>
      <c r="I1025" s="2">
        <v>2.7420000000000001E-3</v>
      </c>
      <c r="J1025" s="2">
        <f t="shared" ref="J1025" si="1051">1/I1025</f>
        <v>364.69730123997084</v>
      </c>
      <c r="K1025">
        <v>73</v>
      </c>
      <c r="L1025">
        <v>57</v>
      </c>
      <c r="M1025">
        <v>374568</v>
      </c>
      <c r="N1025">
        <v>48</v>
      </c>
      <c r="O1025" s="2">
        <v>2.9619999999999998E-3</v>
      </c>
      <c r="P1025" s="2">
        <f t="shared" si="992"/>
        <v>337.60972316002704</v>
      </c>
      <c r="Q1025">
        <v>73</v>
      </c>
      <c r="R1025">
        <v>48</v>
      </c>
      <c r="S1025">
        <v>372723</v>
      </c>
      <c r="T1025">
        <v>32</v>
      </c>
    </row>
    <row r="1026" spans="1:20" x14ac:dyDescent="0.25">
      <c r="A1026" s="2">
        <v>3.2179999999999999E-3</v>
      </c>
      <c r="B1026" s="2">
        <f t="shared" si="990"/>
        <v>310.75201988812927</v>
      </c>
      <c r="C1026" s="2">
        <v>1.8457000000000001E-2</v>
      </c>
      <c r="D1026" s="2">
        <f t="shared" si="990"/>
        <v>54.179985913203659</v>
      </c>
      <c r="E1026">
        <v>73</v>
      </c>
      <c r="F1026">
        <v>57</v>
      </c>
      <c r="G1026">
        <v>374568</v>
      </c>
      <c r="H1026">
        <v>10125</v>
      </c>
      <c r="I1026" s="2">
        <v>2.8630000000000001E-3</v>
      </c>
      <c r="J1026" s="2">
        <f t="shared" ref="J1026" si="1052">1/I1026</f>
        <v>349.28396786587496</v>
      </c>
      <c r="K1026">
        <v>73</v>
      </c>
      <c r="L1026">
        <v>57</v>
      </c>
      <c r="M1026">
        <v>374568</v>
      </c>
      <c r="N1026">
        <v>48</v>
      </c>
      <c r="O1026" s="2">
        <v>3.8149999999999998E-3</v>
      </c>
      <c r="P1026" s="2">
        <f t="shared" si="992"/>
        <v>262.12319790301444</v>
      </c>
      <c r="Q1026">
        <v>73</v>
      </c>
      <c r="R1026">
        <v>48</v>
      </c>
      <c r="S1026">
        <v>372723</v>
      </c>
      <c r="T1026">
        <v>32</v>
      </c>
    </row>
    <row r="1027" spans="1:20" x14ac:dyDescent="0.25">
      <c r="A1027" s="2">
        <v>2.9399999999999999E-3</v>
      </c>
      <c r="B1027" s="2">
        <f t="shared" si="990"/>
        <v>340.13605442176873</v>
      </c>
      <c r="C1027" s="2">
        <v>1.8953000000000001E-2</v>
      </c>
      <c r="D1027" s="2">
        <f t="shared" si="990"/>
        <v>52.762095710441614</v>
      </c>
      <c r="E1027">
        <v>73</v>
      </c>
      <c r="F1027">
        <v>57</v>
      </c>
      <c r="G1027">
        <v>374568</v>
      </c>
      <c r="H1027">
        <v>10125</v>
      </c>
      <c r="I1027" s="2">
        <v>2.7899999999999999E-3</v>
      </c>
      <c r="J1027" s="2">
        <f t="shared" ref="J1027" si="1053">1/I1027</f>
        <v>358.42293906810039</v>
      </c>
      <c r="K1027">
        <v>73</v>
      </c>
      <c r="L1027">
        <v>57</v>
      </c>
      <c r="M1027">
        <v>374568</v>
      </c>
      <c r="N1027">
        <v>48</v>
      </c>
      <c r="O1027" s="2">
        <v>2.9970000000000001E-3</v>
      </c>
      <c r="P1027" s="2">
        <f t="shared" si="992"/>
        <v>333.66700033366698</v>
      </c>
      <c r="Q1027">
        <v>73</v>
      </c>
      <c r="R1027">
        <v>48</v>
      </c>
      <c r="S1027">
        <v>372723</v>
      </c>
      <c r="T1027">
        <v>32</v>
      </c>
    </row>
    <row r="1028" spans="1:20" x14ac:dyDescent="0.25">
      <c r="A1028" s="2">
        <v>3.1640000000000001E-3</v>
      </c>
      <c r="B1028" s="2">
        <f t="shared" si="990"/>
        <v>316.05562579013906</v>
      </c>
      <c r="C1028" s="2">
        <v>1.8644000000000001E-2</v>
      </c>
      <c r="D1028" s="2">
        <f t="shared" si="990"/>
        <v>53.63655867839519</v>
      </c>
      <c r="E1028">
        <v>73</v>
      </c>
      <c r="F1028">
        <v>57</v>
      </c>
      <c r="G1028">
        <v>374568</v>
      </c>
      <c r="H1028">
        <v>10125</v>
      </c>
      <c r="I1028" s="2">
        <v>2.846E-3</v>
      </c>
      <c r="J1028" s="2">
        <f t="shared" ref="J1028" si="1054">1/I1028</f>
        <v>351.37034434293747</v>
      </c>
      <c r="K1028">
        <v>73</v>
      </c>
      <c r="L1028">
        <v>57</v>
      </c>
      <c r="M1028">
        <v>374568</v>
      </c>
      <c r="N1028">
        <v>48</v>
      </c>
      <c r="O1028" s="2">
        <v>3.1110000000000001E-3</v>
      </c>
      <c r="P1028" s="2">
        <f t="shared" si="992"/>
        <v>321.44005143040823</v>
      </c>
      <c r="Q1028">
        <v>73</v>
      </c>
      <c r="R1028">
        <v>48</v>
      </c>
      <c r="S1028">
        <v>372723</v>
      </c>
      <c r="T1028">
        <v>32</v>
      </c>
    </row>
    <row r="1029" spans="1:20" x14ac:dyDescent="0.25">
      <c r="A1029" s="2">
        <v>3.5560000000000001E-3</v>
      </c>
      <c r="B1029" s="2">
        <f t="shared" si="990"/>
        <v>281.21484814398201</v>
      </c>
      <c r="C1029" s="2">
        <v>1.8319999999999999E-2</v>
      </c>
      <c r="D1029" s="2">
        <f t="shared" si="990"/>
        <v>54.585152838427952</v>
      </c>
      <c r="E1029">
        <v>73</v>
      </c>
      <c r="F1029">
        <v>57</v>
      </c>
      <c r="G1029">
        <v>374568</v>
      </c>
      <c r="H1029">
        <v>10125</v>
      </c>
      <c r="I1029" s="2">
        <v>2.879E-3</v>
      </c>
      <c r="J1029" s="2">
        <f t="shared" ref="J1029" si="1055">1/I1029</f>
        <v>347.34282737061477</v>
      </c>
      <c r="K1029">
        <v>73</v>
      </c>
      <c r="L1029">
        <v>57</v>
      </c>
      <c r="M1029">
        <v>374568</v>
      </c>
      <c r="N1029">
        <v>48</v>
      </c>
      <c r="O1029" s="2">
        <v>2.9759999999999999E-3</v>
      </c>
      <c r="P1029" s="2">
        <f t="shared" si="992"/>
        <v>336.02150537634412</v>
      </c>
      <c r="Q1029">
        <v>73</v>
      </c>
      <c r="R1029">
        <v>48</v>
      </c>
      <c r="S1029">
        <v>372723</v>
      </c>
      <c r="T1029">
        <v>32</v>
      </c>
    </row>
    <row r="1030" spans="1:20" x14ac:dyDescent="0.25">
      <c r="A1030" s="2">
        <v>3.2569999999999999E-3</v>
      </c>
      <c r="B1030" s="2">
        <f t="shared" ref="B1030:D1093" si="1056">1/A1030</f>
        <v>307.03101013202337</v>
      </c>
      <c r="C1030" s="2">
        <v>1.7940000000000001E-2</v>
      </c>
      <c r="D1030" s="2">
        <f t="shared" si="1056"/>
        <v>55.741360089186173</v>
      </c>
      <c r="E1030">
        <v>73</v>
      </c>
      <c r="F1030">
        <v>57</v>
      </c>
      <c r="G1030">
        <v>374568</v>
      </c>
      <c r="H1030">
        <v>10125</v>
      </c>
      <c r="I1030" s="2">
        <v>2.784E-3</v>
      </c>
      <c r="J1030" s="2">
        <f t="shared" ref="J1030" si="1057">1/I1030</f>
        <v>359.19540229885058</v>
      </c>
      <c r="K1030">
        <v>73</v>
      </c>
      <c r="L1030">
        <v>57</v>
      </c>
      <c r="M1030">
        <v>374568</v>
      </c>
      <c r="N1030">
        <v>48</v>
      </c>
      <c r="O1030" s="2">
        <v>3.32E-3</v>
      </c>
      <c r="P1030" s="2">
        <f t="shared" ref="P1030:P1093" si="1058">1/O1030</f>
        <v>301.20481927710841</v>
      </c>
      <c r="Q1030">
        <v>73</v>
      </c>
      <c r="R1030">
        <v>48</v>
      </c>
      <c r="S1030">
        <v>372723</v>
      </c>
      <c r="T1030">
        <v>32</v>
      </c>
    </row>
    <row r="1031" spans="1:20" x14ac:dyDescent="0.25">
      <c r="A1031" s="2">
        <v>3.3570000000000002E-3</v>
      </c>
      <c r="B1031" s="2">
        <f t="shared" si="1056"/>
        <v>297.88501638367586</v>
      </c>
      <c r="C1031" s="2">
        <v>1.8346000000000001E-2</v>
      </c>
      <c r="D1031" s="2">
        <f t="shared" si="1056"/>
        <v>54.507794614629887</v>
      </c>
      <c r="E1031">
        <v>73</v>
      </c>
      <c r="F1031">
        <v>57</v>
      </c>
      <c r="G1031">
        <v>374568</v>
      </c>
      <c r="H1031">
        <v>10125</v>
      </c>
      <c r="I1031" s="2">
        <v>3.2829999999999999E-3</v>
      </c>
      <c r="J1031" s="2">
        <f t="shared" ref="J1031" si="1059">1/I1031</f>
        <v>304.59945172098691</v>
      </c>
      <c r="K1031">
        <v>73</v>
      </c>
      <c r="L1031">
        <v>57</v>
      </c>
      <c r="M1031">
        <v>374568</v>
      </c>
      <c r="N1031">
        <v>48</v>
      </c>
      <c r="O1031" s="2">
        <v>3.1159999999999998E-3</v>
      </c>
      <c r="P1031" s="2">
        <f t="shared" si="1058"/>
        <v>320.92426187419773</v>
      </c>
      <c r="Q1031">
        <v>73</v>
      </c>
      <c r="R1031">
        <v>48</v>
      </c>
      <c r="S1031">
        <v>372723</v>
      </c>
      <c r="T1031">
        <v>32</v>
      </c>
    </row>
    <row r="1032" spans="1:20" x14ac:dyDescent="0.25">
      <c r="A1032" s="2">
        <v>3.3040000000000001E-3</v>
      </c>
      <c r="B1032" s="2">
        <f t="shared" si="1056"/>
        <v>302.66343825665859</v>
      </c>
      <c r="C1032" s="2">
        <v>1.8433999999999999E-2</v>
      </c>
      <c r="D1032" s="2">
        <f t="shared" si="1056"/>
        <v>54.247585982423786</v>
      </c>
      <c r="E1032">
        <v>73</v>
      </c>
      <c r="F1032">
        <v>57</v>
      </c>
      <c r="G1032">
        <v>374568</v>
      </c>
      <c r="H1032">
        <v>10125</v>
      </c>
      <c r="I1032" s="2">
        <v>3.676E-3</v>
      </c>
      <c r="J1032" s="2">
        <f t="shared" ref="J1032" si="1060">1/I1032</f>
        <v>272.0348204570185</v>
      </c>
      <c r="K1032">
        <v>73</v>
      </c>
      <c r="L1032">
        <v>57</v>
      </c>
      <c r="M1032">
        <v>374568</v>
      </c>
      <c r="N1032">
        <v>48</v>
      </c>
      <c r="O1032" s="2">
        <v>3.81E-3</v>
      </c>
      <c r="P1032" s="2">
        <f t="shared" si="1058"/>
        <v>262.46719160104988</v>
      </c>
      <c r="Q1032">
        <v>73</v>
      </c>
      <c r="R1032">
        <v>48</v>
      </c>
      <c r="S1032">
        <v>372723</v>
      </c>
      <c r="T1032">
        <v>32</v>
      </c>
    </row>
    <row r="1033" spans="1:20" x14ac:dyDescent="0.25">
      <c r="A1033" s="2">
        <v>3.4280000000000001E-3</v>
      </c>
      <c r="B1033" s="2">
        <f t="shared" si="1056"/>
        <v>291.71528588098016</v>
      </c>
      <c r="C1033" s="2">
        <v>1.8349000000000001E-2</v>
      </c>
      <c r="D1033" s="2">
        <f t="shared" si="1056"/>
        <v>54.498882772903151</v>
      </c>
      <c r="E1033">
        <v>73</v>
      </c>
      <c r="F1033">
        <v>57</v>
      </c>
      <c r="G1033">
        <v>374568</v>
      </c>
      <c r="H1033">
        <v>10125</v>
      </c>
      <c r="I1033" s="2">
        <v>3.0490000000000001E-3</v>
      </c>
      <c r="J1033" s="2">
        <f t="shared" ref="J1033" si="1061">1/I1033</f>
        <v>327.97638570022957</v>
      </c>
      <c r="K1033">
        <v>73</v>
      </c>
      <c r="L1033">
        <v>57</v>
      </c>
      <c r="M1033">
        <v>374568</v>
      </c>
      <c r="N1033">
        <v>48</v>
      </c>
      <c r="O1033" s="2">
        <v>3.862E-3</v>
      </c>
      <c r="P1033" s="2">
        <f t="shared" si="1058"/>
        <v>258.93319523562923</v>
      </c>
      <c r="Q1033">
        <v>73</v>
      </c>
      <c r="R1033">
        <v>48</v>
      </c>
      <c r="S1033">
        <v>372723</v>
      </c>
      <c r="T1033">
        <v>32</v>
      </c>
    </row>
    <row r="1034" spans="1:20" x14ac:dyDescent="0.25">
      <c r="A1034" s="2">
        <v>3.0109999999999998E-3</v>
      </c>
      <c r="B1034" s="2">
        <f t="shared" si="1056"/>
        <v>332.11557622052476</v>
      </c>
      <c r="C1034" s="2">
        <v>1.8508E-2</v>
      </c>
      <c r="D1034" s="2">
        <f t="shared" si="1056"/>
        <v>54.030689431597146</v>
      </c>
      <c r="E1034">
        <v>73</v>
      </c>
      <c r="F1034">
        <v>57</v>
      </c>
      <c r="G1034">
        <v>374568</v>
      </c>
      <c r="H1034">
        <v>10125</v>
      </c>
      <c r="I1034" s="2">
        <v>4.0039999999999997E-3</v>
      </c>
      <c r="J1034" s="2">
        <f t="shared" ref="J1034" si="1062">1/I1034</f>
        <v>249.75024975024976</v>
      </c>
      <c r="K1034">
        <v>73</v>
      </c>
      <c r="L1034">
        <v>57</v>
      </c>
      <c r="M1034">
        <v>374568</v>
      </c>
      <c r="N1034">
        <v>48</v>
      </c>
      <c r="O1034" s="2">
        <v>3.0209999999999998E-3</v>
      </c>
      <c r="P1034" s="2">
        <f t="shared" si="1058"/>
        <v>331.01621979476994</v>
      </c>
      <c r="Q1034">
        <v>73</v>
      </c>
      <c r="R1034">
        <v>48</v>
      </c>
      <c r="S1034">
        <v>372723</v>
      </c>
      <c r="T1034">
        <v>32</v>
      </c>
    </row>
    <row r="1035" spans="1:20" x14ac:dyDescent="0.25">
      <c r="A1035" s="2">
        <v>3.6570000000000001E-3</v>
      </c>
      <c r="B1035" s="2">
        <f t="shared" si="1056"/>
        <v>273.44818156959258</v>
      </c>
      <c r="C1035" s="2">
        <v>1.7781999999999999E-2</v>
      </c>
      <c r="D1035" s="2">
        <f t="shared" si="1056"/>
        <v>56.236643797098189</v>
      </c>
      <c r="E1035">
        <v>73</v>
      </c>
      <c r="F1035">
        <v>57</v>
      </c>
      <c r="G1035">
        <v>374568</v>
      </c>
      <c r="H1035">
        <v>10125</v>
      </c>
      <c r="I1035" s="2">
        <v>2.7409999999999999E-3</v>
      </c>
      <c r="J1035" s="2">
        <f t="shared" ref="J1035" si="1063">1/I1035</f>
        <v>364.83035388544329</v>
      </c>
      <c r="K1035">
        <v>73</v>
      </c>
      <c r="L1035">
        <v>57</v>
      </c>
      <c r="M1035">
        <v>374568</v>
      </c>
      <c r="N1035">
        <v>48</v>
      </c>
      <c r="O1035" s="2">
        <v>3.8110000000000002E-3</v>
      </c>
      <c r="P1035" s="2">
        <f t="shared" si="1058"/>
        <v>262.39832065074785</v>
      </c>
      <c r="Q1035">
        <v>73</v>
      </c>
      <c r="R1035">
        <v>48</v>
      </c>
      <c r="S1035">
        <v>372723</v>
      </c>
      <c r="T1035">
        <v>32</v>
      </c>
    </row>
    <row r="1036" spans="1:20" x14ac:dyDescent="0.25">
      <c r="A1036" s="2">
        <v>3.0530000000000002E-3</v>
      </c>
      <c r="B1036" s="2">
        <f t="shared" si="1056"/>
        <v>327.54667540124467</v>
      </c>
      <c r="C1036" s="2">
        <v>1.8293E-2</v>
      </c>
      <c r="D1036" s="2">
        <f t="shared" si="1056"/>
        <v>54.66571912753512</v>
      </c>
      <c r="E1036">
        <v>73</v>
      </c>
      <c r="F1036">
        <v>57</v>
      </c>
      <c r="G1036">
        <v>374568</v>
      </c>
      <c r="H1036">
        <v>10125</v>
      </c>
      <c r="I1036" s="2">
        <v>2.7720000000000002E-3</v>
      </c>
      <c r="J1036" s="2">
        <f t="shared" ref="J1036" si="1064">1/I1036</f>
        <v>360.75036075036076</v>
      </c>
      <c r="K1036">
        <v>73</v>
      </c>
      <c r="L1036">
        <v>57</v>
      </c>
      <c r="M1036">
        <v>374568</v>
      </c>
      <c r="N1036">
        <v>48</v>
      </c>
      <c r="O1036" s="2">
        <v>3.1800000000000001E-3</v>
      </c>
      <c r="P1036" s="2">
        <f t="shared" si="1058"/>
        <v>314.46540880503142</v>
      </c>
      <c r="Q1036">
        <v>73</v>
      </c>
      <c r="R1036">
        <v>48</v>
      </c>
      <c r="S1036">
        <v>372723</v>
      </c>
      <c r="T1036">
        <v>32</v>
      </c>
    </row>
    <row r="1037" spans="1:20" x14ac:dyDescent="0.25">
      <c r="A1037" s="2">
        <v>3.016E-3</v>
      </c>
      <c r="B1037" s="2">
        <f t="shared" si="1056"/>
        <v>331.56498673740055</v>
      </c>
      <c r="C1037" s="2">
        <v>1.8089999999999998E-2</v>
      </c>
      <c r="D1037" s="2">
        <f t="shared" si="1056"/>
        <v>55.279159756771705</v>
      </c>
      <c r="E1037">
        <v>73</v>
      </c>
      <c r="F1037">
        <v>57</v>
      </c>
      <c r="G1037">
        <v>374568</v>
      </c>
      <c r="H1037">
        <v>10125</v>
      </c>
      <c r="I1037" s="2">
        <v>2.9529999999999999E-3</v>
      </c>
      <c r="J1037" s="2">
        <f t="shared" ref="J1037" si="1065">1/I1037</f>
        <v>338.63867253640365</v>
      </c>
      <c r="K1037">
        <v>73</v>
      </c>
      <c r="L1037">
        <v>57</v>
      </c>
      <c r="M1037">
        <v>374568</v>
      </c>
      <c r="N1037">
        <v>48</v>
      </c>
      <c r="O1037" s="2">
        <v>3.4499999999999999E-3</v>
      </c>
      <c r="P1037" s="2">
        <f t="shared" si="1058"/>
        <v>289.85507246376812</v>
      </c>
      <c r="Q1037">
        <v>73</v>
      </c>
      <c r="R1037">
        <v>48</v>
      </c>
      <c r="S1037">
        <v>372723</v>
      </c>
      <c r="T1037">
        <v>32</v>
      </c>
    </row>
    <row r="1038" spans="1:20" x14ac:dyDescent="0.25">
      <c r="A1038" s="2">
        <v>3.1960000000000001E-3</v>
      </c>
      <c r="B1038" s="2">
        <f t="shared" si="1056"/>
        <v>312.89111389236547</v>
      </c>
      <c r="C1038" s="2">
        <v>1.8936000000000001E-2</v>
      </c>
      <c r="D1038" s="2">
        <f t="shared" si="1056"/>
        <v>52.809463455851287</v>
      </c>
      <c r="E1038">
        <v>73</v>
      </c>
      <c r="F1038">
        <v>57</v>
      </c>
      <c r="G1038">
        <v>374568</v>
      </c>
      <c r="H1038">
        <v>10125</v>
      </c>
      <c r="I1038" s="2">
        <v>3.4429999999999999E-3</v>
      </c>
      <c r="J1038" s="2">
        <f t="shared" ref="J1038" si="1066">1/I1038</f>
        <v>290.44437990124891</v>
      </c>
      <c r="K1038">
        <v>73</v>
      </c>
      <c r="L1038">
        <v>57</v>
      </c>
      <c r="M1038">
        <v>374568</v>
      </c>
      <c r="N1038">
        <v>48</v>
      </c>
      <c r="O1038" s="2">
        <v>3.2429999999999998E-3</v>
      </c>
      <c r="P1038" s="2">
        <f t="shared" si="1058"/>
        <v>308.35646006783844</v>
      </c>
      <c r="Q1038">
        <v>73</v>
      </c>
      <c r="R1038">
        <v>48</v>
      </c>
      <c r="S1038">
        <v>372723</v>
      </c>
      <c r="T1038">
        <v>32</v>
      </c>
    </row>
    <row r="1039" spans="1:20" x14ac:dyDescent="0.25">
      <c r="A1039" s="2">
        <v>3.3270000000000001E-3</v>
      </c>
      <c r="B1039" s="2">
        <f t="shared" si="1056"/>
        <v>300.57108506161705</v>
      </c>
      <c r="C1039" s="2">
        <v>1.8034999999999999E-2</v>
      </c>
      <c r="D1039" s="2">
        <f t="shared" si="1056"/>
        <v>55.44774050457444</v>
      </c>
      <c r="E1039">
        <v>73</v>
      </c>
      <c r="F1039">
        <v>57</v>
      </c>
      <c r="G1039">
        <v>374568</v>
      </c>
      <c r="H1039">
        <v>10125</v>
      </c>
      <c r="I1039" s="2">
        <v>2.751E-3</v>
      </c>
      <c r="J1039" s="2">
        <f t="shared" ref="J1039" si="1067">1/I1039</f>
        <v>363.50418029807344</v>
      </c>
      <c r="K1039">
        <v>73</v>
      </c>
      <c r="L1039">
        <v>57</v>
      </c>
      <c r="M1039">
        <v>374568</v>
      </c>
      <c r="N1039">
        <v>48</v>
      </c>
      <c r="O1039" s="2">
        <v>3.3519999999999999E-3</v>
      </c>
      <c r="P1039" s="2">
        <f t="shared" si="1058"/>
        <v>298.32935560859187</v>
      </c>
      <c r="Q1039">
        <v>73</v>
      </c>
      <c r="R1039">
        <v>48</v>
      </c>
      <c r="S1039">
        <v>372723</v>
      </c>
      <c r="T1039">
        <v>32</v>
      </c>
    </row>
    <row r="1040" spans="1:20" x14ac:dyDescent="0.25">
      <c r="A1040" s="2">
        <v>3.5500000000000002E-3</v>
      </c>
      <c r="B1040" s="2">
        <f t="shared" si="1056"/>
        <v>281.6901408450704</v>
      </c>
      <c r="C1040" s="2">
        <v>1.8175E-2</v>
      </c>
      <c r="D1040" s="2">
        <f t="shared" si="1056"/>
        <v>55.020632737276479</v>
      </c>
      <c r="E1040">
        <v>73</v>
      </c>
      <c r="F1040">
        <v>57</v>
      </c>
      <c r="G1040">
        <v>374568</v>
      </c>
      <c r="H1040">
        <v>10125</v>
      </c>
      <c r="I1040" s="2">
        <v>3.0839999999999999E-3</v>
      </c>
      <c r="J1040" s="2">
        <f t="shared" ref="J1040" si="1068">1/I1040</f>
        <v>324.25421530479895</v>
      </c>
      <c r="K1040">
        <v>73</v>
      </c>
      <c r="L1040">
        <v>57</v>
      </c>
      <c r="M1040">
        <v>374568</v>
      </c>
      <c r="N1040">
        <v>48</v>
      </c>
      <c r="O1040" s="2">
        <v>3.0240000000000002E-3</v>
      </c>
      <c r="P1040" s="2">
        <f t="shared" si="1058"/>
        <v>330.68783068783068</v>
      </c>
      <c r="Q1040">
        <v>73</v>
      </c>
      <c r="R1040">
        <v>48</v>
      </c>
      <c r="S1040">
        <v>372723</v>
      </c>
      <c r="T1040">
        <v>32</v>
      </c>
    </row>
    <row r="1041" spans="1:20" x14ac:dyDescent="0.25">
      <c r="A1041" s="2">
        <v>3.0360000000000001E-3</v>
      </c>
      <c r="B1041" s="2">
        <f t="shared" si="1056"/>
        <v>329.38076416337287</v>
      </c>
      <c r="C1041" s="2">
        <v>1.8671E-2</v>
      </c>
      <c r="D1041" s="2">
        <f t="shared" si="1056"/>
        <v>53.558995233249426</v>
      </c>
      <c r="E1041">
        <v>73</v>
      </c>
      <c r="F1041">
        <v>57</v>
      </c>
      <c r="G1041">
        <v>374568</v>
      </c>
      <c r="H1041">
        <v>10125</v>
      </c>
      <c r="I1041" s="2">
        <v>2.7799999999999999E-3</v>
      </c>
      <c r="J1041" s="2">
        <f t="shared" ref="J1041" si="1069">1/I1041</f>
        <v>359.71223021582733</v>
      </c>
      <c r="K1041">
        <v>73</v>
      </c>
      <c r="L1041">
        <v>57</v>
      </c>
      <c r="M1041">
        <v>374568</v>
      </c>
      <c r="N1041">
        <v>48</v>
      </c>
      <c r="O1041" s="2">
        <v>3.2919999999999998E-3</v>
      </c>
      <c r="P1041" s="2">
        <f t="shared" si="1058"/>
        <v>303.7667071688943</v>
      </c>
      <c r="Q1041">
        <v>73</v>
      </c>
      <c r="R1041">
        <v>48</v>
      </c>
      <c r="S1041">
        <v>372723</v>
      </c>
      <c r="T1041">
        <v>32</v>
      </c>
    </row>
    <row r="1042" spans="1:20" x14ac:dyDescent="0.25">
      <c r="A1042" s="2">
        <v>3.5959999999999998E-3</v>
      </c>
      <c r="B1042" s="2">
        <f t="shared" si="1056"/>
        <v>278.08676307007789</v>
      </c>
      <c r="C1042" s="2">
        <v>1.7932E-2</v>
      </c>
      <c r="D1042" s="2">
        <f t="shared" si="1056"/>
        <v>55.766227972339948</v>
      </c>
      <c r="E1042">
        <v>73</v>
      </c>
      <c r="F1042">
        <v>57</v>
      </c>
      <c r="G1042">
        <v>374568</v>
      </c>
      <c r="H1042">
        <v>10125</v>
      </c>
      <c r="I1042" s="2">
        <v>2.9759999999999999E-3</v>
      </c>
      <c r="J1042" s="2">
        <f t="shared" ref="J1042" si="1070">1/I1042</f>
        <v>336.02150537634412</v>
      </c>
      <c r="K1042">
        <v>73</v>
      </c>
      <c r="L1042">
        <v>57</v>
      </c>
      <c r="M1042">
        <v>374568</v>
      </c>
      <c r="N1042">
        <v>48</v>
      </c>
      <c r="O1042" s="2">
        <v>3.8609999999999998E-3</v>
      </c>
      <c r="P1042" s="2">
        <f t="shared" si="1058"/>
        <v>259.00025900025901</v>
      </c>
      <c r="Q1042">
        <v>73</v>
      </c>
      <c r="R1042">
        <v>48</v>
      </c>
      <c r="S1042">
        <v>372723</v>
      </c>
      <c r="T1042">
        <v>32</v>
      </c>
    </row>
    <row r="1043" spans="1:20" x14ac:dyDescent="0.25">
      <c r="A1043" s="2">
        <v>3.4789999999999999E-3</v>
      </c>
      <c r="B1043" s="2">
        <f t="shared" si="1056"/>
        <v>287.43891922966372</v>
      </c>
      <c r="C1043" s="2">
        <v>1.7704999999999999E-2</v>
      </c>
      <c r="D1043" s="2">
        <f t="shared" si="1056"/>
        <v>56.481219994351882</v>
      </c>
      <c r="E1043">
        <v>73</v>
      </c>
      <c r="F1043">
        <v>57</v>
      </c>
      <c r="G1043">
        <v>374568</v>
      </c>
      <c r="H1043">
        <v>10125</v>
      </c>
      <c r="I1043" s="2">
        <v>2.7720000000000002E-3</v>
      </c>
      <c r="J1043" s="2">
        <f t="shared" ref="J1043" si="1071">1/I1043</f>
        <v>360.75036075036076</v>
      </c>
      <c r="K1043">
        <v>73</v>
      </c>
      <c r="L1043">
        <v>57</v>
      </c>
      <c r="M1043">
        <v>374568</v>
      </c>
      <c r="N1043">
        <v>48</v>
      </c>
      <c r="O1043" s="2">
        <v>2.8839999999999998E-3</v>
      </c>
      <c r="P1043" s="2">
        <f t="shared" si="1058"/>
        <v>346.74063800277395</v>
      </c>
      <c r="Q1043">
        <v>73</v>
      </c>
      <c r="R1043">
        <v>48</v>
      </c>
      <c r="S1043">
        <v>372723</v>
      </c>
      <c r="T1043">
        <v>32</v>
      </c>
    </row>
    <row r="1044" spans="1:20" x14ac:dyDescent="0.25">
      <c r="A1044" s="2">
        <v>3.2070000000000002E-3</v>
      </c>
      <c r="B1044" s="2">
        <f t="shared" si="1056"/>
        <v>311.81789834736514</v>
      </c>
      <c r="C1044" s="2">
        <v>1.8013000000000001E-2</v>
      </c>
      <c r="D1044" s="2">
        <f t="shared" si="1056"/>
        <v>55.515461055904062</v>
      </c>
      <c r="E1044">
        <v>73</v>
      </c>
      <c r="F1044">
        <v>57</v>
      </c>
      <c r="G1044">
        <v>374568</v>
      </c>
      <c r="H1044">
        <v>10125</v>
      </c>
      <c r="I1044" s="2">
        <v>2.7759999999999998E-3</v>
      </c>
      <c r="J1044" s="2">
        <f t="shared" ref="J1044" si="1072">1/I1044</f>
        <v>360.23054755043228</v>
      </c>
      <c r="K1044">
        <v>73</v>
      </c>
      <c r="L1044">
        <v>57</v>
      </c>
      <c r="M1044">
        <v>374568</v>
      </c>
      <c r="N1044">
        <v>48</v>
      </c>
      <c r="O1044" s="2">
        <v>3.1740000000000002E-3</v>
      </c>
      <c r="P1044" s="2">
        <f t="shared" si="1058"/>
        <v>315.05986137366097</v>
      </c>
      <c r="Q1044">
        <v>73</v>
      </c>
      <c r="R1044">
        <v>48</v>
      </c>
      <c r="S1044">
        <v>372723</v>
      </c>
      <c r="T1044">
        <v>32</v>
      </c>
    </row>
    <row r="1045" spans="1:20" x14ac:dyDescent="0.25">
      <c r="A1045" s="2">
        <v>3.2980000000000002E-3</v>
      </c>
      <c r="B1045" s="2">
        <f t="shared" si="1056"/>
        <v>303.21406913280777</v>
      </c>
      <c r="C1045" s="2">
        <v>1.8749999999999999E-2</v>
      </c>
      <c r="D1045" s="2">
        <f t="shared" si="1056"/>
        <v>53.333333333333336</v>
      </c>
      <c r="E1045">
        <v>73</v>
      </c>
      <c r="F1045">
        <v>57</v>
      </c>
      <c r="G1045">
        <v>374568</v>
      </c>
      <c r="H1045">
        <v>10125</v>
      </c>
      <c r="I1045" s="2">
        <v>3.9490000000000003E-3</v>
      </c>
      <c r="J1045" s="2">
        <f t="shared" ref="J1045" si="1073">1/I1045</f>
        <v>253.22866548493289</v>
      </c>
      <c r="K1045">
        <v>73</v>
      </c>
      <c r="L1045">
        <v>57</v>
      </c>
      <c r="M1045">
        <v>374568</v>
      </c>
      <c r="N1045">
        <v>48</v>
      </c>
      <c r="O1045" s="2">
        <v>3.0790000000000001E-3</v>
      </c>
      <c r="P1045" s="2">
        <f t="shared" si="1058"/>
        <v>324.78077297823967</v>
      </c>
      <c r="Q1045">
        <v>73</v>
      </c>
      <c r="R1045">
        <v>48</v>
      </c>
      <c r="S1045">
        <v>372723</v>
      </c>
      <c r="T1045">
        <v>32</v>
      </c>
    </row>
    <row r="1046" spans="1:20" x14ac:dyDescent="0.25">
      <c r="A1046" s="2">
        <v>2.97E-3</v>
      </c>
      <c r="B1046" s="2">
        <f t="shared" si="1056"/>
        <v>336.70033670033672</v>
      </c>
      <c r="C1046" s="2">
        <v>1.9212E-2</v>
      </c>
      <c r="D1046" s="2">
        <f t="shared" si="1056"/>
        <v>52.05080158234437</v>
      </c>
      <c r="E1046">
        <v>73</v>
      </c>
      <c r="F1046">
        <v>57</v>
      </c>
      <c r="G1046">
        <v>374568</v>
      </c>
      <c r="H1046">
        <v>10125</v>
      </c>
      <c r="I1046" s="2">
        <v>2.7810000000000001E-3</v>
      </c>
      <c r="J1046" s="2">
        <f t="shared" ref="J1046" si="1074">1/I1046</f>
        <v>359.58288385472849</v>
      </c>
      <c r="K1046">
        <v>73</v>
      </c>
      <c r="L1046">
        <v>57</v>
      </c>
      <c r="M1046">
        <v>374568</v>
      </c>
      <c r="N1046">
        <v>48</v>
      </c>
      <c r="O1046" s="2">
        <v>3.5980000000000001E-3</v>
      </c>
      <c r="P1046" s="2">
        <f t="shared" si="1058"/>
        <v>277.93218454697052</v>
      </c>
      <c r="Q1046">
        <v>73</v>
      </c>
      <c r="R1046">
        <v>48</v>
      </c>
      <c r="S1046">
        <v>372723</v>
      </c>
      <c r="T1046">
        <v>32</v>
      </c>
    </row>
    <row r="1047" spans="1:20" x14ac:dyDescent="0.25">
      <c r="A1047" s="2">
        <v>3.369E-3</v>
      </c>
      <c r="B1047" s="2">
        <f t="shared" si="1056"/>
        <v>296.82398337785691</v>
      </c>
      <c r="C1047" s="2">
        <v>1.7814E-2</v>
      </c>
      <c r="D1047" s="2">
        <f t="shared" si="1056"/>
        <v>56.13562366677894</v>
      </c>
      <c r="E1047">
        <v>73</v>
      </c>
      <c r="F1047">
        <v>57</v>
      </c>
      <c r="G1047">
        <v>374568</v>
      </c>
      <c r="H1047">
        <v>10125</v>
      </c>
      <c r="I1047" s="2">
        <v>3.6459999999999999E-3</v>
      </c>
      <c r="J1047" s="2">
        <f t="shared" ref="J1047" si="1075">1/I1047</f>
        <v>274.27317608337904</v>
      </c>
      <c r="K1047">
        <v>73</v>
      </c>
      <c r="L1047">
        <v>57</v>
      </c>
      <c r="M1047">
        <v>374568</v>
      </c>
      <c r="N1047">
        <v>48</v>
      </c>
      <c r="O1047" s="2">
        <v>3.0049999999999999E-3</v>
      </c>
      <c r="P1047" s="2">
        <f t="shared" si="1058"/>
        <v>332.77870216306155</v>
      </c>
      <c r="Q1047">
        <v>73</v>
      </c>
      <c r="R1047">
        <v>48</v>
      </c>
      <c r="S1047">
        <v>372723</v>
      </c>
      <c r="T1047">
        <v>32</v>
      </c>
    </row>
    <row r="1048" spans="1:20" x14ac:dyDescent="0.25">
      <c r="A1048" s="2">
        <v>3.1970000000000002E-3</v>
      </c>
      <c r="B1048" s="2">
        <f t="shared" si="1056"/>
        <v>312.79324366593681</v>
      </c>
      <c r="C1048" s="2">
        <v>1.7989000000000002E-2</v>
      </c>
      <c r="D1048" s="2">
        <f t="shared" si="1056"/>
        <v>55.589526933125796</v>
      </c>
      <c r="E1048">
        <v>73</v>
      </c>
      <c r="F1048">
        <v>57</v>
      </c>
      <c r="G1048">
        <v>374568</v>
      </c>
      <c r="H1048">
        <v>10125</v>
      </c>
      <c r="I1048" s="2">
        <v>2.7569999999999999E-3</v>
      </c>
      <c r="J1048" s="2">
        <f t="shared" ref="J1048" si="1076">1/I1048</f>
        <v>362.71309394269133</v>
      </c>
      <c r="K1048">
        <v>73</v>
      </c>
      <c r="L1048">
        <v>57</v>
      </c>
      <c r="M1048">
        <v>374568</v>
      </c>
      <c r="N1048">
        <v>48</v>
      </c>
      <c r="O1048" s="2">
        <v>3.437E-3</v>
      </c>
      <c r="P1048" s="2">
        <f t="shared" si="1058"/>
        <v>290.9514111143439</v>
      </c>
      <c r="Q1048">
        <v>73</v>
      </c>
      <c r="R1048">
        <v>48</v>
      </c>
      <c r="S1048">
        <v>372723</v>
      </c>
      <c r="T1048">
        <v>32</v>
      </c>
    </row>
    <row r="1049" spans="1:20" x14ac:dyDescent="0.25">
      <c r="A1049" s="2">
        <v>3.241E-3</v>
      </c>
      <c r="B1049" s="2">
        <f t="shared" si="1056"/>
        <v>308.54674483184203</v>
      </c>
      <c r="C1049" s="2">
        <v>1.8197000000000001E-2</v>
      </c>
      <c r="D1049" s="2">
        <f t="shared" si="1056"/>
        <v>54.954113315381655</v>
      </c>
      <c r="E1049">
        <v>73</v>
      </c>
      <c r="F1049">
        <v>57</v>
      </c>
      <c r="G1049">
        <v>374568</v>
      </c>
      <c r="H1049">
        <v>10125</v>
      </c>
      <c r="I1049" s="2">
        <v>3.0530000000000002E-3</v>
      </c>
      <c r="J1049" s="2">
        <f t="shared" ref="J1049" si="1077">1/I1049</f>
        <v>327.54667540124467</v>
      </c>
      <c r="K1049">
        <v>73</v>
      </c>
      <c r="L1049">
        <v>57</v>
      </c>
      <c r="M1049">
        <v>374568</v>
      </c>
      <c r="N1049">
        <v>48</v>
      </c>
      <c r="O1049" s="2">
        <v>3.5309999999999999E-3</v>
      </c>
      <c r="P1049" s="2">
        <f t="shared" si="1058"/>
        <v>283.20589068252622</v>
      </c>
      <c r="Q1049">
        <v>73</v>
      </c>
      <c r="R1049">
        <v>48</v>
      </c>
      <c r="S1049">
        <v>372723</v>
      </c>
      <c r="T1049">
        <v>32</v>
      </c>
    </row>
    <row r="1050" spans="1:20" x14ac:dyDescent="0.25">
      <c r="A1050" s="2">
        <v>3.441E-3</v>
      </c>
      <c r="B1050" s="2">
        <f t="shared" si="1056"/>
        <v>290.6131938390003</v>
      </c>
      <c r="C1050" s="2">
        <v>1.7981E-2</v>
      </c>
      <c r="D1050" s="2">
        <f t="shared" si="1056"/>
        <v>55.614259496134807</v>
      </c>
      <c r="E1050">
        <v>73</v>
      </c>
      <c r="F1050">
        <v>57</v>
      </c>
      <c r="G1050">
        <v>374568</v>
      </c>
      <c r="H1050">
        <v>10125</v>
      </c>
      <c r="I1050" s="2">
        <v>3.578E-3</v>
      </c>
      <c r="J1050" s="2">
        <f t="shared" ref="J1050" si="1078">1/I1050</f>
        <v>279.48574622694241</v>
      </c>
      <c r="K1050">
        <v>73</v>
      </c>
      <c r="L1050">
        <v>57</v>
      </c>
      <c r="M1050">
        <v>374568</v>
      </c>
      <c r="N1050">
        <v>48</v>
      </c>
      <c r="O1050" s="2">
        <v>2.9859999999999999E-3</v>
      </c>
      <c r="P1050" s="2">
        <f t="shared" si="1058"/>
        <v>334.89618218352314</v>
      </c>
      <c r="Q1050">
        <v>73</v>
      </c>
      <c r="R1050">
        <v>48</v>
      </c>
      <c r="S1050">
        <v>372723</v>
      </c>
      <c r="T1050">
        <v>32</v>
      </c>
    </row>
    <row r="1051" spans="1:20" x14ac:dyDescent="0.25">
      <c r="A1051" s="2">
        <v>3.1519999999999999E-3</v>
      </c>
      <c r="B1051" s="2">
        <f t="shared" si="1056"/>
        <v>317.25888324873097</v>
      </c>
      <c r="C1051" s="2">
        <v>1.8804999999999999E-2</v>
      </c>
      <c r="D1051" s="2">
        <f t="shared" si="1056"/>
        <v>53.177346450412131</v>
      </c>
      <c r="E1051">
        <v>73</v>
      </c>
      <c r="F1051">
        <v>57</v>
      </c>
      <c r="G1051">
        <v>374568</v>
      </c>
      <c r="H1051">
        <v>10125</v>
      </c>
      <c r="I1051" s="2">
        <v>2.7829999999999999E-3</v>
      </c>
      <c r="J1051" s="2">
        <f t="shared" ref="J1051" si="1079">1/I1051</f>
        <v>359.32446999640678</v>
      </c>
      <c r="K1051">
        <v>73</v>
      </c>
      <c r="L1051">
        <v>57</v>
      </c>
      <c r="M1051">
        <v>374568</v>
      </c>
      <c r="N1051">
        <v>48</v>
      </c>
      <c r="O1051" s="2">
        <v>3.055E-3</v>
      </c>
      <c r="P1051" s="2">
        <f t="shared" si="1058"/>
        <v>327.33224222585926</v>
      </c>
      <c r="Q1051">
        <v>73</v>
      </c>
      <c r="R1051">
        <v>48</v>
      </c>
      <c r="S1051">
        <v>372723</v>
      </c>
      <c r="T1051">
        <v>32</v>
      </c>
    </row>
    <row r="1052" spans="1:20" x14ac:dyDescent="0.25">
      <c r="A1052" s="2">
        <v>3.3999999999999998E-3</v>
      </c>
      <c r="B1052" s="2">
        <f t="shared" si="1056"/>
        <v>294.11764705882354</v>
      </c>
      <c r="C1052" s="2">
        <v>1.8721000000000002E-2</v>
      </c>
      <c r="D1052" s="2">
        <f t="shared" si="1056"/>
        <v>53.41595000267079</v>
      </c>
      <c r="E1052">
        <v>73</v>
      </c>
      <c r="F1052">
        <v>57</v>
      </c>
      <c r="G1052">
        <v>374568</v>
      </c>
      <c r="H1052">
        <v>10125</v>
      </c>
      <c r="I1052" s="2">
        <v>3.2910000000000001E-3</v>
      </c>
      <c r="J1052" s="2">
        <f t="shared" ref="J1052" si="1080">1/I1052</f>
        <v>303.85900941962927</v>
      </c>
      <c r="K1052">
        <v>73</v>
      </c>
      <c r="L1052">
        <v>57</v>
      </c>
      <c r="M1052">
        <v>374568</v>
      </c>
      <c r="N1052">
        <v>48</v>
      </c>
      <c r="O1052" s="2">
        <v>3.3700000000000002E-3</v>
      </c>
      <c r="P1052" s="2">
        <f t="shared" si="1058"/>
        <v>296.73590504451039</v>
      </c>
      <c r="Q1052">
        <v>73</v>
      </c>
      <c r="R1052">
        <v>48</v>
      </c>
      <c r="S1052">
        <v>372723</v>
      </c>
      <c r="T1052">
        <v>32</v>
      </c>
    </row>
    <row r="1053" spans="1:20" x14ac:dyDescent="0.25">
      <c r="A1053" s="2">
        <v>3.176E-3</v>
      </c>
      <c r="B1053" s="2">
        <f t="shared" si="1056"/>
        <v>314.86146095717885</v>
      </c>
      <c r="C1053" s="2">
        <v>1.8249999999999999E-2</v>
      </c>
      <c r="D1053" s="2">
        <f t="shared" si="1056"/>
        <v>54.794520547945211</v>
      </c>
      <c r="E1053">
        <v>73</v>
      </c>
      <c r="F1053">
        <v>57</v>
      </c>
      <c r="G1053">
        <v>374568</v>
      </c>
      <c r="H1053">
        <v>10125</v>
      </c>
      <c r="I1053" s="2">
        <v>3.7720000000000002E-3</v>
      </c>
      <c r="J1053" s="2">
        <f t="shared" ref="J1053" si="1081">1/I1053</f>
        <v>265.11134676564154</v>
      </c>
      <c r="K1053">
        <v>73</v>
      </c>
      <c r="L1053">
        <v>57</v>
      </c>
      <c r="M1053">
        <v>374568</v>
      </c>
      <c r="N1053">
        <v>48</v>
      </c>
      <c r="O1053" s="2">
        <v>3.4710000000000001E-3</v>
      </c>
      <c r="P1053" s="2">
        <f t="shared" si="1058"/>
        <v>288.1014116969173</v>
      </c>
      <c r="Q1053">
        <v>73</v>
      </c>
      <c r="R1053">
        <v>48</v>
      </c>
      <c r="S1053">
        <v>372723</v>
      </c>
      <c r="T1053">
        <v>32</v>
      </c>
    </row>
    <row r="1054" spans="1:20" x14ac:dyDescent="0.25">
      <c r="A1054" s="2">
        <v>3.2269999999999998E-3</v>
      </c>
      <c r="B1054" s="2">
        <f t="shared" si="1056"/>
        <v>309.88534242330337</v>
      </c>
      <c r="C1054" s="2">
        <v>1.7822000000000001E-2</v>
      </c>
      <c r="D1054" s="2">
        <f t="shared" si="1056"/>
        <v>56.110425317023896</v>
      </c>
      <c r="E1054">
        <v>73</v>
      </c>
      <c r="F1054">
        <v>57</v>
      </c>
      <c r="G1054">
        <v>374568</v>
      </c>
      <c r="H1054">
        <v>10125</v>
      </c>
      <c r="I1054" s="2">
        <v>3.1809999999999998E-3</v>
      </c>
      <c r="J1054" s="2">
        <f t="shared" ref="J1054" si="1082">1/I1054</f>
        <v>314.36655139893116</v>
      </c>
      <c r="K1054">
        <v>73</v>
      </c>
      <c r="L1054">
        <v>57</v>
      </c>
      <c r="M1054">
        <v>374568</v>
      </c>
      <c r="N1054">
        <v>48</v>
      </c>
      <c r="O1054" s="2">
        <v>3.0370000000000002E-3</v>
      </c>
      <c r="P1054" s="2">
        <f t="shared" si="1058"/>
        <v>329.27230819888047</v>
      </c>
      <c r="Q1054">
        <v>73</v>
      </c>
      <c r="R1054">
        <v>48</v>
      </c>
      <c r="S1054">
        <v>372723</v>
      </c>
      <c r="T1054">
        <v>32</v>
      </c>
    </row>
    <row r="1055" spans="1:20" x14ac:dyDescent="0.25">
      <c r="A1055" s="2">
        <v>3.3530000000000001E-3</v>
      </c>
      <c r="B1055" s="2">
        <f t="shared" si="1056"/>
        <v>298.24038174768862</v>
      </c>
      <c r="C1055" s="2">
        <v>1.8443999999999999E-2</v>
      </c>
      <c r="D1055" s="2">
        <f t="shared" si="1056"/>
        <v>54.21817393190198</v>
      </c>
      <c r="E1055">
        <v>73</v>
      </c>
      <c r="F1055">
        <v>57</v>
      </c>
      <c r="G1055">
        <v>374568</v>
      </c>
      <c r="H1055">
        <v>10125</v>
      </c>
      <c r="I1055" s="2">
        <v>2.97E-3</v>
      </c>
      <c r="J1055" s="2">
        <f t="shared" ref="J1055" si="1083">1/I1055</f>
        <v>336.70033670033672</v>
      </c>
      <c r="K1055">
        <v>73</v>
      </c>
      <c r="L1055">
        <v>57</v>
      </c>
      <c r="M1055">
        <v>374568</v>
      </c>
      <c r="N1055">
        <v>48</v>
      </c>
      <c r="O1055" s="2">
        <v>3.5260000000000001E-3</v>
      </c>
      <c r="P1055" s="2">
        <f t="shared" si="1058"/>
        <v>283.60748723766307</v>
      </c>
      <c r="Q1055">
        <v>73</v>
      </c>
      <c r="R1055">
        <v>48</v>
      </c>
      <c r="S1055">
        <v>372723</v>
      </c>
      <c r="T1055">
        <v>32</v>
      </c>
    </row>
    <row r="1056" spans="1:20" x14ac:dyDescent="0.25">
      <c r="A1056" s="2">
        <v>3.0720000000000001E-3</v>
      </c>
      <c r="B1056" s="2">
        <f t="shared" si="1056"/>
        <v>325.52083333333331</v>
      </c>
      <c r="C1056" s="2">
        <v>1.8377999999999999E-2</v>
      </c>
      <c r="D1056" s="2">
        <f t="shared" si="1056"/>
        <v>54.412884971161176</v>
      </c>
      <c r="E1056">
        <v>73</v>
      </c>
      <c r="F1056">
        <v>57</v>
      </c>
      <c r="G1056">
        <v>374568</v>
      </c>
      <c r="H1056">
        <v>10125</v>
      </c>
      <c r="I1056" s="2">
        <v>2.8440000000000002E-3</v>
      </c>
      <c r="J1056" s="2">
        <f t="shared" ref="J1056" si="1084">1/I1056</f>
        <v>351.61744022503512</v>
      </c>
      <c r="K1056">
        <v>73</v>
      </c>
      <c r="L1056">
        <v>57</v>
      </c>
      <c r="M1056">
        <v>374568</v>
      </c>
      <c r="N1056">
        <v>48</v>
      </c>
      <c r="O1056" s="2">
        <v>3.094E-3</v>
      </c>
      <c r="P1056" s="2">
        <f t="shared" si="1058"/>
        <v>323.20620555914672</v>
      </c>
      <c r="Q1056">
        <v>73</v>
      </c>
      <c r="R1056">
        <v>48</v>
      </c>
      <c r="S1056">
        <v>372723</v>
      </c>
      <c r="T1056">
        <v>32</v>
      </c>
    </row>
    <row r="1057" spans="1:20" x14ac:dyDescent="0.25">
      <c r="A1057" s="2">
        <v>3.1180000000000001E-3</v>
      </c>
      <c r="B1057" s="2">
        <f t="shared" si="1056"/>
        <v>320.71840923669015</v>
      </c>
      <c r="C1057" s="2">
        <v>1.8329000000000002E-2</v>
      </c>
      <c r="D1057" s="2">
        <f t="shared" si="1056"/>
        <v>54.55835015549129</v>
      </c>
      <c r="E1057">
        <v>73</v>
      </c>
      <c r="F1057">
        <v>57</v>
      </c>
      <c r="G1057">
        <v>374568</v>
      </c>
      <c r="H1057">
        <v>10125</v>
      </c>
      <c r="I1057" s="2">
        <v>3.5630000000000002E-3</v>
      </c>
      <c r="J1057" s="2">
        <f t="shared" ref="J1057" si="1085">1/I1057</f>
        <v>280.66236317709792</v>
      </c>
      <c r="K1057">
        <v>73</v>
      </c>
      <c r="L1057">
        <v>57</v>
      </c>
      <c r="M1057">
        <v>374568</v>
      </c>
      <c r="N1057">
        <v>48</v>
      </c>
      <c r="O1057" s="2">
        <v>3.264E-3</v>
      </c>
      <c r="P1057" s="2">
        <f t="shared" si="1058"/>
        <v>306.37254901960785</v>
      </c>
      <c r="Q1057">
        <v>73</v>
      </c>
      <c r="R1057">
        <v>48</v>
      </c>
      <c r="S1057">
        <v>372723</v>
      </c>
      <c r="T1057">
        <v>32</v>
      </c>
    </row>
    <row r="1058" spans="1:20" x14ac:dyDescent="0.25">
      <c r="A1058" s="2">
        <v>3.0400000000000002E-3</v>
      </c>
      <c r="B1058" s="2">
        <f t="shared" si="1056"/>
        <v>328.9473684210526</v>
      </c>
      <c r="C1058" s="2">
        <v>1.8031999999999999E-2</v>
      </c>
      <c r="D1058" s="2">
        <f t="shared" si="1056"/>
        <v>55.456965394853597</v>
      </c>
      <c r="E1058">
        <v>73</v>
      </c>
      <c r="F1058">
        <v>57</v>
      </c>
      <c r="G1058">
        <v>374568</v>
      </c>
      <c r="H1058">
        <v>10125</v>
      </c>
      <c r="I1058" s="2">
        <v>2.7560000000000002E-3</v>
      </c>
      <c r="J1058" s="2">
        <f t="shared" ref="J1058" si="1086">1/I1058</f>
        <v>362.84470246734395</v>
      </c>
      <c r="K1058">
        <v>73</v>
      </c>
      <c r="L1058">
        <v>57</v>
      </c>
      <c r="M1058">
        <v>374568</v>
      </c>
      <c r="N1058">
        <v>48</v>
      </c>
      <c r="O1058" s="2">
        <v>3.0980000000000001E-3</v>
      </c>
      <c r="P1058" s="2">
        <f t="shared" si="1058"/>
        <v>322.78889606197544</v>
      </c>
      <c r="Q1058">
        <v>73</v>
      </c>
      <c r="R1058">
        <v>48</v>
      </c>
      <c r="S1058">
        <v>372723</v>
      </c>
      <c r="T1058">
        <v>32</v>
      </c>
    </row>
    <row r="1059" spans="1:20" x14ac:dyDescent="0.25">
      <c r="A1059" s="2">
        <v>2.9359999999999998E-3</v>
      </c>
      <c r="B1059" s="2">
        <f t="shared" si="1056"/>
        <v>340.59945504087193</v>
      </c>
      <c r="C1059" s="2">
        <v>1.8304000000000001E-2</v>
      </c>
      <c r="D1059" s="2">
        <f t="shared" si="1056"/>
        <v>54.632867132867133</v>
      </c>
      <c r="E1059">
        <v>73</v>
      </c>
      <c r="F1059">
        <v>57</v>
      </c>
      <c r="G1059">
        <v>374568</v>
      </c>
      <c r="H1059">
        <v>10125</v>
      </c>
      <c r="I1059" s="2">
        <v>3.5969999999999999E-3</v>
      </c>
      <c r="J1059" s="2">
        <f t="shared" ref="J1059" si="1087">1/I1059</f>
        <v>278.00945232137894</v>
      </c>
      <c r="K1059">
        <v>73</v>
      </c>
      <c r="L1059">
        <v>57</v>
      </c>
      <c r="M1059">
        <v>374568</v>
      </c>
      <c r="N1059">
        <v>48</v>
      </c>
      <c r="O1059" s="2">
        <v>2.9949999999999998E-3</v>
      </c>
      <c r="P1059" s="2">
        <f t="shared" si="1058"/>
        <v>333.889816360601</v>
      </c>
      <c r="Q1059">
        <v>73</v>
      </c>
      <c r="R1059">
        <v>48</v>
      </c>
      <c r="S1059">
        <v>372723</v>
      </c>
      <c r="T1059">
        <v>32</v>
      </c>
    </row>
    <row r="1060" spans="1:20" x14ac:dyDescent="0.25">
      <c r="A1060" s="2">
        <v>3.4120000000000001E-3</v>
      </c>
      <c r="B1060" s="2">
        <f t="shared" si="1056"/>
        <v>293.08323563892145</v>
      </c>
      <c r="C1060" s="2">
        <v>1.8429000000000001E-2</v>
      </c>
      <c r="D1060" s="2">
        <f t="shared" si="1056"/>
        <v>54.262303977426882</v>
      </c>
      <c r="E1060">
        <v>73</v>
      </c>
      <c r="F1060">
        <v>57</v>
      </c>
      <c r="G1060">
        <v>374568</v>
      </c>
      <c r="H1060">
        <v>10125</v>
      </c>
      <c r="I1060" s="2">
        <v>2.859E-3</v>
      </c>
      <c r="J1060" s="2">
        <f t="shared" ref="J1060" si="1088">1/I1060</f>
        <v>349.77264777894368</v>
      </c>
      <c r="K1060">
        <v>73</v>
      </c>
      <c r="L1060">
        <v>57</v>
      </c>
      <c r="M1060">
        <v>374568</v>
      </c>
      <c r="N1060">
        <v>48</v>
      </c>
      <c r="O1060" s="2">
        <v>2.911E-3</v>
      </c>
      <c r="P1060" s="2">
        <f t="shared" si="1058"/>
        <v>343.52456200618343</v>
      </c>
      <c r="Q1060">
        <v>73</v>
      </c>
      <c r="R1060">
        <v>48</v>
      </c>
      <c r="S1060">
        <v>372723</v>
      </c>
      <c r="T1060">
        <v>32</v>
      </c>
    </row>
    <row r="1061" spans="1:20" x14ac:dyDescent="0.25">
      <c r="A1061" s="2">
        <v>3.506E-3</v>
      </c>
      <c r="B1061" s="2">
        <f t="shared" si="1056"/>
        <v>285.22532800912722</v>
      </c>
      <c r="C1061" s="2">
        <v>1.7971000000000001E-2</v>
      </c>
      <c r="D1061" s="2">
        <f t="shared" si="1056"/>
        <v>55.645206165488844</v>
      </c>
      <c r="E1061">
        <v>73</v>
      </c>
      <c r="F1061">
        <v>57</v>
      </c>
      <c r="G1061">
        <v>374568</v>
      </c>
      <c r="H1061">
        <v>10125</v>
      </c>
      <c r="I1061" s="2">
        <v>3.0929999999999998E-3</v>
      </c>
      <c r="J1061" s="2">
        <f t="shared" ref="J1061" si="1089">1/I1061</f>
        <v>323.31070158422244</v>
      </c>
      <c r="K1061">
        <v>73</v>
      </c>
      <c r="L1061">
        <v>57</v>
      </c>
      <c r="M1061">
        <v>374568</v>
      </c>
      <c r="N1061">
        <v>48</v>
      </c>
      <c r="O1061" s="2">
        <v>2.954E-3</v>
      </c>
      <c r="P1061" s="2">
        <f t="shared" si="1058"/>
        <v>338.52403520649966</v>
      </c>
      <c r="Q1061">
        <v>73</v>
      </c>
      <c r="R1061">
        <v>48</v>
      </c>
      <c r="S1061">
        <v>372723</v>
      </c>
      <c r="T1061">
        <v>32</v>
      </c>
    </row>
    <row r="1062" spans="1:20" x14ac:dyDescent="0.25">
      <c r="A1062" s="2">
        <v>2.8760000000000001E-3</v>
      </c>
      <c r="B1062" s="2">
        <f t="shared" si="1056"/>
        <v>347.70514603616135</v>
      </c>
      <c r="C1062" s="2">
        <v>1.8244E-2</v>
      </c>
      <c r="D1062" s="2">
        <f t="shared" si="1056"/>
        <v>54.812541109405835</v>
      </c>
      <c r="E1062">
        <v>73</v>
      </c>
      <c r="F1062">
        <v>57</v>
      </c>
      <c r="G1062">
        <v>374568</v>
      </c>
      <c r="H1062">
        <v>10125</v>
      </c>
      <c r="I1062" s="2">
        <v>2.9160000000000002E-3</v>
      </c>
      <c r="J1062" s="2">
        <f t="shared" ref="J1062" si="1090">1/I1062</f>
        <v>342.93552812071329</v>
      </c>
      <c r="K1062">
        <v>73</v>
      </c>
      <c r="L1062">
        <v>57</v>
      </c>
      <c r="M1062">
        <v>374568</v>
      </c>
      <c r="N1062">
        <v>48</v>
      </c>
      <c r="O1062" s="2">
        <v>3.0569999999999998E-3</v>
      </c>
      <c r="P1062" s="2">
        <f t="shared" si="1058"/>
        <v>327.11808963035656</v>
      </c>
      <c r="Q1062">
        <v>73</v>
      </c>
      <c r="R1062">
        <v>48</v>
      </c>
      <c r="S1062">
        <v>372723</v>
      </c>
      <c r="T1062">
        <v>32</v>
      </c>
    </row>
    <row r="1063" spans="1:20" x14ac:dyDescent="0.25">
      <c r="A1063" s="2">
        <v>2.96E-3</v>
      </c>
      <c r="B1063" s="2">
        <f t="shared" si="1056"/>
        <v>337.83783783783787</v>
      </c>
      <c r="C1063" s="2">
        <v>1.8638999999999999E-2</v>
      </c>
      <c r="D1063" s="2">
        <f t="shared" si="1056"/>
        <v>53.650946939213476</v>
      </c>
      <c r="E1063">
        <v>73</v>
      </c>
      <c r="F1063">
        <v>57</v>
      </c>
      <c r="G1063">
        <v>374568</v>
      </c>
      <c r="H1063">
        <v>10125</v>
      </c>
      <c r="I1063" s="2">
        <v>2.8990000000000001E-3</v>
      </c>
      <c r="J1063" s="2">
        <f t="shared" ref="J1063" si="1091">1/I1063</f>
        <v>344.94653328734046</v>
      </c>
      <c r="K1063">
        <v>73</v>
      </c>
      <c r="L1063">
        <v>57</v>
      </c>
      <c r="M1063">
        <v>374568</v>
      </c>
      <c r="N1063">
        <v>48</v>
      </c>
      <c r="O1063" s="2">
        <v>3.0209999999999998E-3</v>
      </c>
      <c r="P1063" s="2">
        <f t="shared" si="1058"/>
        <v>331.01621979476994</v>
      </c>
      <c r="Q1063">
        <v>73</v>
      </c>
      <c r="R1063">
        <v>48</v>
      </c>
      <c r="S1063">
        <v>372723</v>
      </c>
      <c r="T1063">
        <v>32</v>
      </c>
    </row>
    <row r="1064" spans="1:20" x14ac:dyDescent="0.25">
      <c r="A1064" s="2">
        <v>3.6819999999999999E-3</v>
      </c>
      <c r="B1064" s="2">
        <f t="shared" si="1056"/>
        <v>271.59152634437805</v>
      </c>
      <c r="C1064" s="2">
        <v>1.8099000000000001E-2</v>
      </c>
      <c r="D1064" s="2">
        <f t="shared" si="1056"/>
        <v>55.251671363058733</v>
      </c>
      <c r="E1064">
        <v>73</v>
      </c>
      <c r="F1064">
        <v>57</v>
      </c>
      <c r="G1064">
        <v>374568</v>
      </c>
      <c r="H1064">
        <v>10125</v>
      </c>
      <c r="I1064" s="2">
        <v>2.7669999999999999E-3</v>
      </c>
      <c r="J1064" s="2">
        <f t="shared" ref="J1064" si="1092">1/I1064</f>
        <v>361.40224069389234</v>
      </c>
      <c r="K1064">
        <v>73</v>
      </c>
      <c r="L1064">
        <v>57</v>
      </c>
      <c r="M1064">
        <v>374568</v>
      </c>
      <c r="N1064">
        <v>48</v>
      </c>
      <c r="O1064" s="2">
        <v>3.2060000000000001E-3</v>
      </c>
      <c r="P1064" s="2">
        <f t="shared" si="1058"/>
        <v>311.91515907673113</v>
      </c>
      <c r="Q1064">
        <v>73</v>
      </c>
      <c r="R1064">
        <v>48</v>
      </c>
      <c r="S1064">
        <v>372723</v>
      </c>
      <c r="T1064">
        <v>32</v>
      </c>
    </row>
    <row r="1065" spans="1:20" x14ac:dyDescent="0.25">
      <c r="A1065" s="2">
        <v>3.424E-3</v>
      </c>
      <c r="B1065" s="2">
        <f t="shared" si="1056"/>
        <v>292.05607476635515</v>
      </c>
      <c r="C1065" s="2">
        <v>1.8256000000000001E-2</v>
      </c>
      <c r="D1065" s="2">
        <f t="shared" si="1056"/>
        <v>54.776511831726552</v>
      </c>
      <c r="E1065">
        <v>73</v>
      </c>
      <c r="F1065">
        <v>57</v>
      </c>
      <c r="G1065">
        <v>374568</v>
      </c>
      <c r="H1065">
        <v>10125</v>
      </c>
      <c r="I1065" s="2">
        <v>2.8930000000000002E-3</v>
      </c>
      <c r="J1065" s="2">
        <f t="shared" ref="J1065" si="1093">1/I1065</f>
        <v>345.66194262011749</v>
      </c>
      <c r="K1065">
        <v>73</v>
      </c>
      <c r="L1065">
        <v>57</v>
      </c>
      <c r="M1065">
        <v>374568</v>
      </c>
      <c r="N1065">
        <v>48</v>
      </c>
      <c r="O1065" s="2">
        <v>3.0669999999999998E-3</v>
      </c>
      <c r="P1065" s="2">
        <f t="shared" si="1058"/>
        <v>326.05151613955007</v>
      </c>
      <c r="Q1065">
        <v>73</v>
      </c>
      <c r="R1065">
        <v>48</v>
      </c>
      <c r="S1065">
        <v>372723</v>
      </c>
      <c r="T1065">
        <v>32</v>
      </c>
    </row>
    <row r="1066" spans="1:20" x14ac:dyDescent="0.25">
      <c r="A1066" s="2">
        <v>3.228E-3</v>
      </c>
      <c r="B1066" s="2">
        <f t="shared" si="1056"/>
        <v>309.7893432465923</v>
      </c>
      <c r="C1066" s="2">
        <v>1.7947999999999999E-2</v>
      </c>
      <c r="D1066" s="2">
        <f t="shared" si="1056"/>
        <v>55.716514374860715</v>
      </c>
      <c r="E1066">
        <v>73</v>
      </c>
      <c r="F1066">
        <v>57</v>
      </c>
      <c r="G1066">
        <v>374568</v>
      </c>
      <c r="H1066">
        <v>10125</v>
      </c>
      <c r="I1066" s="2">
        <v>4.4180000000000001E-3</v>
      </c>
      <c r="J1066" s="2">
        <f t="shared" ref="J1066" si="1094">1/I1066</f>
        <v>226.34676324128566</v>
      </c>
      <c r="K1066">
        <v>73</v>
      </c>
      <c r="L1066">
        <v>57</v>
      </c>
      <c r="M1066">
        <v>374568</v>
      </c>
      <c r="N1066">
        <v>48</v>
      </c>
      <c r="O1066" s="2">
        <v>3.4390000000000002E-3</v>
      </c>
      <c r="P1066" s="2">
        <f t="shared" si="1058"/>
        <v>290.7822041291073</v>
      </c>
      <c r="Q1066">
        <v>73</v>
      </c>
      <c r="R1066">
        <v>48</v>
      </c>
      <c r="S1066">
        <v>372723</v>
      </c>
      <c r="T1066">
        <v>32</v>
      </c>
    </row>
    <row r="1067" spans="1:20" x14ac:dyDescent="0.25">
      <c r="A1067" s="2">
        <v>3.6280000000000001E-3</v>
      </c>
      <c r="B1067" s="2">
        <f t="shared" si="1056"/>
        <v>275.63395810363835</v>
      </c>
      <c r="C1067" s="2">
        <v>1.7916000000000001E-2</v>
      </c>
      <c r="D1067" s="2">
        <f t="shared" si="1056"/>
        <v>55.816030363920511</v>
      </c>
      <c r="E1067">
        <v>73</v>
      </c>
      <c r="F1067">
        <v>57</v>
      </c>
      <c r="G1067">
        <v>374568</v>
      </c>
      <c r="H1067">
        <v>10125</v>
      </c>
      <c r="I1067" s="2">
        <v>2.7680000000000001E-3</v>
      </c>
      <c r="J1067" s="2">
        <f t="shared" ref="J1067" si="1095">1/I1067</f>
        <v>361.27167630057801</v>
      </c>
      <c r="K1067">
        <v>73</v>
      </c>
      <c r="L1067">
        <v>57</v>
      </c>
      <c r="M1067">
        <v>374568</v>
      </c>
      <c r="N1067">
        <v>48</v>
      </c>
      <c r="O1067" s="2">
        <v>3.0119999999999999E-3</v>
      </c>
      <c r="P1067" s="2">
        <f t="shared" si="1058"/>
        <v>332.00531208499336</v>
      </c>
      <c r="Q1067">
        <v>73</v>
      </c>
      <c r="R1067">
        <v>48</v>
      </c>
      <c r="S1067">
        <v>372723</v>
      </c>
      <c r="T1067">
        <v>32</v>
      </c>
    </row>
    <row r="1068" spans="1:20" x14ac:dyDescent="0.25">
      <c r="A1068" s="2">
        <v>3.137E-3</v>
      </c>
      <c r="B1068" s="2">
        <f t="shared" si="1056"/>
        <v>318.77590054191904</v>
      </c>
      <c r="C1068" s="2">
        <v>1.8364999999999999E-2</v>
      </c>
      <c r="D1068" s="2">
        <f t="shared" si="1056"/>
        <v>54.451402123604687</v>
      </c>
      <c r="E1068">
        <v>73</v>
      </c>
      <c r="F1068">
        <v>57</v>
      </c>
      <c r="G1068">
        <v>374568</v>
      </c>
      <c r="H1068">
        <v>10125</v>
      </c>
      <c r="I1068" s="2">
        <v>3.1229999999999999E-3</v>
      </c>
      <c r="J1068" s="2">
        <f t="shared" ref="J1068" si="1096">1/I1068</f>
        <v>320.20493115593979</v>
      </c>
      <c r="K1068">
        <v>73</v>
      </c>
      <c r="L1068">
        <v>57</v>
      </c>
      <c r="M1068">
        <v>374568</v>
      </c>
      <c r="N1068">
        <v>48</v>
      </c>
      <c r="O1068" s="2">
        <v>3.4020000000000001E-3</v>
      </c>
      <c r="P1068" s="2">
        <f t="shared" si="1058"/>
        <v>293.94473838918282</v>
      </c>
      <c r="Q1068">
        <v>73</v>
      </c>
      <c r="R1068">
        <v>48</v>
      </c>
      <c r="S1068">
        <v>372723</v>
      </c>
      <c r="T1068">
        <v>32</v>
      </c>
    </row>
    <row r="1069" spans="1:20" x14ac:dyDescent="0.25">
      <c r="A1069" s="2">
        <v>3.1610000000000002E-3</v>
      </c>
      <c r="B1069" s="2">
        <f t="shared" si="1056"/>
        <v>316.35558367605188</v>
      </c>
      <c r="C1069" s="2">
        <v>1.8491E-2</v>
      </c>
      <c r="D1069" s="2">
        <f t="shared" si="1056"/>
        <v>54.080363420042183</v>
      </c>
      <c r="E1069">
        <v>73</v>
      </c>
      <c r="F1069">
        <v>57</v>
      </c>
      <c r="G1069">
        <v>374568</v>
      </c>
      <c r="H1069">
        <v>10125</v>
      </c>
      <c r="I1069" s="2">
        <v>2.7850000000000001E-3</v>
      </c>
      <c r="J1069" s="2">
        <f t="shared" ref="J1069" si="1097">1/I1069</f>
        <v>359.06642728904848</v>
      </c>
      <c r="K1069">
        <v>73</v>
      </c>
      <c r="L1069">
        <v>57</v>
      </c>
      <c r="M1069">
        <v>374568</v>
      </c>
      <c r="N1069">
        <v>48</v>
      </c>
      <c r="O1069" s="2">
        <v>2.9849999999999998E-3</v>
      </c>
      <c r="P1069" s="2">
        <f t="shared" si="1058"/>
        <v>335.00837520938023</v>
      </c>
      <c r="Q1069">
        <v>73</v>
      </c>
      <c r="R1069">
        <v>48</v>
      </c>
      <c r="S1069">
        <v>372723</v>
      </c>
      <c r="T1069">
        <v>32</v>
      </c>
    </row>
    <row r="1070" spans="1:20" x14ac:dyDescent="0.25">
      <c r="A1070" s="2">
        <v>3.173E-3</v>
      </c>
      <c r="B1070" s="2">
        <f t="shared" si="1056"/>
        <v>315.15915537346359</v>
      </c>
      <c r="C1070" s="2">
        <v>1.7842E-2</v>
      </c>
      <c r="D1070" s="2">
        <f t="shared" si="1056"/>
        <v>56.047528304001794</v>
      </c>
      <c r="E1070">
        <v>73</v>
      </c>
      <c r="F1070">
        <v>57</v>
      </c>
      <c r="G1070">
        <v>374568</v>
      </c>
      <c r="H1070">
        <v>10125</v>
      </c>
      <c r="I1070" s="2">
        <v>3.1029999999999999E-3</v>
      </c>
      <c r="J1070" s="2">
        <f t="shared" ref="J1070" si="1098">1/I1070</f>
        <v>322.26877215597813</v>
      </c>
      <c r="K1070">
        <v>73</v>
      </c>
      <c r="L1070">
        <v>57</v>
      </c>
      <c r="M1070">
        <v>374568</v>
      </c>
      <c r="N1070">
        <v>48</v>
      </c>
      <c r="O1070" s="2">
        <v>3.0430000000000001E-3</v>
      </c>
      <c r="P1070" s="2">
        <f t="shared" si="1058"/>
        <v>328.62306933946763</v>
      </c>
      <c r="Q1070">
        <v>73</v>
      </c>
      <c r="R1070">
        <v>48</v>
      </c>
      <c r="S1070">
        <v>372723</v>
      </c>
      <c r="T1070">
        <v>32</v>
      </c>
    </row>
    <row r="1071" spans="1:20" x14ac:dyDescent="0.25">
      <c r="A1071" s="2">
        <v>3.127E-3</v>
      </c>
      <c r="B1071" s="2">
        <f t="shared" si="1056"/>
        <v>319.79533098816756</v>
      </c>
      <c r="C1071" s="2">
        <v>1.787E-2</v>
      </c>
      <c r="D1071" s="2">
        <f t="shared" si="1056"/>
        <v>55.959709009513148</v>
      </c>
      <c r="E1071">
        <v>73</v>
      </c>
      <c r="F1071">
        <v>57</v>
      </c>
      <c r="G1071">
        <v>374568</v>
      </c>
      <c r="H1071">
        <v>10125</v>
      </c>
      <c r="I1071" s="2">
        <v>2.7550000000000001E-3</v>
      </c>
      <c r="J1071" s="2">
        <f t="shared" ref="J1071" si="1099">1/I1071</f>
        <v>362.9764065335753</v>
      </c>
      <c r="K1071">
        <v>73</v>
      </c>
      <c r="L1071">
        <v>57</v>
      </c>
      <c r="M1071">
        <v>374568</v>
      </c>
      <c r="N1071">
        <v>48</v>
      </c>
      <c r="O1071" s="2">
        <v>3.7810000000000001E-3</v>
      </c>
      <c r="P1071" s="2">
        <f t="shared" si="1058"/>
        <v>264.48029621793177</v>
      </c>
      <c r="Q1071">
        <v>73</v>
      </c>
      <c r="R1071">
        <v>48</v>
      </c>
      <c r="S1071">
        <v>372723</v>
      </c>
      <c r="T1071">
        <v>32</v>
      </c>
    </row>
    <row r="1072" spans="1:20" x14ac:dyDescent="0.25">
      <c r="A1072" s="2">
        <v>3.0100000000000001E-3</v>
      </c>
      <c r="B1072" s="2">
        <f t="shared" si="1056"/>
        <v>332.22591362126246</v>
      </c>
      <c r="C1072" s="2">
        <v>1.8289E-2</v>
      </c>
      <c r="D1072" s="2">
        <f t="shared" si="1056"/>
        <v>54.677675105254522</v>
      </c>
      <c r="E1072">
        <v>73</v>
      </c>
      <c r="F1072">
        <v>57</v>
      </c>
      <c r="G1072">
        <v>374568</v>
      </c>
      <c r="H1072">
        <v>10125</v>
      </c>
      <c r="I1072" s="2">
        <v>2.7620000000000001E-3</v>
      </c>
      <c r="J1072" s="2">
        <f t="shared" ref="J1072" si="1100">1/I1072</f>
        <v>362.05648081100651</v>
      </c>
      <c r="K1072">
        <v>73</v>
      </c>
      <c r="L1072">
        <v>57</v>
      </c>
      <c r="M1072">
        <v>374568</v>
      </c>
      <c r="N1072">
        <v>48</v>
      </c>
      <c r="O1072" s="2">
        <v>2.934E-3</v>
      </c>
      <c r="P1072" s="2">
        <f t="shared" si="1058"/>
        <v>340.83162917518746</v>
      </c>
      <c r="Q1072">
        <v>73</v>
      </c>
      <c r="R1072">
        <v>48</v>
      </c>
      <c r="S1072">
        <v>372723</v>
      </c>
      <c r="T1072">
        <v>32</v>
      </c>
    </row>
    <row r="1073" spans="1:20" x14ac:dyDescent="0.25">
      <c r="A1073" s="2">
        <v>3.2729999999999999E-3</v>
      </c>
      <c r="B1073" s="2">
        <f t="shared" si="1056"/>
        <v>305.53009471432938</v>
      </c>
      <c r="C1073" s="2">
        <v>1.7784000000000001E-2</v>
      </c>
      <c r="D1073" s="2">
        <f t="shared" si="1056"/>
        <v>56.23031938821412</v>
      </c>
      <c r="E1073">
        <v>73</v>
      </c>
      <c r="F1073">
        <v>57</v>
      </c>
      <c r="G1073">
        <v>374568</v>
      </c>
      <c r="H1073">
        <v>10125</v>
      </c>
      <c r="I1073" s="2">
        <v>4.0480000000000004E-3</v>
      </c>
      <c r="J1073" s="2">
        <f t="shared" ref="J1073" si="1101">1/I1073</f>
        <v>247.03557312252963</v>
      </c>
      <c r="K1073">
        <v>73</v>
      </c>
      <c r="L1073">
        <v>57</v>
      </c>
      <c r="M1073">
        <v>374568</v>
      </c>
      <c r="N1073">
        <v>48</v>
      </c>
      <c r="O1073" s="2">
        <v>3.0130000000000001E-3</v>
      </c>
      <c r="P1073" s="2">
        <f t="shared" si="1058"/>
        <v>331.89512114171919</v>
      </c>
      <c r="Q1073">
        <v>73</v>
      </c>
      <c r="R1073">
        <v>48</v>
      </c>
      <c r="S1073">
        <v>372723</v>
      </c>
      <c r="T1073">
        <v>32</v>
      </c>
    </row>
    <row r="1074" spans="1:20" x14ac:dyDescent="0.25">
      <c r="A1074" s="2">
        <v>3.1589999999999999E-3</v>
      </c>
      <c r="B1074" s="2">
        <f t="shared" si="1056"/>
        <v>316.55587211142768</v>
      </c>
      <c r="C1074" s="2">
        <v>1.8067E-2</v>
      </c>
      <c r="D1074" s="2">
        <f t="shared" si="1056"/>
        <v>55.349532296452097</v>
      </c>
      <c r="E1074">
        <v>73</v>
      </c>
      <c r="F1074">
        <v>57</v>
      </c>
      <c r="G1074">
        <v>374568</v>
      </c>
      <c r="H1074">
        <v>10125</v>
      </c>
      <c r="I1074" s="2">
        <v>3.2919999999999998E-3</v>
      </c>
      <c r="J1074" s="2">
        <f t="shared" ref="J1074" si="1102">1/I1074</f>
        <v>303.7667071688943</v>
      </c>
      <c r="K1074">
        <v>73</v>
      </c>
      <c r="L1074">
        <v>57</v>
      </c>
      <c r="M1074">
        <v>374568</v>
      </c>
      <c r="N1074">
        <v>48</v>
      </c>
      <c r="O1074" s="2">
        <v>3.0100000000000001E-3</v>
      </c>
      <c r="P1074" s="2">
        <f t="shared" si="1058"/>
        <v>332.22591362126246</v>
      </c>
      <c r="Q1074">
        <v>73</v>
      </c>
      <c r="R1074">
        <v>48</v>
      </c>
      <c r="S1074">
        <v>372723</v>
      </c>
      <c r="T1074">
        <v>32</v>
      </c>
    </row>
    <row r="1075" spans="1:20" x14ac:dyDescent="0.25">
      <c r="A1075" s="2">
        <v>3.5360000000000001E-3</v>
      </c>
      <c r="B1075" s="2">
        <f t="shared" si="1056"/>
        <v>282.80542986425337</v>
      </c>
      <c r="C1075" s="2">
        <v>1.8426999999999999E-2</v>
      </c>
      <c r="D1075" s="2">
        <f t="shared" si="1056"/>
        <v>54.268193411841324</v>
      </c>
      <c r="E1075">
        <v>73</v>
      </c>
      <c r="F1075">
        <v>57</v>
      </c>
      <c r="G1075">
        <v>374568</v>
      </c>
      <c r="H1075">
        <v>10125</v>
      </c>
      <c r="I1075" s="2">
        <v>3.5300000000000002E-3</v>
      </c>
      <c r="J1075" s="2">
        <f t="shared" ref="J1075" si="1103">1/I1075</f>
        <v>283.28611898016993</v>
      </c>
      <c r="K1075">
        <v>73</v>
      </c>
      <c r="L1075">
        <v>57</v>
      </c>
      <c r="M1075">
        <v>374568</v>
      </c>
      <c r="N1075">
        <v>48</v>
      </c>
      <c r="O1075" s="2">
        <v>3.2490000000000002E-3</v>
      </c>
      <c r="P1075" s="2">
        <f t="shared" si="1058"/>
        <v>307.78701138811942</v>
      </c>
      <c r="Q1075">
        <v>73</v>
      </c>
      <c r="R1075">
        <v>48</v>
      </c>
      <c r="S1075">
        <v>372723</v>
      </c>
      <c r="T1075">
        <v>32</v>
      </c>
    </row>
    <row r="1076" spans="1:20" x14ac:dyDescent="0.25">
      <c r="A1076" s="2">
        <v>3.4640000000000001E-3</v>
      </c>
      <c r="B1076" s="2">
        <f t="shared" si="1056"/>
        <v>288.68360277136259</v>
      </c>
      <c r="C1076" s="2">
        <v>1.9004E-2</v>
      </c>
      <c r="D1076" s="2">
        <f t="shared" si="1056"/>
        <v>52.62050094716902</v>
      </c>
      <c r="E1076">
        <v>73</v>
      </c>
      <c r="F1076">
        <v>57</v>
      </c>
      <c r="G1076">
        <v>374568</v>
      </c>
      <c r="H1076">
        <v>10125</v>
      </c>
      <c r="I1076" s="2">
        <v>2.8319999999999999E-3</v>
      </c>
      <c r="J1076" s="2">
        <f t="shared" ref="J1076" si="1104">1/I1076</f>
        <v>353.10734463276839</v>
      </c>
      <c r="K1076">
        <v>73</v>
      </c>
      <c r="L1076">
        <v>57</v>
      </c>
      <c r="M1076">
        <v>374568</v>
      </c>
      <c r="N1076">
        <v>48</v>
      </c>
      <c r="O1076" s="2">
        <v>3.0950000000000001E-3</v>
      </c>
      <c r="P1076" s="2">
        <f t="shared" si="1058"/>
        <v>323.10177705977384</v>
      </c>
      <c r="Q1076">
        <v>73</v>
      </c>
      <c r="R1076">
        <v>48</v>
      </c>
      <c r="S1076">
        <v>372723</v>
      </c>
      <c r="T1076">
        <v>32</v>
      </c>
    </row>
    <row r="1077" spans="1:20" x14ac:dyDescent="0.25">
      <c r="A1077" s="2">
        <v>3.8240000000000001E-3</v>
      </c>
      <c r="B1077" s="2">
        <f t="shared" si="1056"/>
        <v>261.50627615062763</v>
      </c>
      <c r="C1077" s="2">
        <v>1.8145000000000001E-2</v>
      </c>
      <c r="D1077" s="2">
        <f t="shared" si="1056"/>
        <v>55.11160099200881</v>
      </c>
      <c r="E1077">
        <v>73</v>
      </c>
      <c r="F1077">
        <v>57</v>
      </c>
      <c r="G1077">
        <v>374568</v>
      </c>
      <c r="H1077">
        <v>10125</v>
      </c>
      <c r="I1077" s="2">
        <v>3.0539999999999999E-3</v>
      </c>
      <c r="J1077" s="2">
        <f t="shared" ref="J1077" si="1105">1/I1077</f>
        <v>327.43942370661426</v>
      </c>
      <c r="K1077">
        <v>73</v>
      </c>
      <c r="L1077">
        <v>57</v>
      </c>
      <c r="M1077">
        <v>374568</v>
      </c>
      <c r="N1077">
        <v>48</v>
      </c>
      <c r="O1077" s="2">
        <v>3.65E-3</v>
      </c>
      <c r="P1077" s="2">
        <f t="shared" si="1058"/>
        <v>273.97260273972603</v>
      </c>
      <c r="Q1077">
        <v>73</v>
      </c>
      <c r="R1077">
        <v>48</v>
      </c>
      <c r="S1077">
        <v>372723</v>
      </c>
      <c r="T1077">
        <v>32</v>
      </c>
    </row>
    <row r="1078" spans="1:20" x14ac:dyDescent="0.25">
      <c r="A1078" s="2">
        <v>3.1110000000000001E-3</v>
      </c>
      <c r="B1078" s="2">
        <f t="shared" si="1056"/>
        <v>321.44005143040823</v>
      </c>
      <c r="C1078" s="2">
        <v>1.8228000000000001E-2</v>
      </c>
      <c r="D1078" s="2">
        <f t="shared" si="1056"/>
        <v>54.86065393899495</v>
      </c>
      <c r="E1078">
        <v>73</v>
      </c>
      <c r="F1078">
        <v>57</v>
      </c>
      <c r="G1078">
        <v>374568</v>
      </c>
      <c r="H1078">
        <v>10125</v>
      </c>
      <c r="I1078" s="2">
        <v>2.7369999999999998E-3</v>
      </c>
      <c r="J1078" s="2">
        <f t="shared" ref="J1078" si="1106">1/I1078</f>
        <v>365.36353671903544</v>
      </c>
      <c r="K1078">
        <v>73</v>
      </c>
      <c r="L1078">
        <v>57</v>
      </c>
      <c r="M1078">
        <v>374568</v>
      </c>
      <c r="N1078">
        <v>48</v>
      </c>
      <c r="O1078" s="2">
        <v>2.9979999999999998E-3</v>
      </c>
      <c r="P1078" s="2">
        <f t="shared" si="1058"/>
        <v>333.55570380253505</v>
      </c>
      <c r="Q1078">
        <v>73</v>
      </c>
      <c r="R1078">
        <v>48</v>
      </c>
      <c r="S1078">
        <v>372723</v>
      </c>
      <c r="T1078">
        <v>32</v>
      </c>
    </row>
    <row r="1079" spans="1:20" x14ac:dyDescent="0.25">
      <c r="A1079" s="2">
        <v>3.2049999999999999E-3</v>
      </c>
      <c r="B1079" s="2">
        <f t="shared" si="1056"/>
        <v>312.01248049921998</v>
      </c>
      <c r="C1079" s="2">
        <v>1.7732000000000001E-2</v>
      </c>
      <c r="D1079" s="2">
        <f t="shared" si="1056"/>
        <v>56.39521768554026</v>
      </c>
      <c r="E1079">
        <v>73</v>
      </c>
      <c r="F1079">
        <v>57</v>
      </c>
      <c r="G1079">
        <v>374568</v>
      </c>
      <c r="H1079">
        <v>10125</v>
      </c>
      <c r="I1079" s="2">
        <v>2.7430000000000002E-3</v>
      </c>
      <c r="J1079" s="2">
        <f t="shared" ref="J1079" si="1107">1/I1079</f>
        <v>364.56434560699961</v>
      </c>
      <c r="K1079">
        <v>73</v>
      </c>
      <c r="L1079">
        <v>57</v>
      </c>
      <c r="M1079">
        <v>374568</v>
      </c>
      <c r="N1079">
        <v>48</v>
      </c>
      <c r="O1079" s="2">
        <v>3.15E-3</v>
      </c>
      <c r="P1079" s="2">
        <f t="shared" si="1058"/>
        <v>317.46031746031747</v>
      </c>
      <c r="Q1079">
        <v>73</v>
      </c>
      <c r="R1079">
        <v>48</v>
      </c>
      <c r="S1079">
        <v>372723</v>
      </c>
      <c r="T1079">
        <v>32</v>
      </c>
    </row>
    <row r="1080" spans="1:20" x14ac:dyDescent="0.25">
      <c r="A1080" s="2">
        <v>3.4680000000000002E-3</v>
      </c>
      <c r="B1080" s="2">
        <f t="shared" si="1056"/>
        <v>288.35063437139559</v>
      </c>
      <c r="C1080" s="2">
        <v>1.8036E-2</v>
      </c>
      <c r="D1080" s="2">
        <f t="shared" si="1056"/>
        <v>55.444666223109337</v>
      </c>
      <c r="E1080">
        <v>73</v>
      </c>
      <c r="F1080">
        <v>57</v>
      </c>
      <c r="G1080">
        <v>374568</v>
      </c>
      <c r="H1080">
        <v>10125</v>
      </c>
      <c r="I1080" s="2">
        <v>3.0119999999999999E-3</v>
      </c>
      <c r="J1080" s="2">
        <f t="shared" ref="J1080" si="1108">1/I1080</f>
        <v>332.00531208499336</v>
      </c>
      <c r="K1080">
        <v>73</v>
      </c>
      <c r="L1080">
        <v>57</v>
      </c>
      <c r="M1080">
        <v>374568</v>
      </c>
      <c r="N1080">
        <v>48</v>
      </c>
      <c r="O1080" s="2">
        <v>2.977E-3</v>
      </c>
      <c r="P1080" s="2">
        <f t="shared" si="1058"/>
        <v>335.9086328518643</v>
      </c>
      <c r="Q1080">
        <v>73</v>
      </c>
      <c r="R1080">
        <v>48</v>
      </c>
      <c r="S1080">
        <v>372723</v>
      </c>
      <c r="T1080">
        <v>32</v>
      </c>
    </row>
    <row r="1081" spans="1:20" x14ac:dyDescent="0.25">
      <c r="A1081" s="2">
        <v>3.6219999999999998E-3</v>
      </c>
      <c r="B1081" s="2">
        <f t="shared" si="1056"/>
        <v>276.09055770292656</v>
      </c>
      <c r="C1081" s="2">
        <v>1.8190999999999999E-2</v>
      </c>
      <c r="D1081" s="2">
        <f t="shared" si="1056"/>
        <v>54.972239019295259</v>
      </c>
      <c r="E1081">
        <v>73</v>
      </c>
      <c r="F1081">
        <v>57</v>
      </c>
      <c r="G1081">
        <v>374568</v>
      </c>
      <c r="H1081">
        <v>10125</v>
      </c>
      <c r="I1081" s="2">
        <v>2.7859999999999998E-3</v>
      </c>
      <c r="J1081" s="2">
        <f t="shared" ref="J1081" si="1109">1/I1081</f>
        <v>358.93754486719314</v>
      </c>
      <c r="K1081">
        <v>73</v>
      </c>
      <c r="L1081">
        <v>57</v>
      </c>
      <c r="M1081">
        <v>374568</v>
      </c>
      <c r="N1081">
        <v>48</v>
      </c>
      <c r="O1081" s="2">
        <v>2.9710000000000001E-3</v>
      </c>
      <c r="P1081" s="2">
        <f t="shared" si="1058"/>
        <v>336.58700774150117</v>
      </c>
      <c r="Q1081">
        <v>73</v>
      </c>
      <c r="R1081">
        <v>48</v>
      </c>
      <c r="S1081">
        <v>372723</v>
      </c>
      <c r="T1081">
        <v>32</v>
      </c>
    </row>
    <row r="1082" spans="1:20" x14ac:dyDescent="0.25">
      <c r="A1082" s="2">
        <v>3.3210000000000002E-3</v>
      </c>
      <c r="B1082" s="2">
        <f t="shared" si="1056"/>
        <v>301.11412225233363</v>
      </c>
      <c r="C1082" s="2">
        <v>1.8613000000000001E-2</v>
      </c>
      <c r="D1082" s="2">
        <f t="shared" si="1056"/>
        <v>53.725890506635146</v>
      </c>
      <c r="E1082">
        <v>73</v>
      </c>
      <c r="F1082">
        <v>57</v>
      </c>
      <c r="G1082">
        <v>374568</v>
      </c>
      <c r="H1082">
        <v>10125</v>
      </c>
      <c r="I1082" s="2">
        <v>3.5690000000000001E-3</v>
      </c>
      <c r="J1082" s="2">
        <f t="shared" ref="J1082" si="1110">1/I1082</f>
        <v>280.19052956010086</v>
      </c>
      <c r="K1082">
        <v>73</v>
      </c>
      <c r="L1082">
        <v>57</v>
      </c>
      <c r="M1082">
        <v>374568</v>
      </c>
      <c r="N1082">
        <v>48</v>
      </c>
      <c r="O1082" s="2">
        <v>3.0760000000000002E-3</v>
      </c>
      <c r="P1082" s="2">
        <f t="shared" si="1058"/>
        <v>325.09752925877763</v>
      </c>
      <c r="Q1082">
        <v>73</v>
      </c>
      <c r="R1082">
        <v>48</v>
      </c>
      <c r="S1082">
        <v>372723</v>
      </c>
      <c r="T1082">
        <v>32</v>
      </c>
    </row>
    <row r="1083" spans="1:20" x14ac:dyDescent="0.25">
      <c r="A1083" s="2">
        <v>3.398E-3</v>
      </c>
      <c r="B1083" s="2">
        <f t="shared" si="1056"/>
        <v>294.2907592701589</v>
      </c>
      <c r="C1083" s="2">
        <v>1.9227000000000001E-2</v>
      </c>
      <c r="D1083" s="2">
        <f t="shared" si="1056"/>
        <v>52.01019399802361</v>
      </c>
      <c r="E1083">
        <v>73</v>
      </c>
      <c r="F1083">
        <v>57</v>
      </c>
      <c r="G1083">
        <v>374568</v>
      </c>
      <c r="H1083">
        <v>10125</v>
      </c>
      <c r="I1083" s="2">
        <v>2.7810000000000001E-3</v>
      </c>
      <c r="J1083" s="2">
        <f t="shared" ref="J1083" si="1111">1/I1083</f>
        <v>359.58288385472849</v>
      </c>
      <c r="K1083">
        <v>73</v>
      </c>
      <c r="L1083">
        <v>57</v>
      </c>
      <c r="M1083">
        <v>374568</v>
      </c>
      <c r="N1083">
        <v>48</v>
      </c>
      <c r="O1083" s="2">
        <v>2.9550000000000002E-3</v>
      </c>
      <c r="P1083" s="2">
        <f t="shared" si="1058"/>
        <v>338.40947546531299</v>
      </c>
      <c r="Q1083">
        <v>73</v>
      </c>
      <c r="R1083">
        <v>48</v>
      </c>
      <c r="S1083">
        <v>372723</v>
      </c>
      <c r="T1083">
        <v>32</v>
      </c>
    </row>
    <row r="1084" spans="1:20" x14ac:dyDescent="0.25">
      <c r="A1084" s="2">
        <v>3.2919999999999998E-3</v>
      </c>
      <c r="B1084" s="2">
        <f t="shared" si="1056"/>
        <v>303.7667071688943</v>
      </c>
      <c r="C1084" s="2">
        <v>1.8929999999999999E-2</v>
      </c>
      <c r="D1084" s="2">
        <f t="shared" si="1056"/>
        <v>52.826201796090864</v>
      </c>
      <c r="E1084">
        <v>73</v>
      </c>
      <c r="F1084">
        <v>57</v>
      </c>
      <c r="G1084">
        <v>374568</v>
      </c>
      <c r="H1084">
        <v>10125</v>
      </c>
      <c r="I1084" s="2">
        <v>2.9870000000000001E-3</v>
      </c>
      <c r="J1084" s="2">
        <f t="shared" ref="J1084" si="1112">1/I1084</f>
        <v>334.78406427854031</v>
      </c>
      <c r="K1084">
        <v>73</v>
      </c>
      <c r="L1084">
        <v>57</v>
      </c>
      <c r="M1084">
        <v>374568</v>
      </c>
      <c r="N1084">
        <v>48</v>
      </c>
      <c r="O1084" s="2">
        <v>2.928E-3</v>
      </c>
      <c r="P1084" s="2">
        <f t="shared" si="1058"/>
        <v>341.53005464480873</v>
      </c>
      <c r="Q1084">
        <v>73</v>
      </c>
      <c r="R1084">
        <v>48</v>
      </c>
      <c r="S1084">
        <v>372723</v>
      </c>
      <c r="T1084">
        <v>32</v>
      </c>
    </row>
    <row r="1085" spans="1:20" x14ac:dyDescent="0.25">
      <c r="A1085" s="2">
        <v>3.4849999999999998E-3</v>
      </c>
      <c r="B1085" s="2">
        <f t="shared" si="1056"/>
        <v>286.94404591104734</v>
      </c>
      <c r="C1085" s="2">
        <v>1.8182E-2</v>
      </c>
      <c r="D1085" s="2">
        <f t="shared" si="1056"/>
        <v>54.999450005499945</v>
      </c>
      <c r="E1085">
        <v>73</v>
      </c>
      <c r="F1085">
        <v>57</v>
      </c>
      <c r="G1085">
        <v>374568</v>
      </c>
      <c r="H1085">
        <v>10125</v>
      </c>
      <c r="I1085" s="2">
        <v>3.0599999999999998E-3</v>
      </c>
      <c r="J1085" s="2">
        <f t="shared" ref="J1085" si="1113">1/I1085</f>
        <v>326.79738562091507</v>
      </c>
      <c r="K1085">
        <v>73</v>
      </c>
      <c r="L1085">
        <v>57</v>
      </c>
      <c r="M1085">
        <v>374568</v>
      </c>
      <c r="N1085">
        <v>48</v>
      </c>
      <c r="O1085" s="2">
        <v>3.3340000000000002E-3</v>
      </c>
      <c r="P1085" s="2">
        <f t="shared" si="1058"/>
        <v>299.94001199760049</v>
      </c>
      <c r="Q1085">
        <v>73</v>
      </c>
      <c r="R1085">
        <v>48</v>
      </c>
      <c r="S1085">
        <v>372723</v>
      </c>
      <c r="T1085">
        <v>32</v>
      </c>
    </row>
    <row r="1086" spans="1:20" x14ac:dyDescent="0.25">
      <c r="A1086" s="2">
        <v>3.039E-3</v>
      </c>
      <c r="B1086" s="2">
        <f t="shared" si="1056"/>
        <v>329.05561039815728</v>
      </c>
      <c r="C1086" s="2">
        <v>1.8116E-2</v>
      </c>
      <c r="D1086" s="2">
        <f t="shared" si="1056"/>
        <v>55.199823360565247</v>
      </c>
      <c r="E1086">
        <v>73</v>
      </c>
      <c r="F1086">
        <v>57</v>
      </c>
      <c r="G1086">
        <v>374568</v>
      </c>
      <c r="H1086">
        <v>10125</v>
      </c>
      <c r="I1086" s="2">
        <v>2.8700000000000002E-3</v>
      </c>
      <c r="J1086" s="2">
        <f t="shared" ref="J1086" si="1114">1/I1086</f>
        <v>348.43205574912889</v>
      </c>
      <c r="K1086">
        <v>73</v>
      </c>
      <c r="L1086">
        <v>57</v>
      </c>
      <c r="M1086">
        <v>374568</v>
      </c>
      <c r="N1086">
        <v>48</v>
      </c>
      <c r="O1086" s="2">
        <v>3.5899999999999999E-3</v>
      </c>
      <c r="P1086" s="2">
        <f t="shared" si="1058"/>
        <v>278.55153203342621</v>
      </c>
      <c r="Q1086">
        <v>73</v>
      </c>
      <c r="R1086">
        <v>48</v>
      </c>
      <c r="S1086">
        <v>372723</v>
      </c>
      <c r="T1086">
        <v>32</v>
      </c>
    </row>
    <row r="1087" spans="1:20" x14ac:dyDescent="0.25">
      <c r="A1087" s="2">
        <v>3.1410000000000001E-3</v>
      </c>
      <c r="B1087" s="2">
        <f t="shared" si="1056"/>
        <v>318.36994587710916</v>
      </c>
      <c r="C1087" s="2">
        <v>1.8012E-2</v>
      </c>
      <c r="D1087" s="2">
        <f t="shared" si="1056"/>
        <v>55.518543193426602</v>
      </c>
      <c r="E1087">
        <v>73</v>
      </c>
      <c r="F1087">
        <v>57</v>
      </c>
      <c r="G1087">
        <v>374568</v>
      </c>
      <c r="H1087">
        <v>10125</v>
      </c>
      <c r="I1087" s="2">
        <v>2.9260000000000002E-3</v>
      </c>
      <c r="J1087" s="2">
        <f t="shared" ref="J1087" si="1115">1/I1087</f>
        <v>341.76349965823647</v>
      </c>
      <c r="K1087">
        <v>73</v>
      </c>
      <c r="L1087">
        <v>57</v>
      </c>
      <c r="M1087">
        <v>374568</v>
      </c>
      <c r="N1087">
        <v>48</v>
      </c>
      <c r="O1087" s="2">
        <v>3.1849999999999999E-3</v>
      </c>
      <c r="P1087" s="2">
        <f t="shared" si="1058"/>
        <v>313.9717425431711</v>
      </c>
      <c r="Q1087">
        <v>73</v>
      </c>
      <c r="R1087">
        <v>48</v>
      </c>
      <c r="S1087">
        <v>372723</v>
      </c>
      <c r="T1087">
        <v>32</v>
      </c>
    </row>
    <row r="1088" spans="1:20" x14ac:dyDescent="0.25">
      <c r="A1088" s="2">
        <v>3.3289999999999999E-3</v>
      </c>
      <c r="B1088" s="2">
        <f t="shared" si="1056"/>
        <v>300.39050765995796</v>
      </c>
      <c r="C1088" s="2">
        <v>1.8197999999999999E-2</v>
      </c>
      <c r="D1088" s="2">
        <f t="shared" si="1056"/>
        <v>54.951093526761184</v>
      </c>
      <c r="E1088">
        <v>73</v>
      </c>
      <c r="F1088">
        <v>57</v>
      </c>
      <c r="G1088">
        <v>374568</v>
      </c>
      <c r="H1088">
        <v>10125</v>
      </c>
      <c r="I1088" s="2">
        <v>2.7829999999999999E-3</v>
      </c>
      <c r="J1088" s="2">
        <f t="shared" ref="J1088" si="1116">1/I1088</f>
        <v>359.32446999640678</v>
      </c>
      <c r="K1088">
        <v>73</v>
      </c>
      <c r="L1088">
        <v>57</v>
      </c>
      <c r="M1088">
        <v>374568</v>
      </c>
      <c r="N1088">
        <v>48</v>
      </c>
      <c r="O1088" s="2">
        <v>3.3279999999999998E-3</v>
      </c>
      <c r="P1088" s="2">
        <f t="shared" si="1058"/>
        <v>300.48076923076923</v>
      </c>
      <c r="Q1088">
        <v>73</v>
      </c>
      <c r="R1088">
        <v>48</v>
      </c>
      <c r="S1088">
        <v>372723</v>
      </c>
      <c r="T1088">
        <v>32</v>
      </c>
    </row>
    <row r="1089" spans="1:20" x14ac:dyDescent="0.25">
      <c r="A1089" s="2">
        <v>3.0869999999999999E-3</v>
      </c>
      <c r="B1089" s="2">
        <f t="shared" si="1056"/>
        <v>323.93909944930357</v>
      </c>
      <c r="C1089" s="2">
        <v>1.7694000000000001E-2</v>
      </c>
      <c r="D1089" s="2">
        <f t="shared" si="1056"/>
        <v>56.516333220300659</v>
      </c>
      <c r="E1089">
        <v>73</v>
      </c>
      <c r="F1089">
        <v>57</v>
      </c>
      <c r="G1089">
        <v>374568</v>
      </c>
      <c r="H1089">
        <v>10125</v>
      </c>
      <c r="I1089" s="2">
        <v>4.2620000000000002E-3</v>
      </c>
      <c r="J1089" s="2">
        <f t="shared" ref="J1089" si="1117">1/I1089</f>
        <v>234.63162834350069</v>
      </c>
      <c r="K1089">
        <v>73</v>
      </c>
      <c r="L1089">
        <v>57</v>
      </c>
      <c r="M1089">
        <v>374568</v>
      </c>
      <c r="N1089">
        <v>48</v>
      </c>
      <c r="O1089" s="2">
        <v>2.9759999999999999E-3</v>
      </c>
      <c r="P1089" s="2">
        <f t="shared" si="1058"/>
        <v>336.02150537634412</v>
      </c>
      <c r="Q1089">
        <v>73</v>
      </c>
      <c r="R1089">
        <v>48</v>
      </c>
      <c r="S1089">
        <v>372723</v>
      </c>
      <c r="T1089">
        <v>32</v>
      </c>
    </row>
    <row r="1090" spans="1:20" x14ac:dyDescent="0.25">
      <c r="A1090" s="2">
        <v>3.2789999999999998E-3</v>
      </c>
      <c r="B1090" s="2">
        <f t="shared" si="1056"/>
        <v>304.97102775236357</v>
      </c>
      <c r="C1090" s="2">
        <v>1.8471999999999999E-2</v>
      </c>
      <c r="D1090" s="2">
        <f t="shared" si="1056"/>
        <v>54.135989605889996</v>
      </c>
      <c r="E1090">
        <v>73</v>
      </c>
      <c r="F1090">
        <v>57</v>
      </c>
      <c r="G1090">
        <v>374568</v>
      </c>
      <c r="H1090">
        <v>10125</v>
      </c>
      <c r="I1090" s="2">
        <v>2.8249999999999998E-3</v>
      </c>
      <c r="J1090" s="2">
        <f t="shared" ref="J1090" si="1118">1/I1090</f>
        <v>353.98230088495575</v>
      </c>
      <c r="K1090">
        <v>73</v>
      </c>
      <c r="L1090">
        <v>57</v>
      </c>
      <c r="M1090">
        <v>374568</v>
      </c>
      <c r="N1090">
        <v>48</v>
      </c>
      <c r="O1090" s="2">
        <v>3.0240000000000002E-3</v>
      </c>
      <c r="P1090" s="2">
        <f t="shared" si="1058"/>
        <v>330.68783068783068</v>
      </c>
      <c r="Q1090">
        <v>73</v>
      </c>
      <c r="R1090">
        <v>48</v>
      </c>
      <c r="S1090">
        <v>372723</v>
      </c>
      <c r="T1090">
        <v>32</v>
      </c>
    </row>
    <row r="1091" spans="1:20" x14ac:dyDescent="0.25">
      <c r="A1091" s="2">
        <v>3.1770000000000001E-3</v>
      </c>
      <c r="B1091" s="2">
        <f t="shared" si="1056"/>
        <v>314.76235442241108</v>
      </c>
      <c r="C1091" s="2">
        <v>1.7987E-2</v>
      </c>
      <c r="D1091" s="2">
        <f t="shared" si="1056"/>
        <v>55.595708011341529</v>
      </c>
      <c r="E1091">
        <v>73</v>
      </c>
      <c r="F1091">
        <v>57</v>
      </c>
      <c r="G1091">
        <v>374568</v>
      </c>
      <c r="H1091">
        <v>10125</v>
      </c>
      <c r="I1091" s="2">
        <v>3.1870000000000002E-3</v>
      </c>
      <c r="J1091" s="2">
        <f t="shared" ref="J1091" si="1119">1/I1091</f>
        <v>313.77470975839344</v>
      </c>
      <c r="K1091">
        <v>73</v>
      </c>
      <c r="L1091">
        <v>57</v>
      </c>
      <c r="M1091">
        <v>374568</v>
      </c>
      <c r="N1091">
        <v>48</v>
      </c>
      <c r="O1091" s="2">
        <v>3.0119999999999999E-3</v>
      </c>
      <c r="P1091" s="2">
        <f t="shared" si="1058"/>
        <v>332.00531208499336</v>
      </c>
      <c r="Q1091">
        <v>73</v>
      </c>
      <c r="R1091">
        <v>48</v>
      </c>
      <c r="S1091">
        <v>372723</v>
      </c>
      <c r="T1091">
        <v>32</v>
      </c>
    </row>
    <row r="1092" spans="1:20" x14ac:dyDescent="0.25">
      <c r="A1092" s="2">
        <v>3.594E-3</v>
      </c>
      <c r="B1092" s="2">
        <f t="shared" si="1056"/>
        <v>278.24151363383419</v>
      </c>
      <c r="C1092" s="2">
        <v>1.7849E-2</v>
      </c>
      <c r="D1092" s="2">
        <f t="shared" si="1056"/>
        <v>56.025547649728274</v>
      </c>
      <c r="E1092">
        <v>73</v>
      </c>
      <c r="F1092">
        <v>57</v>
      </c>
      <c r="G1092">
        <v>374568</v>
      </c>
      <c r="H1092">
        <v>10125</v>
      </c>
      <c r="I1092" s="2">
        <v>2.7789999999999998E-3</v>
      </c>
      <c r="J1092" s="2">
        <f t="shared" ref="J1092" si="1120">1/I1092</f>
        <v>359.8416696653473</v>
      </c>
      <c r="K1092">
        <v>73</v>
      </c>
      <c r="L1092">
        <v>57</v>
      </c>
      <c r="M1092">
        <v>374568</v>
      </c>
      <c r="N1092">
        <v>48</v>
      </c>
      <c r="O1092" s="2">
        <v>2.895E-3</v>
      </c>
      <c r="P1092" s="2">
        <f t="shared" si="1058"/>
        <v>345.42314335060451</v>
      </c>
      <c r="Q1092">
        <v>73</v>
      </c>
      <c r="R1092">
        <v>48</v>
      </c>
      <c r="S1092">
        <v>372723</v>
      </c>
      <c r="T1092">
        <v>32</v>
      </c>
    </row>
    <row r="1093" spans="1:20" x14ac:dyDescent="0.25">
      <c r="A1093" s="2">
        <v>3.5829999999999998E-3</v>
      </c>
      <c r="B1093" s="2">
        <f t="shared" si="1056"/>
        <v>279.09572983533354</v>
      </c>
      <c r="C1093" s="2">
        <v>1.7919999999999998E-2</v>
      </c>
      <c r="D1093" s="2">
        <f t="shared" si="1056"/>
        <v>55.803571428571431</v>
      </c>
      <c r="E1093">
        <v>73</v>
      </c>
      <c r="F1093">
        <v>57</v>
      </c>
      <c r="G1093">
        <v>374568</v>
      </c>
      <c r="H1093">
        <v>10125</v>
      </c>
      <c r="I1093" s="2">
        <v>2.8389999999999999E-3</v>
      </c>
      <c r="J1093" s="2">
        <f t="shared" ref="J1093" si="1121">1/I1093</f>
        <v>352.23670306445933</v>
      </c>
      <c r="K1093">
        <v>73</v>
      </c>
      <c r="L1093">
        <v>57</v>
      </c>
      <c r="M1093">
        <v>374568</v>
      </c>
      <c r="N1093">
        <v>48</v>
      </c>
      <c r="O1093" s="2">
        <v>3.0079999999999998E-3</v>
      </c>
      <c r="P1093" s="2">
        <f t="shared" si="1058"/>
        <v>332.44680851063833</v>
      </c>
      <c r="Q1093">
        <v>73</v>
      </c>
      <c r="R1093">
        <v>48</v>
      </c>
      <c r="S1093">
        <v>372723</v>
      </c>
      <c r="T1093">
        <v>32</v>
      </c>
    </row>
    <row r="1094" spans="1:20" x14ac:dyDescent="0.25">
      <c r="A1094" s="2">
        <v>3.1199999999999999E-3</v>
      </c>
      <c r="B1094" s="2">
        <f t="shared" ref="B1094:D1157" si="1122">1/A1094</f>
        <v>320.5128205128205</v>
      </c>
      <c r="C1094" s="2">
        <v>1.8600999999999999E-2</v>
      </c>
      <c r="D1094" s="2">
        <f t="shared" si="1122"/>
        <v>53.760550508037205</v>
      </c>
      <c r="E1094">
        <v>73</v>
      </c>
      <c r="F1094">
        <v>57</v>
      </c>
      <c r="G1094">
        <v>374568</v>
      </c>
      <c r="H1094">
        <v>10125</v>
      </c>
      <c r="I1094" s="2">
        <v>2.7789999999999998E-3</v>
      </c>
      <c r="J1094" s="2">
        <f t="shared" ref="J1094" si="1123">1/I1094</f>
        <v>359.8416696653473</v>
      </c>
      <c r="K1094">
        <v>73</v>
      </c>
      <c r="L1094">
        <v>57</v>
      </c>
      <c r="M1094">
        <v>374568</v>
      </c>
      <c r="N1094">
        <v>48</v>
      </c>
      <c r="O1094" s="2">
        <v>3.026E-3</v>
      </c>
      <c r="P1094" s="2">
        <f t="shared" ref="P1094:P1157" si="1124">1/O1094</f>
        <v>330.46926635822871</v>
      </c>
      <c r="Q1094">
        <v>73</v>
      </c>
      <c r="R1094">
        <v>48</v>
      </c>
      <c r="S1094">
        <v>372723</v>
      </c>
      <c r="T1094">
        <v>32</v>
      </c>
    </row>
    <row r="1095" spans="1:20" x14ac:dyDescent="0.25">
      <c r="A1095" s="2">
        <v>3.2299999999999998E-3</v>
      </c>
      <c r="B1095" s="2">
        <f t="shared" si="1122"/>
        <v>309.59752321981426</v>
      </c>
      <c r="C1095" s="2">
        <v>1.7853999999999998E-2</v>
      </c>
      <c r="D1095" s="2">
        <f t="shared" si="1122"/>
        <v>56.009857734961358</v>
      </c>
      <c r="E1095">
        <v>73</v>
      </c>
      <c r="F1095">
        <v>57</v>
      </c>
      <c r="G1095">
        <v>374568</v>
      </c>
      <c r="H1095">
        <v>10125</v>
      </c>
      <c r="I1095" s="2">
        <v>2.9009999999999999E-3</v>
      </c>
      <c r="J1095" s="2">
        <f t="shared" ref="J1095" si="1125">1/I1095</f>
        <v>344.70872113064462</v>
      </c>
      <c r="K1095">
        <v>73</v>
      </c>
      <c r="L1095">
        <v>57</v>
      </c>
      <c r="M1095">
        <v>374568</v>
      </c>
      <c r="N1095">
        <v>48</v>
      </c>
      <c r="O1095" s="2">
        <v>3.1340000000000001E-3</v>
      </c>
      <c r="P1095" s="2">
        <f t="shared" si="1124"/>
        <v>319.08104658583278</v>
      </c>
      <c r="Q1095">
        <v>73</v>
      </c>
      <c r="R1095">
        <v>48</v>
      </c>
      <c r="S1095">
        <v>372723</v>
      </c>
      <c r="T1095">
        <v>32</v>
      </c>
    </row>
    <row r="1096" spans="1:20" x14ac:dyDescent="0.25">
      <c r="A1096" s="2">
        <v>3.0500000000000002E-3</v>
      </c>
      <c r="B1096" s="2">
        <f t="shared" si="1122"/>
        <v>327.86885245901635</v>
      </c>
      <c r="C1096" s="2">
        <v>1.7883E-2</v>
      </c>
      <c r="D1096" s="2">
        <f t="shared" si="1122"/>
        <v>55.919029245652297</v>
      </c>
      <c r="E1096">
        <v>73</v>
      </c>
      <c r="F1096">
        <v>57</v>
      </c>
      <c r="G1096">
        <v>374568</v>
      </c>
      <c r="H1096">
        <v>10125</v>
      </c>
      <c r="I1096" s="2">
        <v>3.8639999999999998E-3</v>
      </c>
      <c r="J1096" s="2">
        <f t="shared" ref="J1096" si="1126">1/I1096</f>
        <v>258.79917184265014</v>
      </c>
      <c r="K1096">
        <v>73</v>
      </c>
      <c r="L1096">
        <v>57</v>
      </c>
      <c r="M1096">
        <v>374568</v>
      </c>
      <c r="N1096">
        <v>48</v>
      </c>
      <c r="O1096" s="2">
        <v>2.941E-3</v>
      </c>
      <c r="P1096" s="2">
        <f t="shared" si="1124"/>
        <v>340.02040122407345</v>
      </c>
      <c r="Q1096">
        <v>73</v>
      </c>
      <c r="R1096">
        <v>48</v>
      </c>
      <c r="S1096">
        <v>372723</v>
      </c>
      <c r="T1096">
        <v>32</v>
      </c>
    </row>
    <row r="1097" spans="1:20" x14ac:dyDescent="0.25">
      <c r="A1097" s="2">
        <v>3.31E-3</v>
      </c>
      <c r="B1097" s="2">
        <f t="shared" si="1122"/>
        <v>302.11480362537765</v>
      </c>
      <c r="C1097" s="2">
        <v>1.8065000000000001E-2</v>
      </c>
      <c r="D1097" s="2">
        <f t="shared" si="1122"/>
        <v>55.355660116246881</v>
      </c>
      <c r="E1097">
        <v>73</v>
      </c>
      <c r="F1097">
        <v>57</v>
      </c>
      <c r="G1097">
        <v>374568</v>
      </c>
      <c r="H1097">
        <v>10125</v>
      </c>
      <c r="I1097" s="2">
        <v>2.8119999999999998E-3</v>
      </c>
      <c r="J1097" s="2">
        <f t="shared" ref="J1097" si="1127">1/I1097</f>
        <v>355.61877667140828</v>
      </c>
      <c r="K1097">
        <v>73</v>
      </c>
      <c r="L1097">
        <v>57</v>
      </c>
      <c r="M1097">
        <v>374568</v>
      </c>
      <c r="N1097">
        <v>48</v>
      </c>
      <c r="O1097" s="2">
        <v>3.3500000000000001E-3</v>
      </c>
      <c r="P1097" s="2">
        <f t="shared" si="1124"/>
        <v>298.50746268656718</v>
      </c>
      <c r="Q1097">
        <v>73</v>
      </c>
      <c r="R1097">
        <v>48</v>
      </c>
      <c r="S1097">
        <v>372723</v>
      </c>
      <c r="T1097">
        <v>32</v>
      </c>
    </row>
    <row r="1098" spans="1:20" x14ac:dyDescent="0.25">
      <c r="A1098" s="2">
        <v>3.6250000000000002E-3</v>
      </c>
      <c r="B1098" s="2">
        <f t="shared" si="1122"/>
        <v>275.86206896551721</v>
      </c>
      <c r="C1098" s="2">
        <v>1.7742999999999998E-2</v>
      </c>
      <c r="D1098" s="2">
        <f t="shared" si="1122"/>
        <v>56.360254748351466</v>
      </c>
      <c r="E1098">
        <v>73</v>
      </c>
      <c r="F1098">
        <v>57</v>
      </c>
      <c r="G1098">
        <v>374568</v>
      </c>
      <c r="H1098">
        <v>10125</v>
      </c>
      <c r="I1098" s="2">
        <v>3.9750000000000002E-3</v>
      </c>
      <c r="J1098" s="2">
        <f t="shared" ref="J1098" si="1128">1/I1098</f>
        <v>251.57232704402514</v>
      </c>
      <c r="K1098">
        <v>73</v>
      </c>
      <c r="L1098">
        <v>57</v>
      </c>
      <c r="M1098">
        <v>374568</v>
      </c>
      <c r="N1098">
        <v>48</v>
      </c>
      <c r="O1098" s="2">
        <v>3.0309999999999998E-3</v>
      </c>
      <c r="P1098" s="2">
        <f t="shared" si="1124"/>
        <v>329.92411745298585</v>
      </c>
      <c r="Q1098">
        <v>73</v>
      </c>
      <c r="R1098">
        <v>48</v>
      </c>
      <c r="S1098">
        <v>372723</v>
      </c>
      <c r="T1098">
        <v>32</v>
      </c>
    </row>
    <row r="1099" spans="1:20" x14ac:dyDescent="0.25">
      <c r="A1099" s="2">
        <v>3.2130000000000001E-3</v>
      </c>
      <c r="B1099" s="2">
        <f t="shared" si="1122"/>
        <v>311.23560535325242</v>
      </c>
      <c r="C1099" s="2">
        <v>1.9129E-2</v>
      </c>
      <c r="D1099" s="2">
        <f t="shared" si="1122"/>
        <v>52.276648021328874</v>
      </c>
      <c r="E1099">
        <v>73</v>
      </c>
      <c r="F1099">
        <v>57</v>
      </c>
      <c r="G1099">
        <v>374568</v>
      </c>
      <c r="H1099">
        <v>10125</v>
      </c>
      <c r="I1099" s="2">
        <v>2.7759999999999998E-3</v>
      </c>
      <c r="J1099" s="2">
        <f t="shared" ref="J1099" si="1129">1/I1099</f>
        <v>360.23054755043228</v>
      </c>
      <c r="K1099">
        <v>73</v>
      </c>
      <c r="L1099">
        <v>57</v>
      </c>
      <c r="M1099">
        <v>374568</v>
      </c>
      <c r="N1099">
        <v>48</v>
      </c>
      <c r="O1099" s="2">
        <v>3.2810000000000001E-3</v>
      </c>
      <c r="P1099" s="2">
        <f t="shared" si="1124"/>
        <v>304.7851264858275</v>
      </c>
      <c r="Q1099">
        <v>73</v>
      </c>
      <c r="R1099">
        <v>48</v>
      </c>
      <c r="S1099">
        <v>372723</v>
      </c>
      <c r="T1099">
        <v>32</v>
      </c>
    </row>
    <row r="1100" spans="1:20" x14ac:dyDescent="0.25">
      <c r="A1100" s="2">
        <v>3.1870000000000002E-3</v>
      </c>
      <c r="B1100" s="2">
        <f t="shared" si="1122"/>
        <v>313.77470975839344</v>
      </c>
      <c r="C1100" s="2">
        <v>1.8046E-2</v>
      </c>
      <c r="D1100" s="2">
        <f t="shared" si="1122"/>
        <v>55.413942147844402</v>
      </c>
      <c r="E1100">
        <v>73</v>
      </c>
      <c r="F1100">
        <v>57</v>
      </c>
      <c r="G1100">
        <v>374568</v>
      </c>
      <c r="H1100">
        <v>10125</v>
      </c>
      <c r="I1100" s="2">
        <v>3.0630000000000002E-3</v>
      </c>
      <c r="J1100" s="2">
        <f t="shared" ref="J1100" si="1130">1/I1100</f>
        <v>326.47730982696703</v>
      </c>
      <c r="K1100">
        <v>73</v>
      </c>
      <c r="L1100">
        <v>57</v>
      </c>
      <c r="M1100">
        <v>374568</v>
      </c>
      <c r="N1100">
        <v>48</v>
      </c>
      <c r="O1100" s="2">
        <v>3.0000000000000001E-3</v>
      </c>
      <c r="P1100" s="2">
        <f t="shared" si="1124"/>
        <v>333.33333333333331</v>
      </c>
      <c r="Q1100">
        <v>73</v>
      </c>
      <c r="R1100">
        <v>48</v>
      </c>
      <c r="S1100">
        <v>372723</v>
      </c>
      <c r="T1100">
        <v>32</v>
      </c>
    </row>
    <row r="1101" spans="1:20" x14ac:dyDescent="0.25">
      <c r="A1101" s="2">
        <v>3.4030000000000002E-3</v>
      </c>
      <c r="B1101" s="2">
        <f t="shared" si="1122"/>
        <v>293.85836027034969</v>
      </c>
      <c r="C1101" s="2">
        <v>1.8103000000000001E-2</v>
      </c>
      <c r="D1101" s="2">
        <f t="shared" si="1122"/>
        <v>55.239463072418935</v>
      </c>
      <c r="E1101">
        <v>73</v>
      </c>
      <c r="F1101">
        <v>57</v>
      </c>
      <c r="G1101">
        <v>374568</v>
      </c>
      <c r="H1101">
        <v>10125</v>
      </c>
      <c r="I1101" s="2">
        <v>2.7850000000000001E-3</v>
      </c>
      <c r="J1101" s="2">
        <f t="shared" ref="J1101" si="1131">1/I1101</f>
        <v>359.06642728904848</v>
      </c>
      <c r="K1101">
        <v>73</v>
      </c>
      <c r="L1101">
        <v>57</v>
      </c>
      <c r="M1101">
        <v>374568</v>
      </c>
      <c r="N1101">
        <v>48</v>
      </c>
      <c r="O1101" s="2">
        <v>3.395E-3</v>
      </c>
      <c r="P1101" s="2">
        <f t="shared" si="1124"/>
        <v>294.55081001472752</v>
      </c>
      <c r="Q1101">
        <v>73</v>
      </c>
      <c r="R1101">
        <v>48</v>
      </c>
      <c r="S1101">
        <v>372723</v>
      </c>
      <c r="T1101">
        <v>32</v>
      </c>
    </row>
    <row r="1102" spans="1:20" x14ac:dyDescent="0.25">
      <c r="A1102" s="2">
        <v>3.6050000000000001E-3</v>
      </c>
      <c r="B1102" s="2">
        <f t="shared" si="1122"/>
        <v>277.3925104022191</v>
      </c>
      <c r="C1102" s="2">
        <v>1.8550000000000001E-2</v>
      </c>
      <c r="D1102" s="2">
        <f t="shared" si="1122"/>
        <v>53.908355795148246</v>
      </c>
      <c r="E1102">
        <v>73</v>
      </c>
      <c r="F1102">
        <v>57</v>
      </c>
      <c r="G1102">
        <v>374568</v>
      </c>
      <c r="H1102">
        <v>10125</v>
      </c>
      <c r="I1102" s="2">
        <v>2.7529999999999998E-3</v>
      </c>
      <c r="J1102" s="2">
        <f t="shared" ref="J1102" si="1132">1/I1102</f>
        <v>363.24010170722852</v>
      </c>
      <c r="K1102">
        <v>73</v>
      </c>
      <c r="L1102">
        <v>57</v>
      </c>
      <c r="M1102">
        <v>374568</v>
      </c>
      <c r="N1102">
        <v>48</v>
      </c>
      <c r="O1102" s="2">
        <v>3.0850000000000001E-3</v>
      </c>
      <c r="P1102" s="2">
        <f t="shared" si="1124"/>
        <v>324.14910858995137</v>
      </c>
      <c r="Q1102">
        <v>73</v>
      </c>
      <c r="R1102">
        <v>48</v>
      </c>
      <c r="S1102">
        <v>372723</v>
      </c>
      <c r="T1102">
        <v>32</v>
      </c>
    </row>
    <row r="1103" spans="1:20" x14ac:dyDescent="0.25">
      <c r="A1103" s="2">
        <v>3.6020000000000002E-3</v>
      </c>
      <c r="B1103" s="2">
        <f t="shared" si="1122"/>
        <v>277.62354247640201</v>
      </c>
      <c r="C1103" s="2">
        <v>1.8386E-2</v>
      </c>
      <c r="D1103" s="2">
        <f t="shared" si="1122"/>
        <v>54.389209180898511</v>
      </c>
      <c r="E1103">
        <v>73</v>
      </c>
      <c r="F1103">
        <v>57</v>
      </c>
      <c r="G1103">
        <v>374568</v>
      </c>
      <c r="H1103">
        <v>10125</v>
      </c>
      <c r="I1103" s="2">
        <v>2.7829999999999999E-3</v>
      </c>
      <c r="J1103" s="2">
        <f t="shared" ref="J1103" si="1133">1/I1103</f>
        <v>359.32446999640678</v>
      </c>
      <c r="K1103">
        <v>73</v>
      </c>
      <c r="L1103">
        <v>57</v>
      </c>
      <c r="M1103">
        <v>374568</v>
      </c>
      <c r="N1103">
        <v>48</v>
      </c>
      <c r="O1103" s="2">
        <v>3.3400000000000001E-3</v>
      </c>
      <c r="P1103" s="2">
        <f t="shared" si="1124"/>
        <v>299.40119760479041</v>
      </c>
      <c r="Q1103">
        <v>73</v>
      </c>
      <c r="R1103">
        <v>48</v>
      </c>
      <c r="S1103">
        <v>372723</v>
      </c>
      <c r="T1103">
        <v>32</v>
      </c>
    </row>
    <row r="1104" spans="1:20" x14ac:dyDescent="0.25">
      <c r="A1104" s="2">
        <v>2.8110000000000001E-3</v>
      </c>
      <c r="B1104" s="2">
        <f t="shared" si="1122"/>
        <v>355.74528637495553</v>
      </c>
      <c r="C1104" s="2">
        <v>1.8357999999999999E-2</v>
      </c>
      <c r="D1104" s="2">
        <f t="shared" si="1122"/>
        <v>54.472164723826126</v>
      </c>
      <c r="E1104">
        <v>73</v>
      </c>
      <c r="F1104">
        <v>57</v>
      </c>
      <c r="G1104">
        <v>374568</v>
      </c>
      <c r="H1104">
        <v>10125</v>
      </c>
      <c r="I1104" s="2">
        <v>2.7490000000000001E-3</v>
      </c>
      <c r="J1104" s="2">
        <f t="shared" ref="J1104" si="1134">1/I1104</f>
        <v>363.76864314296108</v>
      </c>
      <c r="K1104">
        <v>73</v>
      </c>
      <c r="L1104">
        <v>57</v>
      </c>
      <c r="M1104">
        <v>374568</v>
      </c>
      <c r="N1104">
        <v>48</v>
      </c>
      <c r="O1104" s="2">
        <v>3.6970000000000002E-3</v>
      </c>
      <c r="P1104" s="2">
        <f t="shared" si="1124"/>
        <v>270.48958615093318</v>
      </c>
      <c r="Q1104">
        <v>73</v>
      </c>
      <c r="R1104">
        <v>48</v>
      </c>
      <c r="S1104">
        <v>372723</v>
      </c>
      <c r="T1104">
        <v>32</v>
      </c>
    </row>
    <row r="1105" spans="1:20" x14ac:dyDescent="0.25">
      <c r="A1105" s="2">
        <v>3.333E-3</v>
      </c>
      <c r="B1105" s="2">
        <f t="shared" si="1122"/>
        <v>300.03000300030004</v>
      </c>
      <c r="C1105" s="2">
        <v>1.8717999999999999E-2</v>
      </c>
      <c r="D1105" s="2">
        <f t="shared" si="1122"/>
        <v>53.424511165722841</v>
      </c>
      <c r="E1105">
        <v>73</v>
      </c>
      <c r="F1105">
        <v>57</v>
      </c>
      <c r="G1105">
        <v>374568</v>
      </c>
      <c r="H1105">
        <v>10125</v>
      </c>
      <c r="I1105" s="2">
        <v>3.4450000000000001E-3</v>
      </c>
      <c r="J1105" s="2">
        <f t="shared" ref="J1105" si="1135">1/I1105</f>
        <v>290.27576197387515</v>
      </c>
      <c r="K1105">
        <v>73</v>
      </c>
      <c r="L1105">
        <v>57</v>
      </c>
      <c r="M1105">
        <v>374568</v>
      </c>
      <c r="N1105">
        <v>48</v>
      </c>
      <c r="O1105" s="2">
        <v>2.9459999999999998E-3</v>
      </c>
      <c r="P1105" s="2">
        <f t="shared" si="1124"/>
        <v>339.4433129667346</v>
      </c>
      <c r="Q1105">
        <v>73</v>
      </c>
      <c r="R1105">
        <v>48</v>
      </c>
      <c r="S1105">
        <v>372723</v>
      </c>
      <c r="T1105">
        <v>32</v>
      </c>
    </row>
    <row r="1106" spans="1:20" x14ac:dyDescent="0.25">
      <c r="A1106" s="2">
        <v>3.5839999999999999E-3</v>
      </c>
      <c r="B1106" s="2">
        <f t="shared" si="1122"/>
        <v>279.01785714285717</v>
      </c>
      <c r="C1106" s="2">
        <v>1.8370000000000001E-2</v>
      </c>
      <c r="D1106" s="2">
        <f t="shared" si="1122"/>
        <v>54.436581382689162</v>
      </c>
      <c r="E1106">
        <v>73</v>
      </c>
      <c r="F1106">
        <v>57</v>
      </c>
      <c r="G1106">
        <v>374568</v>
      </c>
      <c r="H1106">
        <v>10125</v>
      </c>
      <c r="I1106" s="2">
        <v>2.794E-3</v>
      </c>
      <c r="J1106" s="2">
        <f t="shared" ref="J1106" si="1136">1/I1106</f>
        <v>357.90980672870438</v>
      </c>
      <c r="K1106">
        <v>73</v>
      </c>
      <c r="L1106">
        <v>57</v>
      </c>
      <c r="M1106">
        <v>374568</v>
      </c>
      <c r="N1106">
        <v>48</v>
      </c>
      <c r="O1106" s="2">
        <v>3.2429999999999998E-3</v>
      </c>
      <c r="P1106" s="2">
        <f t="shared" si="1124"/>
        <v>308.35646006783844</v>
      </c>
      <c r="Q1106">
        <v>73</v>
      </c>
      <c r="R1106">
        <v>48</v>
      </c>
      <c r="S1106">
        <v>372723</v>
      </c>
      <c r="T1106">
        <v>32</v>
      </c>
    </row>
    <row r="1107" spans="1:20" x14ac:dyDescent="0.25">
      <c r="A1107" s="2">
        <v>3.6579999999999998E-3</v>
      </c>
      <c r="B1107" s="2">
        <f t="shared" si="1122"/>
        <v>273.37342810278841</v>
      </c>
      <c r="C1107" s="2">
        <v>1.8790000000000001E-2</v>
      </c>
      <c r="D1107" s="2">
        <f t="shared" si="1122"/>
        <v>53.219797764768494</v>
      </c>
      <c r="E1107">
        <v>73</v>
      </c>
      <c r="F1107">
        <v>57</v>
      </c>
      <c r="G1107">
        <v>374568</v>
      </c>
      <c r="H1107">
        <v>10125</v>
      </c>
      <c r="I1107" s="2">
        <v>3.5590000000000001E-3</v>
      </c>
      <c r="J1107" s="2">
        <f t="shared" ref="J1107" si="1137">1/I1107</f>
        <v>280.97780275358247</v>
      </c>
      <c r="K1107">
        <v>73</v>
      </c>
      <c r="L1107">
        <v>57</v>
      </c>
      <c r="M1107">
        <v>374568</v>
      </c>
      <c r="N1107">
        <v>48</v>
      </c>
      <c r="O1107" s="2">
        <v>3.0209999999999998E-3</v>
      </c>
      <c r="P1107" s="2">
        <f t="shared" si="1124"/>
        <v>331.01621979476994</v>
      </c>
      <c r="Q1107">
        <v>73</v>
      </c>
      <c r="R1107">
        <v>48</v>
      </c>
      <c r="S1107">
        <v>372723</v>
      </c>
      <c r="T1107">
        <v>32</v>
      </c>
    </row>
    <row r="1108" spans="1:20" x14ac:dyDescent="0.25">
      <c r="A1108" s="2">
        <v>3.8349999999999999E-3</v>
      </c>
      <c r="B1108" s="2">
        <f t="shared" si="1122"/>
        <v>260.75619295958279</v>
      </c>
      <c r="C1108" s="2">
        <v>1.7923000000000001E-2</v>
      </c>
      <c r="D1108" s="2">
        <f t="shared" si="1122"/>
        <v>55.794230876527365</v>
      </c>
      <c r="E1108">
        <v>73</v>
      </c>
      <c r="F1108">
        <v>57</v>
      </c>
      <c r="G1108">
        <v>374568</v>
      </c>
      <c r="H1108">
        <v>10125</v>
      </c>
      <c r="I1108" s="2">
        <v>2.771E-3</v>
      </c>
      <c r="J1108" s="2">
        <f t="shared" ref="J1108" si="1138">1/I1108</f>
        <v>360.8805485384338</v>
      </c>
      <c r="K1108">
        <v>73</v>
      </c>
      <c r="L1108">
        <v>57</v>
      </c>
      <c r="M1108">
        <v>374568</v>
      </c>
      <c r="N1108">
        <v>48</v>
      </c>
      <c r="O1108" s="2">
        <v>3.117E-3</v>
      </c>
      <c r="P1108" s="2">
        <f t="shared" si="1124"/>
        <v>320.82130253448827</v>
      </c>
      <c r="Q1108">
        <v>73</v>
      </c>
      <c r="R1108">
        <v>48</v>
      </c>
      <c r="S1108">
        <v>372723</v>
      </c>
      <c r="T1108">
        <v>32</v>
      </c>
    </row>
    <row r="1109" spans="1:20" x14ac:dyDescent="0.25">
      <c r="A1109" s="2">
        <v>3.5739999999999999E-3</v>
      </c>
      <c r="B1109" s="2">
        <f t="shared" si="1122"/>
        <v>279.79854504756577</v>
      </c>
      <c r="C1109" s="2">
        <v>1.8932000000000001E-2</v>
      </c>
      <c r="D1109" s="2">
        <f t="shared" si="1122"/>
        <v>52.820621170504964</v>
      </c>
      <c r="E1109">
        <v>73</v>
      </c>
      <c r="F1109">
        <v>57</v>
      </c>
      <c r="G1109">
        <v>374568</v>
      </c>
      <c r="H1109">
        <v>10125</v>
      </c>
      <c r="I1109" s="2">
        <v>2.993E-3</v>
      </c>
      <c r="J1109" s="2">
        <f t="shared" ref="J1109" si="1139">1/I1109</f>
        <v>334.11293017039759</v>
      </c>
      <c r="K1109">
        <v>73</v>
      </c>
      <c r="L1109">
        <v>57</v>
      </c>
      <c r="M1109">
        <v>374568</v>
      </c>
      <c r="N1109">
        <v>48</v>
      </c>
      <c r="O1109" s="2">
        <v>3.0469999999999998E-3</v>
      </c>
      <c r="P1109" s="2">
        <f t="shared" si="1124"/>
        <v>328.19166393173617</v>
      </c>
      <c r="Q1109">
        <v>73</v>
      </c>
      <c r="R1109">
        <v>48</v>
      </c>
      <c r="S1109">
        <v>372723</v>
      </c>
      <c r="T1109">
        <v>32</v>
      </c>
    </row>
    <row r="1110" spans="1:20" x14ac:dyDescent="0.25">
      <c r="A1110" s="2">
        <v>3.4129999999999998E-3</v>
      </c>
      <c r="B1110" s="2">
        <f t="shared" si="1122"/>
        <v>292.99736302373282</v>
      </c>
      <c r="C1110" s="2">
        <v>1.787E-2</v>
      </c>
      <c r="D1110" s="2">
        <f t="shared" si="1122"/>
        <v>55.959709009513148</v>
      </c>
      <c r="E1110">
        <v>73</v>
      </c>
      <c r="F1110">
        <v>57</v>
      </c>
      <c r="G1110">
        <v>374568</v>
      </c>
      <c r="H1110">
        <v>10125</v>
      </c>
      <c r="I1110" s="2">
        <v>2.8609999999999998E-3</v>
      </c>
      <c r="J1110" s="2">
        <f t="shared" ref="J1110" si="1140">1/I1110</f>
        <v>349.52813701502976</v>
      </c>
      <c r="K1110">
        <v>73</v>
      </c>
      <c r="L1110">
        <v>57</v>
      </c>
      <c r="M1110">
        <v>374568</v>
      </c>
      <c r="N1110">
        <v>48</v>
      </c>
      <c r="O1110" s="2">
        <v>3.2490000000000002E-3</v>
      </c>
      <c r="P1110" s="2">
        <f t="shared" si="1124"/>
        <v>307.78701138811942</v>
      </c>
      <c r="Q1110">
        <v>73</v>
      </c>
      <c r="R1110">
        <v>48</v>
      </c>
      <c r="S1110">
        <v>372723</v>
      </c>
      <c r="T1110">
        <v>32</v>
      </c>
    </row>
    <row r="1111" spans="1:20" x14ac:dyDescent="0.25">
      <c r="A1111" s="2">
        <v>3.5539999999999999E-3</v>
      </c>
      <c r="B1111" s="2">
        <f t="shared" si="1122"/>
        <v>281.37310073157005</v>
      </c>
      <c r="C1111" s="2">
        <v>1.8931E-2</v>
      </c>
      <c r="D1111" s="2">
        <f t="shared" si="1122"/>
        <v>52.823411335904076</v>
      </c>
      <c r="E1111">
        <v>73</v>
      </c>
      <c r="F1111">
        <v>57</v>
      </c>
      <c r="G1111">
        <v>374568</v>
      </c>
      <c r="H1111">
        <v>10125</v>
      </c>
      <c r="I1111" s="2">
        <v>2.7629999999999998E-3</v>
      </c>
      <c r="J1111" s="2">
        <f t="shared" ref="J1111" si="1141">1/I1111</f>
        <v>361.92544335866813</v>
      </c>
      <c r="K1111">
        <v>73</v>
      </c>
      <c r="L1111">
        <v>57</v>
      </c>
      <c r="M1111">
        <v>374568</v>
      </c>
      <c r="N1111">
        <v>48</v>
      </c>
      <c r="O1111" s="2">
        <v>3.735E-3</v>
      </c>
      <c r="P1111" s="2">
        <f t="shared" si="1124"/>
        <v>267.73761713520747</v>
      </c>
      <c r="Q1111">
        <v>73</v>
      </c>
      <c r="R1111">
        <v>48</v>
      </c>
      <c r="S1111">
        <v>372723</v>
      </c>
      <c r="T1111">
        <v>32</v>
      </c>
    </row>
    <row r="1112" spans="1:20" x14ac:dyDescent="0.25">
      <c r="A1112" s="2">
        <v>3.3670000000000002E-3</v>
      </c>
      <c r="B1112" s="2">
        <f t="shared" si="1122"/>
        <v>297.000297000297</v>
      </c>
      <c r="C1112" s="2">
        <v>1.8031999999999999E-2</v>
      </c>
      <c r="D1112" s="2">
        <f t="shared" si="1122"/>
        <v>55.456965394853597</v>
      </c>
      <c r="E1112">
        <v>73</v>
      </c>
      <c r="F1112">
        <v>57</v>
      </c>
      <c r="G1112">
        <v>374568</v>
      </c>
      <c r="H1112">
        <v>10125</v>
      </c>
      <c r="I1112" s="2">
        <v>2.7590000000000002E-3</v>
      </c>
      <c r="J1112" s="2">
        <f t="shared" ref="J1112" si="1142">1/I1112</f>
        <v>362.45016310257336</v>
      </c>
      <c r="K1112">
        <v>73</v>
      </c>
      <c r="L1112">
        <v>57</v>
      </c>
      <c r="M1112">
        <v>374568</v>
      </c>
      <c r="N1112">
        <v>48</v>
      </c>
      <c r="O1112" s="2">
        <v>2.9970000000000001E-3</v>
      </c>
      <c r="P1112" s="2">
        <f t="shared" si="1124"/>
        <v>333.66700033366698</v>
      </c>
      <c r="Q1112">
        <v>73</v>
      </c>
      <c r="R1112">
        <v>48</v>
      </c>
      <c r="S1112">
        <v>372723</v>
      </c>
      <c r="T1112">
        <v>32</v>
      </c>
    </row>
    <row r="1113" spans="1:20" x14ac:dyDescent="0.25">
      <c r="A1113" s="2">
        <v>3.3400000000000001E-3</v>
      </c>
      <c r="B1113" s="2">
        <f t="shared" si="1122"/>
        <v>299.40119760479041</v>
      </c>
      <c r="C1113" s="2">
        <v>1.7940000000000001E-2</v>
      </c>
      <c r="D1113" s="2">
        <f t="shared" si="1122"/>
        <v>55.741360089186173</v>
      </c>
      <c r="E1113">
        <v>73</v>
      </c>
      <c r="F1113">
        <v>57</v>
      </c>
      <c r="G1113">
        <v>374568</v>
      </c>
      <c r="H1113">
        <v>10125</v>
      </c>
      <c r="I1113" s="2">
        <v>2.758E-3</v>
      </c>
      <c r="J1113" s="2">
        <f t="shared" ref="J1113" si="1143">1/I1113</f>
        <v>362.58158085569255</v>
      </c>
      <c r="K1113">
        <v>73</v>
      </c>
      <c r="L1113">
        <v>57</v>
      </c>
      <c r="M1113">
        <v>374568</v>
      </c>
      <c r="N1113">
        <v>48</v>
      </c>
      <c r="O1113" s="2">
        <v>3.1259999999999999E-3</v>
      </c>
      <c r="P1113" s="2">
        <f t="shared" si="1124"/>
        <v>319.89763275751761</v>
      </c>
      <c r="Q1113">
        <v>73</v>
      </c>
      <c r="R1113">
        <v>48</v>
      </c>
      <c r="S1113">
        <v>372723</v>
      </c>
      <c r="T1113">
        <v>32</v>
      </c>
    </row>
    <row r="1114" spans="1:20" x14ac:dyDescent="0.25">
      <c r="A1114" s="2">
        <v>3.4009999999999999E-3</v>
      </c>
      <c r="B1114" s="2">
        <f t="shared" si="1122"/>
        <v>294.03116730373421</v>
      </c>
      <c r="C1114" s="2">
        <v>1.7773000000000001E-2</v>
      </c>
      <c r="D1114" s="2">
        <f t="shared" si="1122"/>
        <v>56.265121251336296</v>
      </c>
      <c r="E1114">
        <v>73</v>
      </c>
      <c r="F1114">
        <v>57</v>
      </c>
      <c r="G1114">
        <v>374568</v>
      </c>
      <c r="H1114">
        <v>10125</v>
      </c>
      <c r="I1114" s="2">
        <v>3.1900000000000001E-3</v>
      </c>
      <c r="J1114" s="2">
        <f t="shared" ref="J1114" si="1144">1/I1114</f>
        <v>313.47962382445138</v>
      </c>
      <c r="K1114">
        <v>73</v>
      </c>
      <c r="L1114">
        <v>57</v>
      </c>
      <c r="M1114">
        <v>374568</v>
      </c>
      <c r="N1114">
        <v>48</v>
      </c>
      <c r="O1114" s="2">
        <v>2.9559999999999999E-3</v>
      </c>
      <c r="P1114" s="2">
        <f t="shared" si="1124"/>
        <v>338.29499323410016</v>
      </c>
      <c r="Q1114">
        <v>73</v>
      </c>
      <c r="R1114">
        <v>48</v>
      </c>
      <c r="S1114">
        <v>372723</v>
      </c>
      <c r="T1114">
        <v>32</v>
      </c>
    </row>
    <row r="1115" spans="1:20" x14ac:dyDescent="0.25">
      <c r="A1115" s="2">
        <v>3.3930000000000002E-3</v>
      </c>
      <c r="B1115" s="2">
        <f t="shared" si="1122"/>
        <v>294.72443265546713</v>
      </c>
      <c r="C1115" s="2">
        <v>1.8235999999999999E-2</v>
      </c>
      <c r="D1115" s="2">
        <f t="shared" si="1122"/>
        <v>54.836586970826943</v>
      </c>
      <c r="E1115">
        <v>73</v>
      </c>
      <c r="F1115">
        <v>57</v>
      </c>
      <c r="G1115">
        <v>374568</v>
      </c>
      <c r="H1115">
        <v>10125</v>
      </c>
      <c r="I1115" s="2">
        <v>3.6979999999999999E-3</v>
      </c>
      <c r="J1115" s="2">
        <f t="shared" ref="J1115" si="1145">1/I1115</f>
        <v>270.41644131963221</v>
      </c>
      <c r="K1115">
        <v>73</v>
      </c>
      <c r="L1115">
        <v>57</v>
      </c>
      <c r="M1115">
        <v>374568</v>
      </c>
      <c r="N1115">
        <v>48</v>
      </c>
      <c r="O1115" s="2">
        <v>3.1080000000000001E-3</v>
      </c>
      <c r="P1115" s="2">
        <f t="shared" si="1124"/>
        <v>321.75032175032175</v>
      </c>
      <c r="Q1115">
        <v>73</v>
      </c>
      <c r="R1115">
        <v>48</v>
      </c>
      <c r="S1115">
        <v>372723</v>
      </c>
      <c r="T1115">
        <v>32</v>
      </c>
    </row>
    <row r="1116" spans="1:20" x14ac:dyDescent="0.25">
      <c r="A1116" s="2">
        <v>3.601E-3</v>
      </c>
      <c r="B1116" s="2">
        <f t="shared" si="1122"/>
        <v>277.70063871146903</v>
      </c>
      <c r="C1116" s="2">
        <v>1.7881000000000001E-2</v>
      </c>
      <c r="D1116" s="2">
        <f t="shared" si="1122"/>
        <v>55.925283820815388</v>
      </c>
      <c r="E1116">
        <v>73</v>
      </c>
      <c r="F1116">
        <v>57</v>
      </c>
      <c r="G1116">
        <v>374568</v>
      </c>
      <c r="H1116">
        <v>10125</v>
      </c>
      <c r="I1116" s="2">
        <v>2.98E-3</v>
      </c>
      <c r="J1116" s="2">
        <f t="shared" ref="J1116" si="1146">1/I1116</f>
        <v>335.57046979865771</v>
      </c>
      <c r="K1116">
        <v>73</v>
      </c>
      <c r="L1116">
        <v>57</v>
      </c>
      <c r="M1116">
        <v>374568</v>
      </c>
      <c r="N1116">
        <v>48</v>
      </c>
      <c r="O1116" s="2">
        <v>3.0730000000000002E-3</v>
      </c>
      <c r="P1116" s="2">
        <f t="shared" si="1124"/>
        <v>325.41490400260329</v>
      </c>
      <c r="Q1116">
        <v>73</v>
      </c>
      <c r="R1116">
        <v>48</v>
      </c>
      <c r="S1116">
        <v>372723</v>
      </c>
      <c r="T1116">
        <v>32</v>
      </c>
    </row>
    <row r="1117" spans="1:20" x14ac:dyDescent="0.25">
      <c r="A1117" s="2">
        <v>3.5260000000000001E-3</v>
      </c>
      <c r="B1117" s="2">
        <f t="shared" si="1122"/>
        <v>283.60748723766307</v>
      </c>
      <c r="C1117" s="2">
        <v>1.8914E-2</v>
      </c>
      <c r="D1117" s="2">
        <f t="shared" si="1122"/>
        <v>52.87088928835783</v>
      </c>
      <c r="E1117">
        <v>73</v>
      </c>
      <c r="F1117">
        <v>57</v>
      </c>
      <c r="G1117">
        <v>374568</v>
      </c>
      <c r="H1117">
        <v>10125</v>
      </c>
      <c r="I1117" s="2">
        <v>2.7889999999999998E-3</v>
      </c>
      <c r="J1117" s="2">
        <f t="shared" ref="J1117" si="1147">1/I1117</f>
        <v>358.55145213338119</v>
      </c>
      <c r="K1117">
        <v>73</v>
      </c>
      <c r="L1117">
        <v>57</v>
      </c>
      <c r="M1117">
        <v>374568</v>
      </c>
      <c r="N1117">
        <v>48</v>
      </c>
      <c r="O1117" s="2">
        <v>3.349E-3</v>
      </c>
      <c r="P1117" s="2">
        <f t="shared" si="1124"/>
        <v>298.59659599880564</v>
      </c>
      <c r="Q1117">
        <v>73</v>
      </c>
      <c r="R1117">
        <v>48</v>
      </c>
      <c r="S1117">
        <v>372723</v>
      </c>
      <c r="T1117">
        <v>32</v>
      </c>
    </row>
    <row r="1118" spans="1:20" x14ac:dyDescent="0.25">
      <c r="A1118" s="2">
        <v>3.447E-3</v>
      </c>
      <c r="B1118" s="2">
        <f t="shared" si="1122"/>
        <v>290.10733971569482</v>
      </c>
      <c r="C1118" s="2">
        <v>1.8461999999999999E-2</v>
      </c>
      <c r="D1118" s="2">
        <f t="shared" si="1122"/>
        <v>54.165312533853324</v>
      </c>
      <c r="E1118">
        <v>73</v>
      </c>
      <c r="F1118">
        <v>57</v>
      </c>
      <c r="G1118">
        <v>374568</v>
      </c>
      <c r="H1118">
        <v>10125</v>
      </c>
      <c r="I1118" s="2">
        <v>2.7599999999999999E-3</v>
      </c>
      <c r="J1118" s="2">
        <f t="shared" ref="J1118" si="1148">1/I1118</f>
        <v>362.31884057971018</v>
      </c>
      <c r="K1118">
        <v>73</v>
      </c>
      <c r="L1118">
        <v>57</v>
      </c>
      <c r="M1118">
        <v>374568</v>
      </c>
      <c r="N1118">
        <v>48</v>
      </c>
      <c r="O1118" s="2">
        <v>3.0769999999999999E-3</v>
      </c>
      <c r="P1118" s="2">
        <f t="shared" si="1124"/>
        <v>324.99187520311995</v>
      </c>
      <c r="Q1118">
        <v>73</v>
      </c>
      <c r="R1118">
        <v>48</v>
      </c>
      <c r="S1118">
        <v>372723</v>
      </c>
      <c r="T1118">
        <v>32</v>
      </c>
    </row>
    <row r="1119" spans="1:20" x14ac:dyDescent="0.25">
      <c r="A1119" s="2">
        <v>3.7109999999999999E-3</v>
      </c>
      <c r="B1119" s="2">
        <f t="shared" si="1122"/>
        <v>269.46914578280786</v>
      </c>
      <c r="C1119" s="2">
        <v>1.7909000000000001E-2</v>
      </c>
      <c r="D1119" s="2">
        <f t="shared" si="1122"/>
        <v>55.837846892623816</v>
      </c>
      <c r="E1119">
        <v>73</v>
      </c>
      <c r="F1119">
        <v>57</v>
      </c>
      <c r="G1119">
        <v>374568</v>
      </c>
      <c r="H1119">
        <v>10125</v>
      </c>
      <c r="I1119" s="2">
        <v>3.5760000000000002E-3</v>
      </c>
      <c r="J1119" s="2">
        <f t="shared" ref="J1119" si="1149">1/I1119</f>
        <v>279.64205816554806</v>
      </c>
      <c r="K1119">
        <v>73</v>
      </c>
      <c r="L1119">
        <v>57</v>
      </c>
      <c r="M1119">
        <v>374568</v>
      </c>
      <c r="N1119">
        <v>48</v>
      </c>
      <c r="O1119" s="2">
        <v>3.503E-3</v>
      </c>
      <c r="P1119" s="2">
        <f t="shared" si="1124"/>
        <v>285.46959748786753</v>
      </c>
      <c r="Q1119">
        <v>73</v>
      </c>
      <c r="R1119">
        <v>48</v>
      </c>
      <c r="S1119">
        <v>372723</v>
      </c>
      <c r="T1119">
        <v>32</v>
      </c>
    </row>
    <row r="1120" spans="1:20" x14ac:dyDescent="0.25">
      <c r="A1120" s="2">
        <v>3.7550000000000001E-3</v>
      </c>
      <c r="B1120" s="2">
        <f t="shared" si="1122"/>
        <v>266.31158455392807</v>
      </c>
      <c r="C1120" s="2">
        <v>1.8058000000000001E-2</v>
      </c>
      <c r="D1120" s="2">
        <f t="shared" si="1122"/>
        <v>55.377118174770182</v>
      </c>
      <c r="E1120">
        <v>73</v>
      </c>
      <c r="F1120">
        <v>57</v>
      </c>
      <c r="G1120">
        <v>374568</v>
      </c>
      <c r="H1120">
        <v>10125</v>
      </c>
      <c r="I1120" s="2">
        <v>2.9979999999999998E-3</v>
      </c>
      <c r="J1120" s="2">
        <f t="shared" ref="J1120" si="1150">1/I1120</f>
        <v>333.55570380253505</v>
      </c>
      <c r="K1120">
        <v>73</v>
      </c>
      <c r="L1120">
        <v>57</v>
      </c>
      <c r="M1120">
        <v>374568</v>
      </c>
      <c r="N1120">
        <v>48</v>
      </c>
      <c r="O1120" s="2">
        <v>2.98E-3</v>
      </c>
      <c r="P1120" s="2">
        <f t="shared" si="1124"/>
        <v>335.57046979865771</v>
      </c>
      <c r="Q1120">
        <v>73</v>
      </c>
      <c r="R1120">
        <v>48</v>
      </c>
      <c r="S1120">
        <v>372723</v>
      </c>
      <c r="T1120">
        <v>32</v>
      </c>
    </row>
    <row r="1121" spans="1:20" x14ac:dyDescent="0.25">
      <c r="A1121" s="2">
        <v>3.2100000000000002E-3</v>
      </c>
      <c r="B1121" s="2">
        <f t="shared" si="1122"/>
        <v>311.52647975077878</v>
      </c>
      <c r="C1121" s="2">
        <v>1.9219E-2</v>
      </c>
      <c r="D1121" s="2">
        <f t="shared" si="1122"/>
        <v>52.03184348821479</v>
      </c>
      <c r="E1121">
        <v>73</v>
      </c>
      <c r="F1121">
        <v>57</v>
      </c>
      <c r="G1121">
        <v>374568</v>
      </c>
      <c r="H1121">
        <v>10125</v>
      </c>
      <c r="I1121" s="2">
        <v>3.5130000000000001E-3</v>
      </c>
      <c r="J1121" s="2">
        <f t="shared" ref="J1121" si="1151">1/I1121</f>
        <v>284.65698832906349</v>
      </c>
      <c r="K1121">
        <v>73</v>
      </c>
      <c r="L1121">
        <v>57</v>
      </c>
      <c r="M1121">
        <v>374568</v>
      </c>
      <c r="N1121">
        <v>48</v>
      </c>
      <c r="O1121" s="2">
        <v>3.2919999999999998E-3</v>
      </c>
      <c r="P1121" s="2">
        <f t="shared" si="1124"/>
        <v>303.7667071688943</v>
      </c>
      <c r="Q1121">
        <v>73</v>
      </c>
      <c r="R1121">
        <v>48</v>
      </c>
      <c r="S1121">
        <v>372723</v>
      </c>
      <c r="T1121">
        <v>32</v>
      </c>
    </row>
    <row r="1122" spans="1:20" x14ac:dyDescent="0.25">
      <c r="A1122" s="2">
        <v>3.4320000000000002E-3</v>
      </c>
      <c r="B1122" s="2">
        <f t="shared" si="1122"/>
        <v>291.37529137529134</v>
      </c>
      <c r="C1122" s="2">
        <v>1.8339999999999999E-2</v>
      </c>
      <c r="D1122" s="2">
        <f t="shared" si="1122"/>
        <v>54.525627044711015</v>
      </c>
      <c r="E1122">
        <v>73</v>
      </c>
      <c r="F1122">
        <v>57</v>
      </c>
      <c r="G1122">
        <v>374568</v>
      </c>
      <c r="H1122">
        <v>10125</v>
      </c>
      <c r="I1122" s="2">
        <v>2.8E-3</v>
      </c>
      <c r="J1122" s="2">
        <f t="shared" ref="J1122" si="1152">1/I1122</f>
        <v>357.14285714285717</v>
      </c>
      <c r="K1122">
        <v>73</v>
      </c>
      <c r="L1122">
        <v>57</v>
      </c>
      <c r="M1122">
        <v>374568</v>
      </c>
      <c r="N1122">
        <v>48</v>
      </c>
      <c r="O1122" s="2">
        <v>3.0070000000000001E-3</v>
      </c>
      <c r="P1122" s="2">
        <f t="shared" si="1124"/>
        <v>332.55736614566013</v>
      </c>
      <c r="Q1122">
        <v>73</v>
      </c>
      <c r="R1122">
        <v>48</v>
      </c>
      <c r="S1122">
        <v>372723</v>
      </c>
      <c r="T1122">
        <v>32</v>
      </c>
    </row>
    <row r="1123" spans="1:20" x14ac:dyDescent="0.25">
      <c r="A1123" s="2">
        <v>3.215E-3</v>
      </c>
      <c r="B1123" s="2">
        <f t="shared" si="1122"/>
        <v>311.04199066874025</v>
      </c>
      <c r="C1123" s="2">
        <v>1.8696999999999998E-2</v>
      </c>
      <c r="D1123" s="2">
        <f t="shared" si="1122"/>
        <v>53.484516232550682</v>
      </c>
      <c r="E1123">
        <v>73</v>
      </c>
      <c r="F1123">
        <v>57</v>
      </c>
      <c r="G1123">
        <v>374568</v>
      </c>
      <c r="H1123">
        <v>10125</v>
      </c>
      <c r="I1123" s="2">
        <v>3.1909999999999998E-3</v>
      </c>
      <c r="J1123" s="2">
        <f t="shared" ref="J1123" si="1153">1/I1123</f>
        <v>313.38138514572233</v>
      </c>
      <c r="K1123">
        <v>73</v>
      </c>
      <c r="L1123">
        <v>57</v>
      </c>
      <c r="M1123">
        <v>374568</v>
      </c>
      <c r="N1123">
        <v>48</v>
      </c>
      <c r="O1123" s="2">
        <v>2.928E-3</v>
      </c>
      <c r="P1123" s="2">
        <f t="shared" si="1124"/>
        <v>341.53005464480873</v>
      </c>
      <c r="Q1123">
        <v>73</v>
      </c>
      <c r="R1123">
        <v>48</v>
      </c>
      <c r="S1123">
        <v>372723</v>
      </c>
      <c r="T1123">
        <v>32</v>
      </c>
    </row>
    <row r="1124" spans="1:20" x14ac:dyDescent="0.25">
      <c r="A1124" s="2">
        <v>3.9459999999999999E-3</v>
      </c>
      <c r="B1124" s="2">
        <f t="shared" si="1122"/>
        <v>253.42118601115055</v>
      </c>
      <c r="C1124" s="2">
        <v>1.7971999999999998E-2</v>
      </c>
      <c r="D1124" s="2">
        <f t="shared" si="1122"/>
        <v>55.642109948809264</v>
      </c>
      <c r="E1124">
        <v>73</v>
      </c>
      <c r="F1124">
        <v>57</v>
      </c>
      <c r="G1124">
        <v>374568</v>
      </c>
      <c r="H1124">
        <v>10125</v>
      </c>
      <c r="I1124" s="2">
        <v>2.7829999999999999E-3</v>
      </c>
      <c r="J1124" s="2">
        <f t="shared" ref="J1124" si="1154">1/I1124</f>
        <v>359.32446999640678</v>
      </c>
      <c r="K1124">
        <v>73</v>
      </c>
      <c r="L1124">
        <v>57</v>
      </c>
      <c r="M1124">
        <v>374568</v>
      </c>
      <c r="N1124">
        <v>48</v>
      </c>
      <c r="O1124" s="2">
        <v>3.0140000000000002E-3</v>
      </c>
      <c r="P1124" s="2">
        <f t="shared" si="1124"/>
        <v>331.78500331785</v>
      </c>
      <c r="Q1124">
        <v>73</v>
      </c>
      <c r="R1124">
        <v>48</v>
      </c>
      <c r="S1124">
        <v>372723</v>
      </c>
      <c r="T1124">
        <v>32</v>
      </c>
    </row>
    <row r="1125" spans="1:20" x14ac:dyDescent="0.25">
      <c r="A1125" s="2">
        <v>2.7390000000000001E-3</v>
      </c>
      <c r="B1125" s="2">
        <f t="shared" si="1122"/>
        <v>365.09675063891927</v>
      </c>
      <c r="C1125" s="2">
        <v>1.8062000000000002E-2</v>
      </c>
      <c r="D1125" s="2">
        <f t="shared" si="1122"/>
        <v>55.364854390432946</v>
      </c>
      <c r="E1125">
        <v>73</v>
      </c>
      <c r="F1125">
        <v>57</v>
      </c>
      <c r="G1125">
        <v>374568</v>
      </c>
      <c r="H1125">
        <v>10125</v>
      </c>
      <c r="I1125" s="2">
        <v>2.9269999999999999E-3</v>
      </c>
      <c r="J1125" s="2">
        <f t="shared" ref="J1125" si="1155">1/I1125</f>
        <v>341.64673727365903</v>
      </c>
      <c r="K1125">
        <v>73</v>
      </c>
      <c r="L1125">
        <v>57</v>
      </c>
      <c r="M1125">
        <v>374568</v>
      </c>
      <c r="N1125">
        <v>48</v>
      </c>
      <c r="O1125" s="2">
        <v>3.0100000000000001E-3</v>
      </c>
      <c r="P1125" s="2">
        <f t="shared" si="1124"/>
        <v>332.22591362126246</v>
      </c>
      <c r="Q1125">
        <v>73</v>
      </c>
      <c r="R1125">
        <v>48</v>
      </c>
      <c r="S1125">
        <v>372723</v>
      </c>
      <c r="T1125">
        <v>32</v>
      </c>
    </row>
    <row r="1126" spans="1:20" x14ac:dyDescent="0.25">
      <c r="A1126" s="2">
        <v>3.3059999999999999E-3</v>
      </c>
      <c r="B1126" s="2">
        <f t="shared" si="1122"/>
        <v>302.48033877797945</v>
      </c>
      <c r="C1126" s="2">
        <v>1.8356000000000001E-2</v>
      </c>
      <c r="D1126" s="2">
        <f t="shared" si="1122"/>
        <v>54.478099803878841</v>
      </c>
      <c r="E1126">
        <v>73</v>
      </c>
      <c r="F1126">
        <v>57</v>
      </c>
      <c r="G1126">
        <v>374568</v>
      </c>
      <c r="H1126">
        <v>10125</v>
      </c>
      <c r="I1126" s="2">
        <v>2.764E-3</v>
      </c>
      <c r="J1126" s="2">
        <f t="shared" ref="J1126" si="1156">1/I1126</f>
        <v>361.79450072358901</v>
      </c>
      <c r="K1126">
        <v>73</v>
      </c>
      <c r="L1126">
        <v>57</v>
      </c>
      <c r="M1126">
        <v>374568</v>
      </c>
      <c r="N1126">
        <v>48</v>
      </c>
      <c r="O1126" s="2">
        <v>3.787E-3</v>
      </c>
      <c r="P1126" s="2">
        <f t="shared" si="1124"/>
        <v>264.06126221283336</v>
      </c>
      <c r="Q1126">
        <v>73</v>
      </c>
      <c r="R1126">
        <v>48</v>
      </c>
      <c r="S1126">
        <v>372723</v>
      </c>
      <c r="T1126">
        <v>32</v>
      </c>
    </row>
    <row r="1127" spans="1:20" x14ac:dyDescent="0.25">
      <c r="A1127" s="2">
        <v>3.4329999999999999E-3</v>
      </c>
      <c r="B1127" s="2">
        <f t="shared" si="1122"/>
        <v>291.29041654529567</v>
      </c>
      <c r="C1127" s="2">
        <v>1.7877000000000001E-2</v>
      </c>
      <c r="D1127" s="2">
        <f t="shared" si="1122"/>
        <v>55.937797169547459</v>
      </c>
      <c r="E1127">
        <v>73</v>
      </c>
      <c r="F1127">
        <v>57</v>
      </c>
      <c r="G1127">
        <v>374568</v>
      </c>
      <c r="H1127">
        <v>10125</v>
      </c>
      <c r="I1127" s="2">
        <v>2.8310000000000002E-3</v>
      </c>
      <c r="J1127" s="2">
        <f t="shared" ref="J1127" si="1157">1/I1127</f>
        <v>353.23207347227128</v>
      </c>
      <c r="K1127">
        <v>73</v>
      </c>
      <c r="L1127">
        <v>57</v>
      </c>
      <c r="M1127">
        <v>374568</v>
      </c>
      <c r="N1127">
        <v>48</v>
      </c>
      <c r="O1127" s="2">
        <v>2.9919999999999999E-3</v>
      </c>
      <c r="P1127" s="2">
        <f t="shared" si="1124"/>
        <v>334.22459893048131</v>
      </c>
      <c r="Q1127">
        <v>73</v>
      </c>
      <c r="R1127">
        <v>48</v>
      </c>
      <c r="S1127">
        <v>372723</v>
      </c>
      <c r="T1127">
        <v>32</v>
      </c>
    </row>
    <row r="1128" spans="1:20" x14ac:dyDescent="0.25">
      <c r="A1128" s="2">
        <v>3.7299999999999998E-3</v>
      </c>
      <c r="B1128" s="2">
        <f t="shared" si="1122"/>
        <v>268.0965147453083</v>
      </c>
      <c r="C1128" s="2">
        <v>1.8783999999999999E-2</v>
      </c>
      <c r="D1128" s="2">
        <f t="shared" si="1122"/>
        <v>53.236797274275986</v>
      </c>
      <c r="E1128">
        <v>73</v>
      </c>
      <c r="F1128">
        <v>57</v>
      </c>
      <c r="G1128">
        <v>374568</v>
      </c>
      <c r="H1128">
        <v>10125</v>
      </c>
      <c r="I1128" s="2">
        <v>2.9910000000000002E-3</v>
      </c>
      <c r="J1128" s="2">
        <f t="shared" ref="J1128" si="1158">1/I1128</f>
        <v>334.33634236041456</v>
      </c>
      <c r="K1128">
        <v>73</v>
      </c>
      <c r="L1128">
        <v>57</v>
      </c>
      <c r="M1128">
        <v>374568</v>
      </c>
      <c r="N1128">
        <v>48</v>
      </c>
      <c r="O1128" s="2">
        <v>3.2880000000000001E-3</v>
      </c>
      <c r="P1128" s="2">
        <f t="shared" si="1124"/>
        <v>304.13625304136252</v>
      </c>
      <c r="Q1128">
        <v>73</v>
      </c>
      <c r="R1128">
        <v>48</v>
      </c>
      <c r="S1128">
        <v>372723</v>
      </c>
      <c r="T1128">
        <v>32</v>
      </c>
    </row>
    <row r="1129" spans="1:20" x14ac:dyDescent="0.25">
      <c r="A1129" s="2">
        <v>3.4160000000000002E-3</v>
      </c>
      <c r="B1129" s="2">
        <f t="shared" si="1122"/>
        <v>292.74004683840747</v>
      </c>
      <c r="C1129" s="2">
        <v>1.9494000000000001E-2</v>
      </c>
      <c r="D1129" s="2">
        <f t="shared" si="1122"/>
        <v>51.297835231353233</v>
      </c>
      <c r="E1129">
        <v>73</v>
      </c>
      <c r="F1129">
        <v>57</v>
      </c>
      <c r="G1129">
        <v>374568</v>
      </c>
      <c r="H1129">
        <v>10125</v>
      </c>
      <c r="I1129" s="2">
        <v>2.9380000000000001E-3</v>
      </c>
      <c r="J1129" s="2">
        <f t="shared" ref="J1129" si="1159">1/I1129</f>
        <v>340.36759700476512</v>
      </c>
      <c r="K1129">
        <v>73</v>
      </c>
      <c r="L1129">
        <v>57</v>
      </c>
      <c r="M1129">
        <v>374568</v>
      </c>
      <c r="N1129">
        <v>48</v>
      </c>
      <c r="O1129" s="2">
        <v>3.0100000000000001E-3</v>
      </c>
      <c r="P1129" s="2">
        <f t="shared" si="1124"/>
        <v>332.22591362126246</v>
      </c>
      <c r="Q1129">
        <v>73</v>
      </c>
      <c r="R1129">
        <v>48</v>
      </c>
      <c r="S1129">
        <v>372723</v>
      </c>
      <c r="T1129">
        <v>32</v>
      </c>
    </row>
    <row r="1130" spans="1:20" x14ac:dyDescent="0.25">
      <c r="A1130" s="2">
        <v>2.983E-3</v>
      </c>
      <c r="B1130" s="2">
        <f t="shared" si="1122"/>
        <v>335.23298692591351</v>
      </c>
      <c r="C1130" s="2">
        <v>1.7999999999999999E-2</v>
      </c>
      <c r="D1130" s="2">
        <f t="shared" si="1122"/>
        <v>55.555555555555557</v>
      </c>
      <c r="E1130">
        <v>73</v>
      </c>
      <c r="F1130">
        <v>57</v>
      </c>
      <c r="G1130">
        <v>374568</v>
      </c>
      <c r="H1130">
        <v>10125</v>
      </c>
      <c r="I1130" s="2">
        <v>4.0959999999999998E-3</v>
      </c>
      <c r="J1130" s="2">
        <f t="shared" ref="J1130" si="1160">1/I1130</f>
        <v>244.140625</v>
      </c>
      <c r="K1130">
        <v>73</v>
      </c>
      <c r="L1130">
        <v>57</v>
      </c>
      <c r="M1130">
        <v>374568</v>
      </c>
      <c r="N1130">
        <v>48</v>
      </c>
      <c r="O1130" s="2">
        <v>3.882E-3</v>
      </c>
      <c r="P1130" s="2">
        <f t="shared" si="1124"/>
        <v>257.59917568263779</v>
      </c>
      <c r="Q1130">
        <v>73</v>
      </c>
      <c r="R1130">
        <v>48</v>
      </c>
      <c r="S1130">
        <v>372723</v>
      </c>
      <c r="T1130">
        <v>32</v>
      </c>
    </row>
    <row r="1131" spans="1:20" x14ac:dyDescent="0.25">
      <c r="A1131" s="2">
        <v>3.1610000000000002E-3</v>
      </c>
      <c r="B1131" s="2">
        <f t="shared" si="1122"/>
        <v>316.35558367605188</v>
      </c>
      <c r="C1131" s="2">
        <v>1.7935E-2</v>
      </c>
      <c r="D1131" s="2">
        <f t="shared" si="1122"/>
        <v>55.756899916364652</v>
      </c>
      <c r="E1131">
        <v>73</v>
      </c>
      <c r="F1131">
        <v>57</v>
      </c>
      <c r="G1131">
        <v>374568</v>
      </c>
      <c r="H1131">
        <v>10125</v>
      </c>
      <c r="I1131" s="2">
        <v>2.813E-3</v>
      </c>
      <c r="J1131" s="2">
        <f t="shared" ref="J1131" si="1161">1/I1131</f>
        <v>355.49235691432636</v>
      </c>
      <c r="K1131">
        <v>73</v>
      </c>
      <c r="L1131">
        <v>57</v>
      </c>
      <c r="M1131">
        <v>374568</v>
      </c>
      <c r="N1131">
        <v>48</v>
      </c>
      <c r="O1131" s="2">
        <v>3.0100000000000001E-3</v>
      </c>
      <c r="P1131" s="2">
        <f t="shared" si="1124"/>
        <v>332.22591362126246</v>
      </c>
      <c r="Q1131">
        <v>73</v>
      </c>
      <c r="R1131">
        <v>48</v>
      </c>
      <c r="S1131">
        <v>372723</v>
      </c>
      <c r="T1131">
        <v>32</v>
      </c>
    </row>
    <row r="1132" spans="1:20" x14ac:dyDescent="0.25">
      <c r="A1132" s="2">
        <v>3.2940000000000001E-3</v>
      </c>
      <c r="B1132" s="2">
        <f t="shared" si="1122"/>
        <v>303.58227079538557</v>
      </c>
      <c r="C1132" s="2">
        <v>1.8838000000000001E-2</v>
      </c>
      <c r="D1132" s="2">
        <f t="shared" si="1122"/>
        <v>53.084191527763032</v>
      </c>
      <c r="E1132">
        <v>73</v>
      </c>
      <c r="F1132">
        <v>57</v>
      </c>
      <c r="G1132">
        <v>374568</v>
      </c>
      <c r="H1132">
        <v>10125</v>
      </c>
      <c r="I1132" s="2">
        <v>3.0790000000000001E-3</v>
      </c>
      <c r="J1132" s="2">
        <f t="shared" ref="J1132" si="1162">1/I1132</f>
        <v>324.78077297823967</v>
      </c>
      <c r="K1132">
        <v>73</v>
      </c>
      <c r="L1132">
        <v>57</v>
      </c>
      <c r="M1132">
        <v>374568</v>
      </c>
      <c r="N1132">
        <v>48</v>
      </c>
      <c r="O1132" s="2">
        <v>3.1800000000000001E-3</v>
      </c>
      <c r="P1132" s="2">
        <f t="shared" si="1124"/>
        <v>314.46540880503142</v>
      </c>
      <c r="Q1132">
        <v>73</v>
      </c>
      <c r="R1132">
        <v>48</v>
      </c>
      <c r="S1132">
        <v>372723</v>
      </c>
      <c r="T1132">
        <v>32</v>
      </c>
    </row>
    <row r="1133" spans="1:20" x14ac:dyDescent="0.25">
      <c r="A1133" s="2">
        <v>3.6870000000000002E-3</v>
      </c>
      <c r="B1133" s="2">
        <f t="shared" si="1122"/>
        <v>271.22321670735016</v>
      </c>
      <c r="C1133" s="2">
        <v>1.8939999999999999E-2</v>
      </c>
      <c r="D1133" s="2">
        <f t="shared" si="1122"/>
        <v>52.798310454065472</v>
      </c>
      <c r="E1133">
        <v>73</v>
      </c>
      <c r="F1133">
        <v>57</v>
      </c>
      <c r="G1133">
        <v>374568</v>
      </c>
      <c r="H1133">
        <v>10125</v>
      </c>
      <c r="I1133" s="2">
        <v>2.8040000000000001E-3</v>
      </c>
      <c r="J1133" s="2">
        <f t="shared" ref="J1133" si="1163">1/I1133</f>
        <v>356.63338088445079</v>
      </c>
      <c r="K1133">
        <v>73</v>
      </c>
      <c r="L1133">
        <v>57</v>
      </c>
      <c r="M1133">
        <v>374568</v>
      </c>
      <c r="N1133">
        <v>48</v>
      </c>
      <c r="O1133" s="2">
        <v>2.9680000000000002E-3</v>
      </c>
      <c r="P1133" s="2">
        <f t="shared" si="1124"/>
        <v>336.92722371967653</v>
      </c>
      <c r="Q1133">
        <v>73</v>
      </c>
      <c r="R1133">
        <v>48</v>
      </c>
      <c r="S1133">
        <v>372723</v>
      </c>
      <c r="T1133">
        <v>32</v>
      </c>
    </row>
    <row r="1134" spans="1:20" x14ac:dyDescent="0.25">
      <c r="A1134" s="2">
        <v>3.3600000000000001E-3</v>
      </c>
      <c r="B1134" s="2">
        <f t="shared" si="1122"/>
        <v>297.61904761904759</v>
      </c>
      <c r="C1134" s="2">
        <v>1.9636000000000001E-2</v>
      </c>
      <c r="D1134" s="2">
        <f t="shared" si="1122"/>
        <v>50.926869016092887</v>
      </c>
      <c r="E1134">
        <v>73</v>
      </c>
      <c r="F1134">
        <v>57</v>
      </c>
      <c r="G1134">
        <v>374568</v>
      </c>
      <c r="H1134">
        <v>10125</v>
      </c>
      <c r="I1134" s="2">
        <v>2.843E-3</v>
      </c>
      <c r="J1134" s="2">
        <f t="shared" ref="J1134" si="1164">1/I1134</f>
        <v>351.74111853675691</v>
      </c>
      <c r="K1134">
        <v>73</v>
      </c>
      <c r="L1134">
        <v>57</v>
      </c>
      <c r="M1134">
        <v>374568</v>
      </c>
      <c r="N1134">
        <v>48</v>
      </c>
      <c r="O1134" s="2">
        <v>2.9320000000000001E-3</v>
      </c>
      <c r="P1134" s="2">
        <f t="shared" si="1124"/>
        <v>341.06412005457025</v>
      </c>
      <c r="Q1134">
        <v>73</v>
      </c>
      <c r="R1134">
        <v>48</v>
      </c>
      <c r="S1134">
        <v>372723</v>
      </c>
      <c r="T1134">
        <v>32</v>
      </c>
    </row>
    <row r="1135" spans="1:20" x14ac:dyDescent="0.25">
      <c r="A1135" s="2">
        <v>3.2030000000000001E-3</v>
      </c>
      <c r="B1135" s="2">
        <f t="shared" si="1122"/>
        <v>312.20730565095221</v>
      </c>
      <c r="C1135" s="2">
        <v>1.7884000000000001E-2</v>
      </c>
      <c r="D1135" s="2">
        <f t="shared" si="1122"/>
        <v>55.91590248266607</v>
      </c>
      <c r="E1135">
        <v>73</v>
      </c>
      <c r="F1135">
        <v>57</v>
      </c>
      <c r="G1135">
        <v>374568</v>
      </c>
      <c r="H1135">
        <v>10125</v>
      </c>
      <c r="I1135" s="2">
        <v>2.8679999999999999E-3</v>
      </c>
      <c r="J1135" s="2">
        <f t="shared" ref="J1135" si="1165">1/I1135</f>
        <v>348.67503486750348</v>
      </c>
      <c r="K1135">
        <v>73</v>
      </c>
      <c r="L1135">
        <v>57</v>
      </c>
      <c r="M1135">
        <v>374568</v>
      </c>
      <c r="N1135">
        <v>48</v>
      </c>
      <c r="O1135" s="2">
        <v>3.0929999999999998E-3</v>
      </c>
      <c r="P1135" s="2">
        <f t="shared" si="1124"/>
        <v>323.31070158422244</v>
      </c>
      <c r="Q1135">
        <v>73</v>
      </c>
      <c r="R1135">
        <v>48</v>
      </c>
      <c r="S1135">
        <v>372723</v>
      </c>
      <c r="T1135">
        <v>32</v>
      </c>
    </row>
    <row r="1136" spans="1:20" x14ac:dyDescent="0.25">
      <c r="A1136" s="2">
        <v>3.4390000000000002E-3</v>
      </c>
      <c r="B1136" s="2">
        <f t="shared" si="1122"/>
        <v>290.7822041291073</v>
      </c>
      <c r="C1136" s="2">
        <v>1.7989000000000002E-2</v>
      </c>
      <c r="D1136" s="2">
        <f t="shared" si="1122"/>
        <v>55.589526933125796</v>
      </c>
      <c r="E1136">
        <v>73</v>
      </c>
      <c r="F1136">
        <v>57</v>
      </c>
      <c r="G1136">
        <v>374568</v>
      </c>
      <c r="H1136">
        <v>10125</v>
      </c>
      <c r="I1136" s="2">
        <v>2.7590000000000002E-3</v>
      </c>
      <c r="J1136" s="2">
        <f t="shared" ref="J1136" si="1166">1/I1136</f>
        <v>362.45016310257336</v>
      </c>
      <c r="K1136">
        <v>73</v>
      </c>
      <c r="L1136">
        <v>57</v>
      </c>
      <c r="M1136">
        <v>374568</v>
      </c>
      <c r="N1136">
        <v>48</v>
      </c>
      <c r="O1136" s="2">
        <v>2.9849999999999998E-3</v>
      </c>
      <c r="P1136" s="2">
        <f t="shared" si="1124"/>
        <v>335.00837520938023</v>
      </c>
      <c r="Q1136">
        <v>73</v>
      </c>
      <c r="R1136">
        <v>48</v>
      </c>
      <c r="S1136">
        <v>372723</v>
      </c>
      <c r="T1136">
        <v>32</v>
      </c>
    </row>
    <row r="1137" spans="1:20" x14ac:dyDescent="0.25">
      <c r="A1137" s="2">
        <v>3.241E-3</v>
      </c>
      <c r="B1137" s="2">
        <f t="shared" si="1122"/>
        <v>308.54674483184203</v>
      </c>
      <c r="C1137" s="2">
        <v>1.8429000000000001E-2</v>
      </c>
      <c r="D1137" s="2">
        <f t="shared" si="1122"/>
        <v>54.262303977426882</v>
      </c>
      <c r="E1137">
        <v>73</v>
      </c>
      <c r="F1137">
        <v>57</v>
      </c>
      <c r="G1137">
        <v>374568</v>
      </c>
      <c r="H1137">
        <v>10125</v>
      </c>
      <c r="I1137" s="2">
        <v>3.3010000000000001E-3</v>
      </c>
      <c r="J1137" s="2">
        <f t="shared" ref="J1137" si="1167">1/I1137</f>
        <v>302.93850348379277</v>
      </c>
      <c r="K1137">
        <v>73</v>
      </c>
      <c r="L1137">
        <v>57</v>
      </c>
      <c r="M1137">
        <v>374568</v>
      </c>
      <c r="N1137">
        <v>48</v>
      </c>
      <c r="O1137" s="2">
        <v>3.2889999999999998E-3</v>
      </c>
      <c r="P1137" s="2">
        <f t="shared" si="1124"/>
        <v>304.04378230465187</v>
      </c>
      <c r="Q1137">
        <v>73</v>
      </c>
      <c r="R1137">
        <v>48</v>
      </c>
      <c r="S1137">
        <v>372723</v>
      </c>
      <c r="T1137">
        <v>32</v>
      </c>
    </row>
    <row r="1138" spans="1:20" x14ac:dyDescent="0.25">
      <c r="A1138" s="2">
        <v>3.2290000000000001E-3</v>
      </c>
      <c r="B1138" s="2">
        <f t="shared" si="1122"/>
        <v>309.69340353050478</v>
      </c>
      <c r="C1138" s="2">
        <v>1.7975999999999999E-2</v>
      </c>
      <c r="D1138" s="2">
        <f t="shared" si="1122"/>
        <v>55.629728526924794</v>
      </c>
      <c r="E1138">
        <v>73</v>
      </c>
      <c r="F1138">
        <v>57</v>
      </c>
      <c r="G1138">
        <v>374568</v>
      </c>
      <c r="H1138">
        <v>10125</v>
      </c>
      <c r="I1138" s="2">
        <v>3.6849999999999999E-3</v>
      </c>
      <c r="J1138" s="2">
        <f t="shared" ref="J1138" si="1168">1/I1138</f>
        <v>271.37042062415196</v>
      </c>
      <c r="K1138">
        <v>73</v>
      </c>
      <c r="L1138">
        <v>57</v>
      </c>
      <c r="M1138">
        <v>374568</v>
      </c>
      <c r="N1138">
        <v>48</v>
      </c>
      <c r="O1138" s="2">
        <v>3.0339999999999998E-3</v>
      </c>
      <c r="P1138" s="2">
        <f t="shared" si="1124"/>
        <v>329.59789057350037</v>
      </c>
      <c r="Q1138">
        <v>73</v>
      </c>
      <c r="R1138">
        <v>48</v>
      </c>
      <c r="S1138">
        <v>372723</v>
      </c>
      <c r="T1138">
        <v>32</v>
      </c>
    </row>
    <row r="1139" spans="1:20" x14ac:dyDescent="0.25">
      <c r="A1139" s="2">
        <v>3.2599999999999999E-3</v>
      </c>
      <c r="B1139" s="2">
        <f t="shared" si="1122"/>
        <v>306.74846625766872</v>
      </c>
      <c r="C1139" s="2">
        <v>1.8572000000000002E-2</v>
      </c>
      <c r="D1139" s="2">
        <f t="shared" si="1122"/>
        <v>53.844497092397155</v>
      </c>
      <c r="E1139">
        <v>73</v>
      </c>
      <c r="F1139">
        <v>57</v>
      </c>
      <c r="G1139">
        <v>374568</v>
      </c>
      <c r="H1139">
        <v>10125</v>
      </c>
      <c r="I1139" s="2">
        <v>3.104E-3</v>
      </c>
      <c r="J1139" s="2">
        <f t="shared" ref="J1139" si="1169">1/I1139</f>
        <v>322.16494845360825</v>
      </c>
      <c r="K1139">
        <v>73</v>
      </c>
      <c r="L1139">
        <v>57</v>
      </c>
      <c r="M1139">
        <v>374568</v>
      </c>
      <c r="N1139">
        <v>48</v>
      </c>
      <c r="O1139" s="2">
        <v>3.5360000000000001E-3</v>
      </c>
      <c r="P1139" s="2">
        <f t="shared" si="1124"/>
        <v>282.80542986425337</v>
      </c>
      <c r="Q1139">
        <v>73</v>
      </c>
      <c r="R1139">
        <v>48</v>
      </c>
      <c r="S1139">
        <v>372723</v>
      </c>
      <c r="T1139">
        <v>32</v>
      </c>
    </row>
    <row r="1140" spans="1:20" x14ac:dyDescent="0.25">
      <c r="A1140" s="2">
        <v>3.9259999999999998E-3</v>
      </c>
      <c r="B1140" s="2">
        <f t="shared" si="1122"/>
        <v>254.71217524197658</v>
      </c>
      <c r="C1140" s="2">
        <v>1.8978999999999999E-2</v>
      </c>
      <c r="D1140" s="2">
        <f t="shared" si="1122"/>
        <v>52.689815058749147</v>
      </c>
      <c r="E1140">
        <v>73</v>
      </c>
      <c r="F1140">
        <v>57</v>
      </c>
      <c r="G1140">
        <v>374568</v>
      </c>
      <c r="H1140">
        <v>10125</v>
      </c>
      <c r="I1140" s="2">
        <v>2.931E-3</v>
      </c>
      <c r="J1140" s="2">
        <f t="shared" ref="J1140" si="1170">1/I1140</f>
        <v>341.18048447628797</v>
      </c>
      <c r="K1140">
        <v>73</v>
      </c>
      <c r="L1140">
        <v>57</v>
      </c>
      <c r="M1140">
        <v>374568</v>
      </c>
      <c r="N1140">
        <v>48</v>
      </c>
      <c r="O1140" s="2">
        <v>3.058E-3</v>
      </c>
      <c r="P1140" s="2">
        <f t="shared" si="1124"/>
        <v>327.01111837802483</v>
      </c>
      <c r="Q1140">
        <v>73</v>
      </c>
      <c r="R1140">
        <v>48</v>
      </c>
      <c r="S1140">
        <v>372723</v>
      </c>
      <c r="T1140">
        <v>32</v>
      </c>
    </row>
    <row r="1141" spans="1:20" x14ac:dyDescent="0.25">
      <c r="A1141" s="2">
        <v>3.2880000000000001E-3</v>
      </c>
      <c r="B1141" s="2">
        <f t="shared" si="1122"/>
        <v>304.13625304136252</v>
      </c>
      <c r="C1141" s="2">
        <v>1.8234E-2</v>
      </c>
      <c r="D1141" s="2">
        <f t="shared" si="1122"/>
        <v>54.842601733026214</v>
      </c>
      <c r="E1141">
        <v>73</v>
      </c>
      <c r="F1141">
        <v>57</v>
      </c>
      <c r="G1141">
        <v>374568</v>
      </c>
      <c r="H1141">
        <v>10125</v>
      </c>
      <c r="I1141" s="2">
        <v>3.0309999999999998E-3</v>
      </c>
      <c r="J1141" s="2">
        <f t="shared" ref="J1141" si="1171">1/I1141</f>
        <v>329.92411745298585</v>
      </c>
      <c r="K1141">
        <v>73</v>
      </c>
      <c r="L1141">
        <v>57</v>
      </c>
      <c r="M1141">
        <v>374568</v>
      </c>
      <c r="N1141">
        <v>48</v>
      </c>
      <c r="O1141" s="2">
        <v>3.2460000000000002E-3</v>
      </c>
      <c r="P1141" s="2">
        <f t="shared" si="1124"/>
        <v>308.07147258163894</v>
      </c>
      <c r="Q1141">
        <v>73</v>
      </c>
      <c r="R1141">
        <v>48</v>
      </c>
      <c r="S1141">
        <v>372723</v>
      </c>
      <c r="T1141">
        <v>32</v>
      </c>
    </row>
    <row r="1142" spans="1:20" x14ac:dyDescent="0.25">
      <c r="A1142" s="2">
        <v>3.4689999999999999E-3</v>
      </c>
      <c r="B1142" s="2">
        <f t="shared" si="1122"/>
        <v>288.26751225136928</v>
      </c>
      <c r="C1142" s="2">
        <v>1.8339999999999999E-2</v>
      </c>
      <c r="D1142" s="2">
        <f t="shared" si="1122"/>
        <v>54.525627044711015</v>
      </c>
      <c r="E1142">
        <v>73</v>
      </c>
      <c r="F1142">
        <v>57</v>
      </c>
      <c r="G1142">
        <v>374568</v>
      </c>
      <c r="H1142">
        <v>10125</v>
      </c>
      <c r="I1142" s="2">
        <v>2.895E-3</v>
      </c>
      <c r="J1142" s="2">
        <f t="shared" ref="J1142" si="1172">1/I1142</f>
        <v>345.42314335060451</v>
      </c>
      <c r="K1142">
        <v>73</v>
      </c>
      <c r="L1142">
        <v>57</v>
      </c>
      <c r="M1142">
        <v>374568</v>
      </c>
      <c r="N1142">
        <v>48</v>
      </c>
      <c r="O1142" s="2">
        <v>2.928E-3</v>
      </c>
      <c r="P1142" s="2">
        <f t="shared" si="1124"/>
        <v>341.53005464480873</v>
      </c>
      <c r="Q1142">
        <v>73</v>
      </c>
      <c r="R1142">
        <v>48</v>
      </c>
      <c r="S1142">
        <v>372723</v>
      </c>
      <c r="T1142">
        <v>32</v>
      </c>
    </row>
    <row r="1143" spans="1:20" x14ac:dyDescent="0.25">
      <c r="A1143" s="2">
        <v>4.8009999999999997E-3</v>
      </c>
      <c r="B1143" s="2">
        <f t="shared" si="1122"/>
        <v>208.28993959591753</v>
      </c>
      <c r="C1143" s="2">
        <v>1.8672000000000001E-2</v>
      </c>
      <c r="D1143" s="2">
        <f t="shared" si="1122"/>
        <v>53.556126820908311</v>
      </c>
      <c r="E1143">
        <v>73</v>
      </c>
      <c r="F1143">
        <v>57</v>
      </c>
      <c r="G1143">
        <v>374568</v>
      </c>
      <c r="H1143">
        <v>10125</v>
      </c>
      <c r="I1143" s="2">
        <v>3.1640000000000001E-3</v>
      </c>
      <c r="J1143" s="2">
        <f t="shared" ref="J1143" si="1173">1/I1143</f>
        <v>316.05562579013906</v>
      </c>
      <c r="K1143">
        <v>73</v>
      </c>
      <c r="L1143">
        <v>57</v>
      </c>
      <c r="M1143">
        <v>374568</v>
      </c>
      <c r="N1143">
        <v>48</v>
      </c>
      <c r="O1143" s="2">
        <v>3.0109999999999998E-3</v>
      </c>
      <c r="P1143" s="2">
        <f t="shared" si="1124"/>
        <v>332.11557622052476</v>
      </c>
      <c r="Q1143">
        <v>73</v>
      </c>
      <c r="R1143">
        <v>48</v>
      </c>
      <c r="S1143">
        <v>372723</v>
      </c>
      <c r="T1143">
        <v>32</v>
      </c>
    </row>
    <row r="1144" spans="1:20" x14ac:dyDescent="0.25">
      <c r="A1144" s="2">
        <v>3.3540000000000002E-3</v>
      </c>
      <c r="B1144" s="2">
        <f t="shared" si="1122"/>
        <v>298.15146094215862</v>
      </c>
      <c r="C1144" s="2">
        <v>1.8682000000000001E-2</v>
      </c>
      <c r="D1144" s="2">
        <f t="shared" si="1122"/>
        <v>53.527459586768011</v>
      </c>
      <c r="E1144">
        <v>73</v>
      </c>
      <c r="F1144">
        <v>57</v>
      </c>
      <c r="G1144">
        <v>374568</v>
      </c>
      <c r="H1144">
        <v>10125</v>
      </c>
      <c r="I1144" s="2">
        <v>2.7920000000000002E-3</v>
      </c>
      <c r="J1144" s="2">
        <f t="shared" ref="J1144" si="1174">1/I1144</f>
        <v>358.16618911174783</v>
      </c>
      <c r="K1144">
        <v>73</v>
      </c>
      <c r="L1144">
        <v>57</v>
      </c>
      <c r="M1144">
        <v>374568</v>
      </c>
      <c r="N1144">
        <v>48</v>
      </c>
      <c r="O1144" s="2">
        <v>3.0040000000000002E-3</v>
      </c>
      <c r="P1144" s="2">
        <f t="shared" si="1124"/>
        <v>332.88948069241007</v>
      </c>
      <c r="Q1144">
        <v>73</v>
      </c>
      <c r="R1144">
        <v>48</v>
      </c>
      <c r="S1144">
        <v>372723</v>
      </c>
      <c r="T1144">
        <v>32</v>
      </c>
    </row>
    <row r="1145" spans="1:20" x14ac:dyDescent="0.25">
      <c r="A1145" s="2">
        <v>3.0850000000000001E-3</v>
      </c>
      <c r="B1145" s="2">
        <f t="shared" si="1122"/>
        <v>324.14910858995137</v>
      </c>
      <c r="C1145" s="2">
        <v>1.8186000000000001E-2</v>
      </c>
      <c r="D1145" s="2">
        <f t="shared" si="1122"/>
        <v>54.987352908830964</v>
      </c>
      <c r="E1145">
        <v>73</v>
      </c>
      <c r="F1145">
        <v>57</v>
      </c>
      <c r="G1145">
        <v>374568</v>
      </c>
      <c r="H1145">
        <v>10125</v>
      </c>
      <c r="I1145" s="2">
        <v>2.8119999999999998E-3</v>
      </c>
      <c r="J1145" s="2">
        <f t="shared" ref="J1145" si="1175">1/I1145</f>
        <v>355.61877667140828</v>
      </c>
      <c r="K1145">
        <v>73</v>
      </c>
      <c r="L1145">
        <v>57</v>
      </c>
      <c r="M1145">
        <v>374568</v>
      </c>
      <c r="N1145">
        <v>48</v>
      </c>
      <c r="O1145" s="2">
        <v>2.9350000000000001E-3</v>
      </c>
      <c r="P1145" s="2">
        <f t="shared" si="1124"/>
        <v>340.71550255536624</v>
      </c>
      <c r="Q1145">
        <v>73</v>
      </c>
      <c r="R1145">
        <v>48</v>
      </c>
      <c r="S1145">
        <v>372723</v>
      </c>
      <c r="T1145">
        <v>32</v>
      </c>
    </row>
    <row r="1146" spans="1:20" x14ac:dyDescent="0.25">
      <c r="A1146" s="2">
        <v>3.186E-3</v>
      </c>
      <c r="B1146" s="2">
        <f t="shared" si="1122"/>
        <v>313.87319522912742</v>
      </c>
      <c r="C1146" s="2">
        <v>1.8214000000000001E-2</v>
      </c>
      <c r="D1146" s="2">
        <f t="shared" si="1122"/>
        <v>54.902822005051057</v>
      </c>
      <c r="E1146">
        <v>73</v>
      </c>
      <c r="F1146">
        <v>57</v>
      </c>
      <c r="G1146">
        <v>374568</v>
      </c>
      <c r="H1146">
        <v>10125</v>
      </c>
      <c r="I1146" s="2">
        <v>3.6719999999999999E-3</v>
      </c>
      <c r="J1146" s="2">
        <f t="shared" ref="J1146" si="1176">1/I1146</f>
        <v>272.33115468409585</v>
      </c>
      <c r="K1146">
        <v>73</v>
      </c>
      <c r="L1146">
        <v>57</v>
      </c>
      <c r="M1146">
        <v>374568</v>
      </c>
      <c r="N1146">
        <v>48</v>
      </c>
      <c r="O1146" s="2">
        <v>2.9619999999999998E-3</v>
      </c>
      <c r="P1146" s="2">
        <f t="shared" si="1124"/>
        <v>337.60972316002704</v>
      </c>
      <c r="Q1146">
        <v>73</v>
      </c>
      <c r="R1146">
        <v>48</v>
      </c>
      <c r="S1146">
        <v>372723</v>
      </c>
      <c r="T1146">
        <v>32</v>
      </c>
    </row>
    <row r="1147" spans="1:20" x14ac:dyDescent="0.25">
      <c r="A1147" s="2">
        <v>3.5000000000000001E-3</v>
      </c>
      <c r="B1147" s="2">
        <f t="shared" si="1122"/>
        <v>285.71428571428572</v>
      </c>
      <c r="C1147" s="2">
        <v>1.7853999999999998E-2</v>
      </c>
      <c r="D1147" s="2">
        <f t="shared" si="1122"/>
        <v>56.009857734961358</v>
      </c>
      <c r="E1147">
        <v>73</v>
      </c>
      <c r="F1147">
        <v>57</v>
      </c>
      <c r="G1147">
        <v>374568</v>
      </c>
      <c r="H1147">
        <v>10125</v>
      </c>
      <c r="I1147" s="2">
        <v>2.8779999999999999E-3</v>
      </c>
      <c r="J1147" s="2">
        <f t="shared" ref="J1147" si="1177">1/I1147</f>
        <v>347.4635163307853</v>
      </c>
      <c r="K1147">
        <v>73</v>
      </c>
      <c r="L1147">
        <v>57</v>
      </c>
      <c r="M1147">
        <v>374568</v>
      </c>
      <c r="N1147">
        <v>48</v>
      </c>
      <c r="O1147" s="2">
        <v>3.0010000000000002E-3</v>
      </c>
      <c r="P1147" s="2">
        <f t="shared" si="1124"/>
        <v>333.22225924691764</v>
      </c>
      <c r="Q1147">
        <v>73</v>
      </c>
      <c r="R1147">
        <v>48</v>
      </c>
      <c r="S1147">
        <v>372723</v>
      </c>
      <c r="T1147">
        <v>32</v>
      </c>
    </row>
    <row r="1148" spans="1:20" x14ac:dyDescent="0.25">
      <c r="A1148" s="2">
        <v>3.7290000000000001E-3</v>
      </c>
      <c r="B1148" s="2">
        <f t="shared" si="1122"/>
        <v>268.16840976133011</v>
      </c>
      <c r="C1148" s="2">
        <v>1.8977000000000001E-2</v>
      </c>
      <c r="D1148" s="2">
        <f t="shared" si="1122"/>
        <v>52.695368077146014</v>
      </c>
      <c r="E1148">
        <v>73</v>
      </c>
      <c r="F1148">
        <v>57</v>
      </c>
      <c r="G1148">
        <v>374568</v>
      </c>
      <c r="H1148">
        <v>10125</v>
      </c>
      <c r="I1148" s="2">
        <v>3.0379999999999999E-3</v>
      </c>
      <c r="J1148" s="2">
        <f t="shared" ref="J1148" si="1178">1/I1148</f>
        <v>329.16392363396972</v>
      </c>
      <c r="K1148">
        <v>73</v>
      </c>
      <c r="L1148">
        <v>57</v>
      </c>
      <c r="M1148">
        <v>374568</v>
      </c>
      <c r="N1148">
        <v>48</v>
      </c>
      <c r="O1148" s="2">
        <v>3.15E-3</v>
      </c>
      <c r="P1148" s="2">
        <f t="shared" si="1124"/>
        <v>317.46031746031747</v>
      </c>
      <c r="Q1148">
        <v>73</v>
      </c>
      <c r="R1148">
        <v>48</v>
      </c>
      <c r="S1148">
        <v>372723</v>
      </c>
      <c r="T1148">
        <v>32</v>
      </c>
    </row>
    <row r="1149" spans="1:20" x14ac:dyDescent="0.25">
      <c r="A1149" s="2">
        <v>3.519E-3</v>
      </c>
      <c r="B1149" s="2">
        <f t="shared" si="1122"/>
        <v>284.17163967036089</v>
      </c>
      <c r="C1149" s="2">
        <v>1.7926000000000001E-2</v>
      </c>
      <c r="D1149" s="2">
        <f t="shared" si="1122"/>
        <v>55.784893450853502</v>
      </c>
      <c r="E1149">
        <v>73</v>
      </c>
      <c r="F1149">
        <v>57</v>
      </c>
      <c r="G1149">
        <v>374568</v>
      </c>
      <c r="H1149">
        <v>10125</v>
      </c>
      <c r="I1149" s="2">
        <v>3.3579999999999999E-3</v>
      </c>
      <c r="J1149" s="2">
        <f t="shared" ref="J1149" si="1179">1/I1149</f>
        <v>297.79630732578914</v>
      </c>
      <c r="K1149">
        <v>73</v>
      </c>
      <c r="L1149">
        <v>57</v>
      </c>
      <c r="M1149">
        <v>374568</v>
      </c>
      <c r="N1149">
        <v>48</v>
      </c>
      <c r="O1149" s="2">
        <v>3.0769999999999999E-3</v>
      </c>
      <c r="P1149" s="2">
        <f t="shared" si="1124"/>
        <v>324.99187520311995</v>
      </c>
      <c r="Q1149">
        <v>73</v>
      </c>
      <c r="R1149">
        <v>48</v>
      </c>
      <c r="S1149">
        <v>372723</v>
      </c>
      <c r="T1149">
        <v>32</v>
      </c>
    </row>
    <row r="1150" spans="1:20" x14ac:dyDescent="0.25">
      <c r="A1150" s="2">
        <v>2.9789999999999999E-3</v>
      </c>
      <c r="B1150" s="2">
        <f t="shared" si="1122"/>
        <v>335.68311513930848</v>
      </c>
      <c r="C1150" s="2">
        <v>1.8766000000000001E-2</v>
      </c>
      <c r="D1150" s="2">
        <f t="shared" si="1122"/>
        <v>53.287861025258444</v>
      </c>
      <c r="E1150">
        <v>73</v>
      </c>
      <c r="F1150">
        <v>57</v>
      </c>
      <c r="G1150">
        <v>374568</v>
      </c>
      <c r="H1150">
        <v>10125</v>
      </c>
      <c r="I1150" s="2">
        <v>2.8530000000000001E-3</v>
      </c>
      <c r="J1150" s="2">
        <f t="shared" ref="J1150" si="1180">1/I1150</f>
        <v>350.50823694356819</v>
      </c>
      <c r="K1150">
        <v>73</v>
      </c>
      <c r="L1150">
        <v>57</v>
      </c>
      <c r="M1150">
        <v>374568</v>
      </c>
      <c r="N1150">
        <v>48</v>
      </c>
      <c r="O1150" s="2">
        <v>3.4810000000000002E-3</v>
      </c>
      <c r="P1150" s="2">
        <f t="shared" si="1124"/>
        <v>287.27377190462511</v>
      </c>
      <c r="Q1150">
        <v>73</v>
      </c>
      <c r="R1150">
        <v>48</v>
      </c>
      <c r="S1150">
        <v>372723</v>
      </c>
      <c r="T1150">
        <v>32</v>
      </c>
    </row>
    <row r="1151" spans="1:20" x14ac:dyDescent="0.25">
      <c r="A1151" s="2">
        <v>3.467E-3</v>
      </c>
      <c r="B1151" s="2">
        <f t="shared" si="1122"/>
        <v>288.43380444188057</v>
      </c>
      <c r="C1151" s="2">
        <v>1.7885000000000002E-2</v>
      </c>
      <c r="D1151" s="2">
        <f t="shared" si="1122"/>
        <v>55.912776069331841</v>
      </c>
      <c r="E1151">
        <v>73</v>
      </c>
      <c r="F1151">
        <v>57</v>
      </c>
      <c r="G1151">
        <v>374568</v>
      </c>
      <c r="H1151">
        <v>10125</v>
      </c>
      <c r="I1151" s="2">
        <v>2.8400000000000001E-3</v>
      </c>
      <c r="J1151" s="2">
        <f t="shared" ref="J1151" si="1181">1/I1151</f>
        <v>352.11267605633805</v>
      </c>
      <c r="K1151">
        <v>73</v>
      </c>
      <c r="L1151">
        <v>57</v>
      </c>
      <c r="M1151">
        <v>374568</v>
      </c>
      <c r="N1151">
        <v>48</v>
      </c>
      <c r="O1151" s="2">
        <v>3.0109999999999998E-3</v>
      </c>
      <c r="P1151" s="2">
        <f t="shared" si="1124"/>
        <v>332.11557622052476</v>
      </c>
      <c r="Q1151">
        <v>73</v>
      </c>
      <c r="R1151">
        <v>48</v>
      </c>
      <c r="S1151">
        <v>372723</v>
      </c>
      <c r="T1151">
        <v>32</v>
      </c>
    </row>
    <row r="1152" spans="1:20" x14ac:dyDescent="0.25">
      <c r="A1152" s="2">
        <v>3.2320000000000001E-3</v>
      </c>
      <c r="B1152" s="2">
        <f t="shared" si="1122"/>
        <v>309.40594059405942</v>
      </c>
      <c r="C1152" s="2">
        <v>1.7839000000000001E-2</v>
      </c>
      <c r="D1152" s="2">
        <f t="shared" si="1122"/>
        <v>56.056953865126964</v>
      </c>
      <c r="E1152">
        <v>73</v>
      </c>
      <c r="F1152">
        <v>57</v>
      </c>
      <c r="G1152">
        <v>374568</v>
      </c>
      <c r="H1152">
        <v>10125</v>
      </c>
      <c r="I1152" s="2">
        <v>2.7829999999999999E-3</v>
      </c>
      <c r="J1152" s="2">
        <f t="shared" ref="J1152" si="1182">1/I1152</f>
        <v>359.32446999640678</v>
      </c>
      <c r="K1152">
        <v>73</v>
      </c>
      <c r="L1152">
        <v>57</v>
      </c>
      <c r="M1152">
        <v>374568</v>
      </c>
      <c r="N1152">
        <v>48</v>
      </c>
      <c r="O1152" s="2">
        <v>3.4069999999999999E-3</v>
      </c>
      <c r="P1152" s="2">
        <f t="shared" si="1124"/>
        <v>293.51335485764605</v>
      </c>
      <c r="Q1152">
        <v>73</v>
      </c>
      <c r="R1152">
        <v>48</v>
      </c>
      <c r="S1152">
        <v>372723</v>
      </c>
      <c r="T1152">
        <v>32</v>
      </c>
    </row>
    <row r="1153" spans="1:20" x14ac:dyDescent="0.25">
      <c r="A1153" s="2">
        <v>3.6150000000000002E-3</v>
      </c>
      <c r="B1153" s="2">
        <f t="shared" si="1122"/>
        <v>276.62517289073304</v>
      </c>
      <c r="C1153" s="2">
        <v>1.8592000000000001E-2</v>
      </c>
      <c r="D1153" s="2">
        <f t="shared" si="1122"/>
        <v>53.786574870912219</v>
      </c>
      <c r="E1153">
        <v>73</v>
      </c>
      <c r="F1153">
        <v>57</v>
      </c>
      <c r="G1153">
        <v>374568</v>
      </c>
      <c r="H1153">
        <v>10125</v>
      </c>
      <c r="I1153" s="2">
        <v>3.4069999999999999E-3</v>
      </c>
      <c r="J1153" s="2">
        <f t="shared" ref="J1153" si="1183">1/I1153</f>
        <v>293.51335485764605</v>
      </c>
      <c r="K1153">
        <v>73</v>
      </c>
      <c r="L1153">
        <v>57</v>
      </c>
      <c r="M1153">
        <v>374568</v>
      </c>
      <c r="N1153">
        <v>48</v>
      </c>
      <c r="O1153" s="2">
        <v>3.0360000000000001E-3</v>
      </c>
      <c r="P1153" s="2">
        <f t="shared" si="1124"/>
        <v>329.38076416337287</v>
      </c>
      <c r="Q1153">
        <v>73</v>
      </c>
      <c r="R1153">
        <v>48</v>
      </c>
      <c r="S1153">
        <v>372723</v>
      </c>
      <c r="T1153">
        <v>32</v>
      </c>
    </row>
    <row r="1154" spans="1:20" x14ac:dyDescent="0.25">
      <c r="A1154" s="2">
        <v>3.2720000000000002E-3</v>
      </c>
      <c r="B1154" s="2">
        <f t="shared" si="1122"/>
        <v>305.62347188264056</v>
      </c>
      <c r="C1154" s="2">
        <v>1.8096000000000001E-2</v>
      </c>
      <c r="D1154" s="2">
        <f t="shared" si="1122"/>
        <v>55.260831122900086</v>
      </c>
      <c r="E1154">
        <v>73</v>
      </c>
      <c r="F1154">
        <v>57</v>
      </c>
      <c r="G1154">
        <v>374568</v>
      </c>
      <c r="H1154">
        <v>10125</v>
      </c>
      <c r="I1154" s="2">
        <v>2.7810000000000001E-3</v>
      </c>
      <c r="J1154" s="2">
        <f t="shared" ref="J1154" si="1184">1/I1154</f>
        <v>359.58288385472849</v>
      </c>
      <c r="K1154">
        <v>73</v>
      </c>
      <c r="L1154">
        <v>57</v>
      </c>
      <c r="M1154">
        <v>374568</v>
      </c>
      <c r="N1154">
        <v>48</v>
      </c>
      <c r="O1154" s="2">
        <v>3.127E-3</v>
      </c>
      <c r="P1154" s="2">
        <f t="shared" si="1124"/>
        <v>319.79533098816756</v>
      </c>
      <c r="Q1154">
        <v>73</v>
      </c>
      <c r="R1154">
        <v>48</v>
      </c>
      <c r="S1154">
        <v>372723</v>
      </c>
      <c r="T1154">
        <v>32</v>
      </c>
    </row>
    <row r="1155" spans="1:20" x14ac:dyDescent="0.25">
      <c r="A1155" s="2">
        <v>3.1350000000000002E-3</v>
      </c>
      <c r="B1155" s="2">
        <f t="shared" si="1122"/>
        <v>318.97926634768737</v>
      </c>
      <c r="C1155" s="2">
        <v>1.8064E-2</v>
      </c>
      <c r="D1155" s="2">
        <f t="shared" si="1122"/>
        <v>55.358724534986713</v>
      </c>
      <c r="E1155">
        <v>73</v>
      </c>
      <c r="F1155">
        <v>57</v>
      </c>
      <c r="G1155">
        <v>374568</v>
      </c>
      <c r="H1155">
        <v>10125</v>
      </c>
      <c r="I1155" s="2">
        <v>3.47E-3</v>
      </c>
      <c r="J1155" s="2">
        <f t="shared" ref="J1155" si="1185">1/I1155</f>
        <v>288.18443804034581</v>
      </c>
      <c r="K1155">
        <v>73</v>
      </c>
      <c r="L1155">
        <v>57</v>
      </c>
      <c r="M1155">
        <v>374568</v>
      </c>
      <c r="N1155">
        <v>48</v>
      </c>
      <c r="O1155" s="2">
        <v>3.0109999999999998E-3</v>
      </c>
      <c r="P1155" s="2">
        <f t="shared" si="1124"/>
        <v>332.11557622052476</v>
      </c>
      <c r="Q1155">
        <v>73</v>
      </c>
      <c r="R1155">
        <v>48</v>
      </c>
      <c r="S1155">
        <v>372723</v>
      </c>
      <c r="T1155">
        <v>32</v>
      </c>
    </row>
    <row r="1156" spans="1:20" x14ac:dyDescent="0.25">
      <c r="A1156" s="2">
        <v>3.0019999999999999E-3</v>
      </c>
      <c r="B1156" s="2">
        <f t="shared" si="1122"/>
        <v>333.11125916055965</v>
      </c>
      <c r="C1156" s="2">
        <v>1.7961999999999999E-2</v>
      </c>
      <c r="D1156" s="2">
        <f t="shared" si="1122"/>
        <v>55.673087629439934</v>
      </c>
      <c r="E1156">
        <v>73</v>
      </c>
      <c r="F1156">
        <v>57</v>
      </c>
      <c r="G1156">
        <v>374568</v>
      </c>
      <c r="H1156">
        <v>10125</v>
      </c>
      <c r="I1156" s="2">
        <v>2.761E-3</v>
      </c>
      <c r="J1156" s="2">
        <f t="shared" ref="J1156" si="1186">1/I1156</f>
        <v>362.18761318362914</v>
      </c>
      <c r="K1156">
        <v>73</v>
      </c>
      <c r="L1156">
        <v>57</v>
      </c>
      <c r="M1156">
        <v>374568</v>
      </c>
      <c r="N1156">
        <v>48</v>
      </c>
      <c r="O1156" s="2">
        <v>2.908E-3</v>
      </c>
      <c r="P1156" s="2">
        <f t="shared" si="1124"/>
        <v>343.87895460797802</v>
      </c>
      <c r="Q1156">
        <v>73</v>
      </c>
      <c r="R1156">
        <v>48</v>
      </c>
      <c r="S1156">
        <v>372723</v>
      </c>
      <c r="T1156">
        <v>32</v>
      </c>
    </row>
    <row r="1157" spans="1:20" x14ac:dyDescent="0.25">
      <c r="A1157" s="2">
        <v>3.418E-3</v>
      </c>
      <c r="B1157" s="2">
        <f t="shared" si="1122"/>
        <v>292.56875365710943</v>
      </c>
      <c r="C1157" s="2">
        <v>1.857E-2</v>
      </c>
      <c r="D1157" s="2">
        <f t="shared" si="1122"/>
        <v>53.850296176628973</v>
      </c>
      <c r="E1157">
        <v>73</v>
      </c>
      <c r="F1157">
        <v>57</v>
      </c>
      <c r="G1157">
        <v>374568</v>
      </c>
      <c r="H1157">
        <v>10125</v>
      </c>
      <c r="I1157" s="2">
        <v>2.9420000000000002E-3</v>
      </c>
      <c r="J1157" s="2">
        <f t="shared" ref="J1157" si="1187">1/I1157</f>
        <v>339.9048266485384</v>
      </c>
      <c r="K1157">
        <v>73</v>
      </c>
      <c r="L1157">
        <v>57</v>
      </c>
      <c r="M1157">
        <v>374568</v>
      </c>
      <c r="N1157">
        <v>48</v>
      </c>
      <c r="O1157" s="2">
        <v>3.091E-3</v>
      </c>
      <c r="P1157" s="2">
        <f t="shared" si="1124"/>
        <v>323.51989647363314</v>
      </c>
      <c r="Q1157">
        <v>73</v>
      </c>
      <c r="R1157">
        <v>48</v>
      </c>
      <c r="S1157">
        <v>372723</v>
      </c>
      <c r="T1157">
        <v>32</v>
      </c>
    </row>
    <row r="1158" spans="1:20" x14ac:dyDescent="0.25">
      <c r="A1158" s="2">
        <v>3.251E-3</v>
      </c>
      <c r="B1158" s="2">
        <f t="shared" ref="B1158:D1221" si="1188">1/A1158</f>
        <v>307.59766225776684</v>
      </c>
      <c r="C1158" s="2">
        <v>1.8619E-2</v>
      </c>
      <c r="D1158" s="2">
        <f t="shared" si="1188"/>
        <v>53.708577259788385</v>
      </c>
      <c r="E1158">
        <v>73</v>
      </c>
      <c r="F1158">
        <v>57</v>
      </c>
      <c r="G1158">
        <v>374568</v>
      </c>
      <c r="H1158">
        <v>10125</v>
      </c>
      <c r="I1158" s="2">
        <v>3.686E-3</v>
      </c>
      <c r="J1158" s="2">
        <f t="shared" ref="J1158" si="1189">1/I1158</f>
        <v>271.29679869777539</v>
      </c>
      <c r="K1158">
        <v>73</v>
      </c>
      <c r="L1158">
        <v>57</v>
      </c>
      <c r="M1158">
        <v>374568</v>
      </c>
      <c r="N1158">
        <v>48</v>
      </c>
      <c r="O1158" s="2">
        <v>3.006E-3</v>
      </c>
      <c r="P1158" s="2">
        <f t="shared" ref="P1158:P1221" si="1190">1/O1158</f>
        <v>332.66799733865605</v>
      </c>
      <c r="Q1158">
        <v>73</v>
      </c>
      <c r="R1158">
        <v>48</v>
      </c>
      <c r="S1158">
        <v>372723</v>
      </c>
      <c r="T1158">
        <v>32</v>
      </c>
    </row>
    <row r="1159" spans="1:20" x14ac:dyDescent="0.25">
      <c r="A1159" s="2">
        <v>3.496E-3</v>
      </c>
      <c r="B1159" s="2">
        <f t="shared" si="1188"/>
        <v>286.04118993135012</v>
      </c>
      <c r="C1159" s="2">
        <v>1.7909999999999999E-2</v>
      </c>
      <c r="D1159" s="2">
        <f t="shared" si="1188"/>
        <v>55.834729201563377</v>
      </c>
      <c r="E1159">
        <v>73</v>
      </c>
      <c r="F1159">
        <v>57</v>
      </c>
      <c r="G1159">
        <v>374568</v>
      </c>
      <c r="H1159">
        <v>10125</v>
      </c>
      <c r="I1159" s="2">
        <v>2.7850000000000001E-3</v>
      </c>
      <c r="J1159" s="2">
        <f t="shared" ref="J1159" si="1191">1/I1159</f>
        <v>359.06642728904848</v>
      </c>
      <c r="K1159">
        <v>73</v>
      </c>
      <c r="L1159">
        <v>57</v>
      </c>
      <c r="M1159">
        <v>374568</v>
      </c>
      <c r="N1159">
        <v>48</v>
      </c>
      <c r="O1159" s="2">
        <v>3.0119999999999999E-3</v>
      </c>
      <c r="P1159" s="2">
        <f t="shared" si="1190"/>
        <v>332.00531208499336</v>
      </c>
      <c r="Q1159">
        <v>73</v>
      </c>
      <c r="R1159">
        <v>48</v>
      </c>
      <c r="S1159">
        <v>372723</v>
      </c>
      <c r="T1159">
        <v>32</v>
      </c>
    </row>
    <row r="1160" spans="1:20" x14ac:dyDescent="0.25">
      <c r="A1160" s="2">
        <v>3.3270000000000001E-3</v>
      </c>
      <c r="B1160" s="2">
        <f t="shared" si="1188"/>
        <v>300.57108506161705</v>
      </c>
      <c r="C1160" s="2">
        <v>1.7953E-2</v>
      </c>
      <c r="D1160" s="2">
        <f t="shared" si="1188"/>
        <v>55.700997047847153</v>
      </c>
      <c r="E1160">
        <v>73</v>
      </c>
      <c r="F1160">
        <v>57</v>
      </c>
      <c r="G1160">
        <v>374568</v>
      </c>
      <c r="H1160">
        <v>10125</v>
      </c>
      <c r="I1160" s="2">
        <v>3.748E-3</v>
      </c>
      <c r="J1160" s="2">
        <f t="shared" ref="J1160" si="1192">1/I1160</f>
        <v>266.80896478121667</v>
      </c>
      <c r="K1160">
        <v>73</v>
      </c>
      <c r="L1160">
        <v>57</v>
      </c>
      <c r="M1160">
        <v>374568</v>
      </c>
      <c r="N1160">
        <v>48</v>
      </c>
      <c r="O1160" s="2">
        <v>2.9740000000000001E-3</v>
      </c>
      <c r="P1160" s="2">
        <f t="shared" si="1190"/>
        <v>336.2474781439139</v>
      </c>
      <c r="Q1160">
        <v>73</v>
      </c>
      <c r="R1160">
        <v>48</v>
      </c>
      <c r="S1160">
        <v>372723</v>
      </c>
      <c r="T1160">
        <v>32</v>
      </c>
    </row>
    <row r="1161" spans="1:20" x14ac:dyDescent="0.25">
      <c r="A1161" s="2">
        <v>3.3149999999999998E-3</v>
      </c>
      <c r="B1161" s="2">
        <f t="shared" si="1188"/>
        <v>301.65912518853696</v>
      </c>
      <c r="C1161" s="2">
        <v>1.8887999999999999E-2</v>
      </c>
      <c r="D1161" s="2">
        <f t="shared" si="1188"/>
        <v>52.9436679373147</v>
      </c>
      <c r="E1161">
        <v>73</v>
      </c>
      <c r="F1161">
        <v>57</v>
      </c>
      <c r="G1161">
        <v>374568</v>
      </c>
      <c r="H1161">
        <v>10125</v>
      </c>
      <c r="I1161" s="2">
        <v>2.8180000000000002E-3</v>
      </c>
      <c r="J1161" s="2">
        <f t="shared" ref="J1161" si="1193">1/I1161</f>
        <v>354.86160397444996</v>
      </c>
      <c r="K1161">
        <v>73</v>
      </c>
      <c r="L1161">
        <v>57</v>
      </c>
      <c r="M1161">
        <v>374568</v>
      </c>
      <c r="N1161">
        <v>48</v>
      </c>
      <c r="O1161" s="2">
        <v>3.4689999999999999E-3</v>
      </c>
      <c r="P1161" s="2">
        <f t="shared" si="1190"/>
        <v>288.26751225136928</v>
      </c>
      <c r="Q1161">
        <v>73</v>
      </c>
      <c r="R1161">
        <v>48</v>
      </c>
      <c r="S1161">
        <v>372723</v>
      </c>
      <c r="T1161">
        <v>32</v>
      </c>
    </row>
    <row r="1162" spans="1:20" x14ac:dyDescent="0.25">
      <c r="A1162" s="2">
        <v>3.3630000000000001E-3</v>
      </c>
      <c r="B1162" s="2">
        <f t="shared" si="1188"/>
        <v>297.35355337496281</v>
      </c>
      <c r="C1162" s="2">
        <v>1.7861999999999999E-2</v>
      </c>
      <c r="D1162" s="2">
        <f t="shared" si="1188"/>
        <v>55.98477214197738</v>
      </c>
      <c r="E1162">
        <v>73</v>
      </c>
      <c r="F1162">
        <v>57</v>
      </c>
      <c r="G1162">
        <v>374568</v>
      </c>
      <c r="H1162">
        <v>10125</v>
      </c>
      <c r="I1162" s="2">
        <v>3.313E-3</v>
      </c>
      <c r="J1162" s="2">
        <f t="shared" ref="J1162" si="1194">1/I1162</f>
        <v>301.84123151222457</v>
      </c>
      <c r="K1162">
        <v>73</v>
      </c>
      <c r="L1162">
        <v>57</v>
      </c>
      <c r="M1162">
        <v>374568</v>
      </c>
      <c r="N1162">
        <v>48</v>
      </c>
      <c r="O1162" s="2">
        <v>3.0309999999999998E-3</v>
      </c>
      <c r="P1162" s="2">
        <f t="shared" si="1190"/>
        <v>329.92411745298585</v>
      </c>
      <c r="Q1162">
        <v>73</v>
      </c>
      <c r="R1162">
        <v>48</v>
      </c>
      <c r="S1162">
        <v>372723</v>
      </c>
      <c r="T1162">
        <v>32</v>
      </c>
    </row>
    <row r="1163" spans="1:20" x14ac:dyDescent="0.25">
      <c r="A1163" s="2">
        <v>3.1210000000000001E-3</v>
      </c>
      <c r="B1163" s="2">
        <f t="shared" si="1188"/>
        <v>320.41012495994875</v>
      </c>
      <c r="C1163" s="2">
        <v>1.8201999999999999E-2</v>
      </c>
      <c r="D1163" s="2">
        <f t="shared" si="1188"/>
        <v>54.939017690363698</v>
      </c>
      <c r="E1163">
        <v>73</v>
      </c>
      <c r="F1163">
        <v>57</v>
      </c>
      <c r="G1163">
        <v>374568</v>
      </c>
      <c r="H1163">
        <v>10125</v>
      </c>
      <c r="I1163" s="2">
        <v>3.898E-3</v>
      </c>
      <c r="J1163" s="2">
        <f t="shared" ref="J1163" si="1195">1/I1163</f>
        <v>256.54181631605951</v>
      </c>
      <c r="K1163">
        <v>73</v>
      </c>
      <c r="L1163">
        <v>57</v>
      </c>
      <c r="M1163">
        <v>374568</v>
      </c>
      <c r="N1163">
        <v>48</v>
      </c>
      <c r="O1163" s="2">
        <v>4.0549999999999996E-3</v>
      </c>
      <c r="P1163" s="2">
        <f t="shared" si="1190"/>
        <v>246.60912453760793</v>
      </c>
      <c r="Q1163">
        <v>73</v>
      </c>
      <c r="R1163">
        <v>48</v>
      </c>
      <c r="S1163">
        <v>372723</v>
      </c>
      <c r="T1163">
        <v>32</v>
      </c>
    </row>
    <row r="1164" spans="1:20" x14ac:dyDescent="0.25">
      <c r="A1164" s="2">
        <v>3.241E-3</v>
      </c>
      <c r="B1164" s="2">
        <f t="shared" si="1188"/>
        <v>308.54674483184203</v>
      </c>
      <c r="C1164" s="2">
        <v>1.8270000000000002E-2</v>
      </c>
      <c r="D1164" s="2">
        <f t="shared" si="1188"/>
        <v>54.734537493158179</v>
      </c>
      <c r="E1164">
        <v>73</v>
      </c>
      <c r="F1164">
        <v>57</v>
      </c>
      <c r="G1164">
        <v>374568</v>
      </c>
      <c r="H1164">
        <v>10125</v>
      </c>
      <c r="I1164" s="2">
        <v>2.872E-3</v>
      </c>
      <c r="J1164" s="2">
        <f t="shared" ref="J1164" si="1196">1/I1164</f>
        <v>348.18941504178275</v>
      </c>
      <c r="K1164">
        <v>73</v>
      </c>
      <c r="L1164">
        <v>57</v>
      </c>
      <c r="M1164">
        <v>374568</v>
      </c>
      <c r="N1164">
        <v>48</v>
      </c>
      <c r="O1164" s="2">
        <v>3.7959999999999999E-3</v>
      </c>
      <c r="P1164" s="2">
        <f t="shared" si="1190"/>
        <v>263.43519494204429</v>
      </c>
      <c r="Q1164">
        <v>73</v>
      </c>
      <c r="R1164">
        <v>48</v>
      </c>
      <c r="S1164">
        <v>372723</v>
      </c>
      <c r="T1164">
        <v>32</v>
      </c>
    </row>
    <row r="1165" spans="1:20" x14ac:dyDescent="0.25">
      <c r="A1165" s="2">
        <v>3.4849999999999998E-3</v>
      </c>
      <c r="B1165" s="2">
        <f t="shared" si="1188"/>
        <v>286.94404591104734</v>
      </c>
      <c r="C1165" s="2">
        <v>1.8343999999999999E-2</v>
      </c>
      <c r="D1165" s="2">
        <f t="shared" si="1188"/>
        <v>54.513737461840385</v>
      </c>
      <c r="E1165">
        <v>73</v>
      </c>
      <c r="F1165">
        <v>57</v>
      </c>
      <c r="G1165">
        <v>374568</v>
      </c>
      <c r="H1165">
        <v>10125</v>
      </c>
      <c r="I1165" s="2">
        <v>2.8630000000000001E-3</v>
      </c>
      <c r="J1165" s="2">
        <f t="shared" ref="J1165" si="1197">1/I1165</f>
        <v>349.28396786587496</v>
      </c>
      <c r="K1165">
        <v>73</v>
      </c>
      <c r="L1165">
        <v>57</v>
      </c>
      <c r="M1165">
        <v>374568</v>
      </c>
      <c r="N1165">
        <v>48</v>
      </c>
      <c r="O1165" s="2">
        <v>3.0119999999999999E-3</v>
      </c>
      <c r="P1165" s="2">
        <f t="shared" si="1190"/>
        <v>332.00531208499336</v>
      </c>
      <c r="Q1165">
        <v>73</v>
      </c>
      <c r="R1165">
        <v>48</v>
      </c>
      <c r="S1165">
        <v>372723</v>
      </c>
      <c r="T1165">
        <v>32</v>
      </c>
    </row>
    <row r="1166" spans="1:20" x14ac:dyDescent="0.25">
      <c r="A1166" s="2">
        <v>3.0360000000000001E-3</v>
      </c>
      <c r="B1166" s="2">
        <f t="shared" si="1188"/>
        <v>329.38076416337287</v>
      </c>
      <c r="C1166" s="2">
        <v>1.8723E-2</v>
      </c>
      <c r="D1166" s="2">
        <f t="shared" si="1188"/>
        <v>53.410244084815467</v>
      </c>
      <c r="E1166">
        <v>73</v>
      </c>
      <c r="F1166">
        <v>57</v>
      </c>
      <c r="G1166">
        <v>374568</v>
      </c>
      <c r="H1166">
        <v>10125</v>
      </c>
      <c r="I1166" s="2">
        <v>2.7780000000000001E-3</v>
      </c>
      <c r="J1166" s="2">
        <f t="shared" ref="J1166" si="1198">1/I1166</f>
        <v>359.97120230381569</v>
      </c>
      <c r="K1166">
        <v>73</v>
      </c>
      <c r="L1166">
        <v>57</v>
      </c>
      <c r="M1166">
        <v>374568</v>
      </c>
      <c r="N1166">
        <v>48</v>
      </c>
      <c r="O1166" s="2">
        <v>3.4450000000000001E-3</v>
      </c>
      <c r="P1166" s="2">
        <f t="shared" si="1190"/>
        <v>290.27576197387515</v>
      </c>
      <c r="Q1166">
        <v>73</v>
      </c>
      <c r="R1166">
        <v>48</v>
      </c>
      <c r="S1166">
        <v>372723</v>
      </c>
      <c r="T1166">
        <v>32</v>
      </c>
    </row>
    <row r="1167" spans="1:20" x14ac:dyDescent="0.25">
      <c r="A1167" s="2">
        <v>3.5109999999999998E-3</v>
      </c>
      <c r="B1167" s="2">
        <f t="shared" si="1188"/>
        <v>284.81913984619769</v>
      </c>
      <c r="C1167" s="2">
        <v>2.0421999999999999E-2</v>
      </c>
      <c r="D1167" s="2">
        <f t="shared" si="1188"/>
        <v>48.966800509254725</v>
      </c>
      <c r="E1167">
        <v>73</v>
      </c>
      <c r="F1167">
        <v>57</v>
      </c>
      <c r="G1167">
        <v>374568</v>
      </c>
      <c r="H1167">
        <v>10125</v>
      </c>
      <c r="I1167" s="2">
        <v>4.202E-3</v>
      </c>
      <c r="J1167" s="2">
        <f t="shared" ref="J1167" si="1199">1/I1167</f>
        <v>237.98191337458354</v>
      </c>
      <c r="K1167">
        <v>73</v>
      </c>
      <c r="L1167">
        <v>57</v>
      </c>
      <c r="M1167">
        <v>374568</v>
      </c>
      <c r="N1167">
        <v>48</v>
      </c>
      <c r="O1167" s="2">
        <v>3.0370000000000002E-3</v>
      </c>
      <c r="P1167" s="2">
        <f t="shared" si="1190"/>
        <v>329.27230819888047</v>
      </c>
      <c r="Q1167">
        <v>73</v>
      </c>
      <c r="R1167">
        <v>48</v>
      </c>
      <c r="S1167">
        <v>372723</v>
      </c>
      <c r="T1167">
        <v>32</v>
      </c>
    </row>
    <row r="1168" spans="1:20" x14ac:dyDescent="0.25">
      <c r="A1168" s="2">
        <v>3.392E-3</v>
      </c>
      <c r="B1168" s="2">
        <f t="shared" si="1188"/>
        <v>294.81132075471697</v>
      </c>
      <c r="C1168" s="2">
        <v>1.9022000000000001E-2</v>
      </c>
      <c r="D1168" s="2">
        <f t="shared" si="1188"/>
        <v>52.570707601724315</v>
      </c>
      <c r="E1168">
        <v>73</v>
      </c>
      <c r="F1168">
        <v>57</v>
      </c>
      <c r="G1168">
        <v>374568</v>
      </c>
      <c r="H1168">
        <v>10125</v>
      </c>
      <c r="I1168" s="2">
        <v>2.8530000000000001E-3</v>
      </c>
      <c r="J1168" s="2">
        <f t="shared" ref="J1168" si="1200">1/I1168</f>
        <v>350.50823694356819</v>
      </c>
      <c r="K1168">
        <v>73</v>
      </c>
      <c r="L1168">
        <v>57</v>
      </c>
      <c r="M1168">
        <v>374568</v>
      </c>
      <c r="N1168">
        <v>48</v>
      </c>
      <c r="O1168" s="2">
        <v>3.1580000000000002E-3</v>
      </c>
      <c r="P1168" s="2">
        <f t="shared" si="1190"/>
        <v>316.65611146295123</v>
      </c>
      <c r="Q1168">
        <v>73</v>
      </c>
      <c r="R1168">
        <v>48</v>
      </c>
      <c r="S1168">
        <v>372723</v>
      </c>
      <c r="T1168">
        <v>32</v>
      </c>
    </row>
    <row r="1169" spans="1:20" x14ac:dyDescent="0.25">
      <c r="A1169" s="2">
        <v>3.454E-3</v>
      </c>
      <c r="B1169" s="2">
        <f t="shared" si="1188"/>
        <v>289.51939779965255</v>
      </c>
      <c r="C1169" s="2">
        <v>1.8807000000000001E-2</v>
      </c>
      <c r="D1169" s="2">
        <f t="shared" si="1188"/>
        <v>53.17169139150316</v>
      </c>
      <c r="E1169">
        <v>73</v>
      </c>
      <c r="F1169">
        <v>57</v>
      </c>
      <c r="G1169">
        <v>374568</v>
      </c>
      <c r="H1169">
        <v>10125</v>
      </c>
      <c r="I1169" s="2">
        <v>3.284E-3</v>
      </c>
      <c r="J1169" s="2">
        <f t="shared" ref="J1169" si="1201">1/I1169</f>
        <v>304.50669914738125</v>
      </c>
      <c r="K1169">
        <v>73</v>
      </c>
      <c r="L1169">
        <v>57</v>
      </c>
      <c r="M1169">
        <v>374568</v>
      </c>
      <c r="N1169">
        <v>48</v>
      </c>
      <c r="O1169" s="2">
        <v>4.1710000000000002E-3</v>
      </c>
      <c r="P1169" s="2">
        <f t="shared" si="1190"/>
        <v>239.75065931431311</v>
      </c>
      <c r="Q1169">
        <v>73</v>
      </c>
      <c r="R1169">
        <v>48</v>
      </c>
      <c r="S1169">
        <v>372723</v>
      </c>
      <c r="T1169">
        <v>32</v>
      </c>
    </row>
    <row r="1170" spans="1:20" x14ac:dyDescent="0.25">
      <c r="A1170" s="2">
        <v>3.3990000000000001E-3</v>
      </c>
      <c r="B1170" s="2">
        <f t="shared" si="1188"/>
        <v>294.20417769932334</v>
      </c>
      <c r="C1170" s="2">
        <v>1.8835000000000001E-2</v>
      </c>
      <c r="D1170" s="2">
        <f t="shared" si="1188"/>
        <v>53.092646668436416</v>
      </c>
      <c r="E1170">
        <v>73</v>
      </c>
      <c r="F1170">
        <v>57</v>
      </c>
      <c r="G1170">
        <v>374568</v>
      </c>
      <c r="H1170">
        <v>10125</v>
      </c>
      <c r="I1170" s="2">
        <v>2.7720000000000002E-3</v>
      </c>
      <c r="J1170" s="2">
        <f t="shared" ref="J1170" si="1202">1/I1170</f>
        <v>360.75036075036076</v>
      </c>
      <c r="K1170">
        <v>73</v>
      </c>
      <c r="L1170">
        <v>57</v>
      </c>
      <c r="M1170">
        <v>374568</v>
      </c>
      <c r="N1170">
        <v>48</v>
      </c>
      <c r="O1170" s="2">
        <v>3.434E-3</v>
      </c>
      <c r="P1170" s="2">
        <f t="shared" si="1190"/>
        <v>291.20559114735005</v>
      </c>
      <c r="Q1170">
        <v>73</v>
      </c>
      <c r="R1170">
        <v>48</v>
      </c>
      <c r="S1170">
        <v>372723</v>
      </c>
      <c r="T1170">
        <v>32</v>
      </c>
    </row>
    <row r="1171" spans="1:20" x14ac:dyDescent="0.25">
      <c r="A1171" s="2">
        <v>3.2399999999999998E-3</v>
      </c>
      <c r="B1171" s="2">
        <f t="shared" si="1188"/>
        <v>308.64197530864197</v>
      </c>
      <c r="C1171" s="2">
        <v>1.7704000000000001E-2</v>
      </c>
      <c r="D1171" s="2">
        <f t="shared" si="1188"/>
        <v>56.484410302756437</v>
      </c>
      <c r="E1171">
        <v>73</v>
      </c>
      <c r="F1171">
        <v>57</v>
      </c>
      <c r="G1171">
        <v>374568</v>
      </c>
      <c r="H1171">
        <v>10125</v>
      </c>
      <c r="I1171" s="2">
        <v>2.931E-3</v>
      </c>
      <c r="J1171" s="2">
        <f t="shared" ref="J1171" si="1203">1/I1171</f>
        <v>341.18048447628797</v>
      </c>
      <c r="K1171">
        <v>73</v>
      </c>
      <c r="L1171">
        <v>57</v>
      </c>
      <c r="M1171">
        <v>374568</v>
      </c>
      <c r="N1171">
        <v>48</v>
      </c>
      <c r="O1171" s="2">
        <v>2.9710000000000001E-3</v>
      </c>
      <c r="P1171" s="2">
        <f t="shared" si="1190"/>
        <v>336.58700774150117</v>
      </c>
      <c r="Q1171">
        <v>73</v>
      </c>
      <c r="R1171">
        <v>48</v>
      </c>
      <c r="S1171">
        <v>372723</v>
      </c>
      <c r="T1171">
        <v>32</v>
      </c>
    </row>
    <row r="1172" spans="1:20" x14ac:dyDescent="0.25">
      <c r="A1172" s="2">
        <v>3.2439999999999999E-3</v>
      </c>
      <c r="B1172" s="2">
        <f t="shared" si="1188"/>
        <v>308.26140567200986</v>
      </c>
      <c r="C1172" s="2">
        <v>1.8141000000000001E-2</v>
      </c>
      <c r="D1172" s="2">
        <f t="shared" si="1188"/>
        <v>55.123752825092332</v>
      </c>
      <c r="E1172">
        <v>73</v>
      </c>
      <c r="F1172">
        <v>57</v>
      </c>
      <c r="G1172">
        <v>374568</v>
      </c>
      <c r="H1172">
        <v>10125</v>
      </c>
      <c r="I1172" s="2">
        <v>2.8029999999999999E-3</v>
      </c>
      <c r="J1172" s="2">
        <f t="shared" ref="J1172" si="1204">1/I1172</f>
        <v>356.76061362825544</v>
      </c>
      <c r="K1172">
        <v>73</v>
      </c>
      <c r="L1172">
        <v>57</v>
      </c>
      <c r="M1172">
        <v>374568</v>
      </c>
      <c r="N1172">
        <v>48</v>
      </c>
      <c r="O1172" s="2">
        <v>3.2079999999999999E-3</v>
      </c>
      <c r="P1172" s="2">
        <f t="shared" si="1190"/>
        <v>311.72069825436409</v>
      </c>
      <c r="Q1172">
        <v>73</v>
      </c>
      <c r="R1172">
        <v>48</v>
      </c>
      <c r="S1172">
        <v>372723</v>
      </c>
      <c r="T1172">
        <v>32</v>
      </c>
    </row>
    <row r="1173" spans="1:20" x14ac:dyDescent="0.25">
      <c r="A1173" s="2">
        <v>3.3790000000000001E-3</v>
      </c>
      <c r="B1173" s="2">
        <f t="shared" si="1188"/>
        <v>295.9455460195324</v>
      </c>
      <c r="C1173" s="2">
        <v>1.7989000000000002E-2</v>
      </c>
      <c r="D1173" s="2">
        <f t="shared" si="1188"/>
        <v>55.589526933125796</v>
      </c>
      <c r="E1173">
        <v>73</v>
      </c>
      <c r="F1173">
        <v>57</v>
      </c>
      <c r="G1173">
        <v>374568</v>
      </c>
      <c r="H1173">
        <v>10125</v>
      </c>
      <c r="I1173" s="2">
        <v>2.807E-3</v>
      </c>
      <c r="J1173" s="2">
        <f t="shared" ref="J1173" si="1205">1/I1173</f>
        <v>356.25222657641609</v>
      </c>
      <c r="K1173">
        <v>73</v>
      </c>
      <c r="L1173">
        <v>57</v>
      </c>
      <c r="M1173">
        <v>374568</v>
      </c>
      <c r="N1173">
        <v>48</v>
      </c>
      <c r="O1173" s="2">
        <v>3.0100000000000001E-3</v>
      </c>
      <c r="P1173" s="2">
        <f t="shared" si="1190"/>
        <v>332.22591362126246</v>
      </c>
      <c r="Q1173">
        <v>73</v>
      </c>
      <c r="R1173">
        <v>48</v>
      </c>
      <c r="S1173">
        <v>372723</v>
      </c>
      <c r="T1173">
        <v>32</v>
      </c>
    </row>
    <row r="1174" spans="1:20" x14ac:dyDescent="0.25">
      <c r="A1174" s="2">
        <v>3.362E-3</v>
      </c>
      <c r="B1174" s="2">
        <f t="shared" si="1188"/>
        <v>297.44199881023201</v>
      </c>
      <c r="C1174" s="2">
        <v>1.7784000000000001E-2</v>
      </c>
      <c r="D1174" s="2">
        <f t="shared" si="1188"/>
        <v>56.23031938821412</v>
      </c>
      <c r="E1174">
        <v>73</v>
      </c>
      <c r="F1174">
        <v>57</v>
      </c>
      <c r="G1174">
        <v>374568</v>
      </c>
      <c r="H1174">
        <v>10125</v>
      </c>
      <c r="I1174" s="2">
        <v>4.4790000000000003E-3</v>
      </c>
      <c r="J1174" s="2">
        <f t="shared" ref="J1174" si="1206">1/I1174</f>
        <v>223.26412145568204</v>
      </c>
      <c r="K1174">
        <v>73</v>
      </c>
      <c r="L1174">
        <v>57</v>
      </c>
      <c r="M1174">
        <v>374568</v>
      </c>
      <c r="N1174">
        <v>48</v>
      </c>
      <c r="O1174" s="2">
        <v>2.9640000000000001E-3</v>
      </c>
      <c r="P1174" s="2">
        <f t="shared" si="1190"/>
        <v>337.38191632928476</v>
      </c>
      <c r="Q1174">
        <v>73</v>
      </c>
      <c r="R1174">
        <v>48</v>
      </c>
      <c r="S1174">
        <v>372723</v>
      </c>
      <c r="T1174">
        <v>32</v>
      </c>
    </row>
    <row r="1175" spans="1:20" x14ac:dyDescent="0.25">
      <c r="A1175" s="2">
        <v>3.2989999999999998E-3</v>
      </c>
      <c r="B1175" s="2">
        <f t="shared" si="1188"/>
        <v>303.12215822976663</v>
      </c>
      <c r="C1175" s="2">
        <v>1.8133E-2</v>
      </c>
      <c r="D1175" s="2">
        <f t="shared" si="1188"/>
        <v>55.148072574863512</v>
      </c>
      <c r="E1175">
        <v>73</v>
      </c>
      <c r="F1175">
        <v>57</v>
      </c>
      <c r="G1175">
        <v>374568</v>
      </c>
      <c r="H1175">
        <v>10125</v>
      </c>
      <c r="I1175" s="2">
        <v>2.7850000000000001E-3</v>
      </c>
      <c r="J1175" s="2">
        <f t="shared" ref="J1175" si="1207">1/I1175</f>
        <v>359.06642728904848</v>
      </c>
      <c r="K1175">
        <v>73</v>
      </c>
      <c r="L1175">
        <v>57</v>
      </c>
      <c r="M1175">
        <v>374568</v>
      </c>
      <c r="N1175">
        <v>48</v>
      </c>
      <c r="O1175" s="2">
        <v>2.9009999999999999E-3</v>
      </c>
      <c r="P1175" s="2">
        <f t="shared" si="1190"/>
        <v>344.70872113064462</v>
      </c>
      <c r="Q1175">
        <v>73</v>
      </c>
      <c r="R1175">
        <v>48</v>
      </c>
      <c r="S1175">
        <v>372723</v>
      </c>
      <c r="T1175">
        <v>32</v>
      </c>
    </row>
    <row r="1176" spans="1:20" x14ac:dyDescent="0.25">
      <c r="A1176" s="2">
        <v>2.9459999999999998E-3</v>
      </c>
      <c r="B1176" s="2">
        <f t="shared" si="1188"/>
        <v>339.4433129667346</v>
      </c>
      <c r="C1176" s="2">
        <v>1.8020999999999999E-2</v>
      </c>
      <c r="D1176" s="2">
        <f t="shared" si="1188"/>
        <v>55.490816269907334</v>
      </c>
      <c r="E1176">
        <v>73</v>
      </c>
      <c r="F1176">
        <v>57</v>
      </c>
      <c r="G1176">
        <v>374568</v>
      </c>
      <c r="H1176">
        <v>10125</v>
      </c>
      <c r="I1176" s="2">
        <v>3.2469999999999999E-3</v>
      </c>
      <c r="J1176" s="2">
        <f t="shared" ref="J1176" si="1208">1/I1176</f>
        <v>307.97659377887283</v>
      </c>
      <c r="K1176">
        <v>73</v>
      </c>
      <c r="L1176">
        <v>57</v>
      </c>
      <c r="M1176">
        <v>374568</v>
      </c>
      <c r="N1176">
        <v>48</v>
      </c>
      <c r="O1176" s="2">
        <v>3.6389999999999999E-3</v>
      </c>
      <c r="P1176" s="2">
        <f t="shared" si="1190"/>
        <v>274.80076944215443</v>
      </c>
      <c r="Q1176">
        <v>73</v>
      </c>
      <c r="R1176">
        <v>48</v>
      </c>
      <c r="S1176">
        <v>372723</v>
      </c>
      <c r="T1176">
        <v>32</v>
      </c>
    </row>
    <row r="1177" spans="1:20" x14ac:dyDescent="0.25">
      <c r="A1177" s="2">
        <v>3.0230000000000001E-3</v>
      </c>
      <c r="B1177" s="2">
        <f t="shared" si="1188"/>
        <v>330.79722130334102</v>
      </c>
      <c r="C1177" s="2">
        <v>1.7989000000000002E-2</v>
      </c>
      <c r="D1177" s="2">
        <f t="shared" si="1188"/>
        <v>55.589526933125796</v>
      </c>
      <c r="E1177">
        <v>73</v>
      </c>
      <c r="F1177">
        <v>57</v>
      </c>
      <c r="G1177">
        <v>374568</v>
      </c>
      <c r="H1177">
        <v>10125</v>
      </c>
      <c r="I1177" s="2">
        <v>3.5469999999999998E-3</v>
      </c>
      <c r="J1177" s="2">
        <f t="shared" ref="J1177" si="1209">1/I1177</f>
        <v>281.92839018889202</v>
      </c>
      <c r="K1177">
        <v>73</v>
      </c>
      <c r="L1177">
        <v>57</v>
      </c>
      <c r="M1177">
        <v>374568</v>
      </c>
      <c r="N1177">
        <v>48</v>
      </c>
      <c r="O1177" s="2">
        <v>3.0119999999999999E-3</v>
      </c>
      <c r="P1177" s="2">
        <f t="shared" si="1190"/>
        <v>332.00531208499336</v>
      </c>
      <c r="Q1177">
        <v>73</v>
      </c>
      <c r="R1177">
        <v>48</v>
      </c>
      <c r="S1177">
        <v>372723</v>
      </c>
      <c r="T1177">
        <v>32</v>
      </c>
    </row>
    <row r="1178" spans="1:20" x14ac:dyDescent="0.25">
      <c r="A1178" s="2">
        <v>3.0230000000000001E-3</v>
      </c>
      <c r="B1178" s="2">
        <f t="shared" si="1188"/>
        <v>330.79722130334102</v>
      </c>
      <c r="C1178" s="2">
        <v>1.8338E-2</v>
      </c>
      <c r="D1178" s="2">
        <f t="shared" si="1188"/>
        <v>54.531573781219329</v>
      </c>
      <c r="E1178">
        <v>73</v>
      </c>
      <c r="F1178">
        <v>57</v>
      </c>
      <c r="G1178">
        <v>374568</v>
      </c>
      <c r="H1178">
        <v>10125</v>
      </c>
      <c r="I1178" s="2">
        <v>2.8639999999999998E-3</v>
      </c>
      <c r="J1178" s="2">
        <f t="shared" ref="J1178" si="1210">1/I1178</f>
        <v>349.1620111731844</v>
      </c>
      <c r="K1178">
        <v>73</v>
      </c>
      <c r="L1178">
        <v>57</v>
      </c>
      <c r="M1178">
        <v>374568</v>
      </c>
      <c r="N1178">
        <v>48</v>
      </c>
      <c r="O1178" s="2">
        <v>2.9880000000000002E-3</v>
      </c>
      <c r="P1178" s="2">
        <f t="shared" si="1190"/>
        <v>334.67202141900935</v>
      </c>
      <c r="Q1178">
        <v>73</v>
      </c>
      <c r="R1178">
        <v>48</v>
      </c>
      <c r="S1178">
        <v>372723</v>
      </c>
      <c r="T1178">
        <v>32</v>
      </c>
    </row>
    <row r="1179" spans="1:20" x14ac:dyDescent="0.25">
      <c r="A1179" s="2">
        <v>3.2490000000000002E-3</v>
      </c>
      <c r="B1179" s="2">
        <f t="shared" si="1188"/>
        <v>307.78701138811942</v>
      </c>
      <c r="C1179" s="2">
        <v>1.7742999999999998E-2</v>
      </c>
      <c r="D1179" s="2">
        <f t="shared" si="1188"/>
        <v>56.360254748351466</v>
      </c>
      <c r="E1179">
        <v>73</v>
      </c>
      <c r="F1179">
        <v>57</v>
      </c>
      <c r="G1179">
        <v>374568</v>
      </c>
      <c r="H1179">
        <v>10125</v>
      </c>
      <c r="I1179" s="2">
        <v>2.7810000000000001E-3</v>
      </c>
      <c r="J1179" s="2">
        <f t="shared" ref="J1179" si="1211">1/I1179</f>
        <v>359.58288385472849</v>
      </c>
      <c r="K1179">
        <v>73</v>
      </c>
      <c r="L1179">
        <v>57</v>
      </c>
      <c r="M1179">
        <v>374568</v>
      </c>
      <c r="N1179">
        <v>48</v>
      </c>
      <c r="O1179" s="2">
        <v>3.1979999999999999E-3</v>
      </c>
      <c r="P1179" s="2">
        <f t="shared" si="1190"/>
        <v>312.69543464665418</v>
      </c>
      <c r="Q1179">
        <v>73</v>
      </c>
      <c r="R1179">
        <v>48</v>
      </c>
      <c r="S1179">
        <v>372723</v>
      </c>
      <c r="T1179">
        <v>32</v>
      </c>
    </row>
    <row r="1180" spans="1:20" x14ac:dyDescent="0.25">
      <c r="A1180" s="2">
        <v>3.3670000000000002E-3</v>
      </c>
      <c r="B1180" s="2">
        <f t="shared" si="1188"/>
        <v>297.000297000297</v>
      </c>
      <c r="C1180" s="2">
        <v>1.8041000000000001E-2</v>
      </c>
      <c r="D1180" s="2">
        <f t="shared" si="1188"/>
        <v>55.429299927941905</v>
      </c>
      <c r="E1180">
        <v>73</v>
      </c>
      <c r="F1180">
        <v>57</v>
      </c>
      <c r="G1180">
        <v>374568</v>
      </c>
      <c r="H1180">
        <v>10125</v>
      </c>
      <c r="I1180" s="2">
        <v>2.7729999999999999E-3</v>
      </c>
      <c r="J1180" s="2">
        <f t="shared" ref="J1180" si="1212">1/I1180</f>
        <v>360.62026685899747</v>
      </c>
      <c r="K1180">
        <v>73</v>
      </c>
      <c r="L1180">
        <v>57</v>
      </c>
      <c r="M1180">
        <v>374568</v>
      </c>
      <c r="N1180">
        <v>48</v>
      </c>
      <c r="O1180" s="2">
        <v>2.9009999999999999E-3</v>
      </c>
      <c r="P1180" s="2">
        <f t="shared" si="1190"/>
        <v>344.70872113064462</v>
      </c>
      <c r="Q1180">
        <v>73</v>
      </c>
      <c r="R1180">
        <v>48</v>
      </c>
      <c r="S1180">
        <v>372723</v>
      </c>
      <c r="T1180">
        <v>32</v>
      </c>
    </row>
    <row r="1181" spans="1:20" x14ac:dyDescent="0.25">
      <c r="A1181" s="2">
        <v>3.2309999999999999E-3</v>
      </c>
      <c r="B1181" s="2">
        <f t="shared" si="1188"/>
        <v>309.50170225936245</v>
      </c>
      <c r="C1181" s="2">
        <v>1.8334E-2</v>
      </c>
      <c r="D1181" s="2">
        <f t="shared" si="1188"/>
        <v>54.543471146503762</v>
      </c>
      <c r="E1181">
        <v>73</v>
      </c>
      <c r="F1181">
        <v>57</v>
      </c>
      <c r="G1181">
        <v>374568</v>
      </c>
      <c r="H1181">
        <v>10125</v>
      </c>
      <c r="I1181" s="2">
        <v>4.5360000000000001E-3</v>
      </c>
      <c r="J1181" s="2">
        <f t="shared" ref="J1181" si="1213">1/I1181</f>
        <v>220.45855379188711</v>
      </c>
      <c r="K1181">
        <v>73</v>
      </c>
      <c r="L1181">
        <v>57</v>
      </c>
      <c r="M1181">
        <v>374568</v>
      </c>
      <c r="N1181">
        <v>48</v>
      </c>
      <c r="O1181" s="2">
        <v>3.5230000000000001E-3</v>
      </c>
      <c r="P1181" s="2">
        <f t="shared" si="1190"/>
        <v>283.84899233607717</v>
      </c>
      <c r="Q1181">
        <v>73</v>
      </c>
      <c r="R1181">
        <v>48</v>
      </c>
      <c r="S1181">
        <v>372723</v>
      </c>
      <c r="T1181">
        <v>32</v>
      </c>
    </row>
    <row r="1182" spans="1:20" x14ac:dyDescent="0.25">
      <c r="A1182" s="2">
        <v>3.2690000000000002E-3</v>
      </c>
      <c r="B1182" s="2">
        <f t="shared" si="1188"/>
        <v>305.90394616090543</v>
      </c>
      <c r="C1182" s="2">
        <v>1.8248E-2</v>
      </c>
      <c r="D1182" s="2">
        <f t="shared" si="1188"/>
        <v>54.800526085050414</v>
      </c>
      <c r="E1182">
        <v>73</v>
      </c>
      <c r="F1182">
        <v>57</v>
      </c>
      <c r="G1182">
        <v>374568</v>
      </c>
      <c r="H1182">
        <v>10125</v>
      </c>
      <c r="I1182" s="2">
        <v>2.892E-3</v>
      </c>
      <c r="J1182" s="2">
        <f t="shared" ref="J1182" si="1214">1/I1182</f>
        <v>345.78146611341634</v>
      </c>
      <c r="K1182">
        <v>73</v>
      </c>
      <c r="L1182">
        <v>57</v>
      </c>
      <c r="M1182">
        <v>374568</v>
      </c>
      <c r="N1182">
        <v>48</v>
      </c>
      <c r="O1182" s="2">
        <v>3.019E-3</v>
      </c>
      <c r="P1182" s="2">
        <f t="shared" si="1190"/>
        <v>331.23550844650549</v>
      </c>
      <c r="Q1182">
        <v>73</v>
      </c>
      <c r="R1182">
        <v>48</v>
      </c>
      <c r="S1182">
        <v>372723</v>
      </c>
      <c r="T1182">
        <v>32</v>
      </c>
    </row>
    <row r="1183" spans="1:20" x14ac:dyDescent="0.25">
      <c r="A1183" s="2">
        <v>3.2820000000000002E-3</v>
      </c>
      <c r="B1183" s="2">
        <f t="shared" si="1188"/>
        <v>304.69226081657524</v>
      </c>
      <c r="C1183" s="2">
        <v>1.8324E-2</v>
      </c>
      <c r="D1183" s="2">
        <f t="shared" si="1188"/>
        <v>54.573237284435713</v>
      </c>
      <c r="E1183">
        <v>73</v>
      </c>
      <c r="F1183">
        <v>57</v>
      </c>
      <c r="G1183">
        <v>374568</v>
      </c>
      <c r="H1183">
        <v>10125</v>
      </c>
      <c r="I1183" s="2">
        <v>3.1480000000000002E-3</v>
      </c>
      <c r="J1183" s="2">
        <f t="shared" ref="J1183" si="1215">1/I1183</f>
        <v>317.66200762388814</v>
      </c>
      <c r="K1183">
        <v>73</v>
      </c>
      <c r="L1183">
        <v>57</v>
      </c>
      <c r="M1183">
        <v>374568</v>
      </c>
      <c r="N1183">
        <v>48</v>
      </c>
      <c r="O1183" s="2">
        <v>3.4350000000000001E-3</v>
      </c>
      <c r="P1183" s="2">
        <f t="shared" si="1190"/>
        <v>291.12081513828235</v>
      </c>
      <c r="Q1183">
        <v>73</v>
      </c>
      <c r="R1183">
        <v>48</v>
      </c>
      <c r="S1183">
        <v>372723</v>
      </c>
      <c r="T1183">
        <v>32</v>
      </c>
    </row>
    <row r="1184" spans="1:20" x14ac:dyDescent="0.25">
      <c r="A1184" s="2">
        <v>3.3609999999999998E-3</v>
      </c>
      <c r="B1184" s="2">
        <f t="shared" si="1188"/>
        <v>297.53049687592977</v>
      </c>
      <c r="C1184" s="2">
        <v>1.8064E-2</v>
      </c>
      <c r="D1184" s="2">
        <f t="shared" si="1188"/>
        <v>55.358724534986713</v>
      </c>
      <c r="E1184">
        <v>73</v>
      </c>
      <c r="F1184">
        <v>57</v>
      </c>
      <c r="G1184">
        <v>374568</v>
      </c>
      <c r="H1184">
        <v>10125</v>
      </c>
      <c r="I1184" s="2">
        <v>2.774E-3</v>
      </c>
      <c r="J1184" s="2">
        <f t="shared" ref="J1184" si="1216">1/I1184</f>
        <v>360.49026676279743</v>
      </c>
      <c r="K1184">
        <v>73</v>
      </c>
      <c r="L1184">
        <v>57</v>
      </c>
      <c r="M1184">
        <v>374568</v>
      </c>
      <c r="N1184">
        <v>48</v>
      </c>
      <c r="O1184" s="2">
        <v>3.026E-3</v>
      </c>
      <c r="P1184" s="2">
        <f t="shared" si="1190"/>
        <v>330.46926635822871</v>
      </c>
      <c r="Q1184">
        <v>73</v>
      </c>
      <c r="R1184">
        <v>48</v>
      </c>
      <c r="S1184">
        <v>372723</v>
      </c>
      <c r="T1184">
        <v>32</v>
      </c>
    </row>
    <row r="1185" spans="1:20" x14ac:dyDescent="0.25">
      <c r="A1185" s="2">
        <v>3.1380000000000002E-3</v>
      </c>
      <c r="B1185" s="2">
        <f t="shared" si="1188"/>
        <v>318.67431485022303</v>
      </c>
      <c r="C1185" s="2">
        <v>1.8003000000000002E-2</v>
      </c>
      <c r="D1185" s="2">
        <f t="shared" si="1188"/>
        <v>55.546297839249007</v>
      </c>
      <c r="E1185">
        <v>73</v>
      </c>
      <c r="F1185">
        <v>57</v>
      </c>
      <c r="G1185">
        <v>374568</v>
      </c>
      <c r="H1185">
        <v>10125</v>
      </c>
      <c r="I1185" s="2">
        <v>2.8189999999999999E-3</v>
      </c>
      <c r="J1185" s="2">
        <f t="shared" ref="J1185" si="1217">1/I1185</f>
        <v>354.73572188719407</v>
      </c>
      <c r="K1185">
        <v>73</v>
      </c>
      <c r="L1185">
        <v>57</v>
      </c>
      <c r="M1185">
        <v>374568</v>
      </c>
      <c r="N1185">
        <v>48</v>
      </c>
      <c r="O1185" s="2">
        <v>3.0179999999999998E-3</v>
      </c>
      <c r="P1185" s="2">
        <f t="shared" si="1190"/>
        <v>331.34526176275682</v>
      </c>
      <c r="Q1185">
        <v>73</v>
      </c>
      <c r="R1185">
        <v>48</v>
      </c>
      <c r="S1185">
        <v>372723</v>
      </c>
      <c r="T1185">
        <v>32</v>
      </c>
    </row>
    <row r="1186" spans="1:20" x14ac:dyDescent="0.25">
      <c r="A1186" s="2">
        <v>3.2810000000000001E-3</v>
      </c>
      <c r="B1186" s="2">
        <f t="shared" si="1188"/>
        <v>304.7851264858275</v>
      </c>
      <c r="C1186" s="2">
        <v>1.9602000000000001E-2</v>
      </c>
      <c r="D1186" s="2">
        <f t="shared" si="1188"/>
        <v>51.015202530354038</v>
      </c>
      <c r="E1186">
        <v>73</v>
      </c>
      <c r="F1186">
        <v>57</v>
      </c>
      <c r="G1186">
        <v>374568</v>
      </c>
      <c r="H1186">
        <v>10125</v>
      </c>
      <c r="I1186" s="2">
        <v>3.5969999999999999E-3</v>
      </c>
      <c r="J1186" s="2">
        <f t="shared" ref="J1186" si="1218">1/I1186</f>
        <v>278.00945232137894</v>
      </c>
      <c r="K1186">
        <v>73</v>
      </c>
      <c r="L1186">
        <v>57</v>
      </c>
      <c r="M1186">
        <v>374568</v>
      </c>
      <c r="N1186">
        <v>48</v>
      </c>
      <c r="O1186" s="2">
        <v>3.888E-3</v>
      </c>
      <c r="P1186" s="2">
        <f t="shared" si="1190"/>
        <v>257.20164609053501</v>
      </c>
      <c r="Q1186">
        <v>73</v>
      </c>
      <c r="R1186">
        <v>48</v>
      </c>
      <c r="S1186">
        <v>372723</v>
      </c>
      <c r="T1186">
        <v>32</v>
      </c>
    </row>
    <row r="1187" spans="1:20" x14ac:dyDescent="0.25">
      <c r="A1187" s="2">
        <v>3.8419999999999999E-3</v>
      </c>
      <c r="B1187" s="2">
        <f t="shared" si="1188"/>
        <v>260.28110359187923</v>
      </c>
      <c r="C1187" s="2">
        <v>1.8062999999999999E-2</v>
      </c>
      <c r="D1187" s="2">
        <f t="shared" si="1188"/>
        <v>55.36178929302995</v>
      </c>
      <c r="E1187">
        <v>73</v>
      </c>
      <c r="F1187">
        <v>57</v>
      </c>
      <c r="G1187">
        <v>374568</v>
      </c>
      <c r="H1187">
        <v>10125</v>
      </c>
      <c r="I1187" s="2">
        <v>2.7920000000000002E-3</v>
      </c>
      <c r="J1187" s="2">
        <f t="shared" ref="J1187" si="1219">1/I1187</f>
        <v>358.16618911174783</v>
      </c>
      <c r="K1187">
        <v>73</v>
      </c>
      <c r="L1187">
        <v>57</v>
      </c>
      <c r="M1187">
        <v>374568</v>
      </c>
      <c r="N1187">
        <v>48</v>
      </c>
      <c r="O1187" s="2">
        <v>2.954E-3</v>
      </c>
      <c r="P1187" s="2">
        <f t="shared" si="1190"/>
        <v>338.52403520649966</v>
      </c>
      <c r="Q1187">
        <v>73</v>
      </c>
      <c r="R1187">
        <v>48</v>
      </c>
      <c r="S1187">
        <v>372723</v>
      </c>
      <c r="T1187">
        <v>32</v>
      </c>
    </row>
    <row r="1188" spans="1:20" x14ac:dyDescent="0.25">
      <c r="A1188" s="2">
        <v>3.173E-3</v>
      </c>
      <c r="B1188" s="2">
        <f t="shared" si="1188"/>
        <v>315.15915537346359</v>
      </c>
      <c r="C1188" s="2">
        <v>1.8207000000000001E-2</v>
      </c>
      <c r="D1188" s="2">
        <f t="shared" si="1188"/>
        <v>54.923930356456303</v>
      </c>
      <c r="E1188">
        <v>73</v>
      </c>
      <c r="F1188">
        <v>57</v>
      </c>
      <c r="G1188">
        <v>374568</v>
      </c>
      <c r="H1188">
        <v>10125</v>
      </c>
      <c r="I1188" s="2">
        <v>2.9350000000000001E-3</v>
      </c>
      <c r="J1188" s="2">
        <f t="shared" ref="J1188" si="1220">1/I1188</f>
        <v>340.71550255536624</v>
      </c>
      <c r="K1188">
        <v>73</v>
      </c>
      <c r="L1188">
        <v>57</v>
      </c>
      <c r="M1188">
        <v>374568</v>
      </c>
      <c r="N1188">
        <v>48</v>
      </c>
      <c r="O1188" s="2">
        <v>3.0730000000000002E-3</v>
      </c>
      <c r="P1188" s="2">
        <f t="shared" si="1190"/>
        <v>325.41490400260329</v>
      </c>
      <c r="Q1188">
        <v>73</v>
      </c>
      <c r="R1188">
        <v>48</v>
      </c>
      <c r="S1188">
        <v>372723</v>
      </c>
      <c r="T1188">
        <v>32</v>
      </c>
    </row>
    <row r="1189" spans="1:20" x14ac:dyDescent="0.25">
      <c r="A1189" s="2">
        <v>3.0149999999999999E-3</v>
      </c>
      <c r="B1189" s="2">
        <f t="shared" si="1188"/>
        <v>331.6749585406302</v>
      </c>
      <c r="C1189" s="2">
        <v>1.7888000000000001E-2</v>
      </c>
      <c r="D1189" s="2">
        <f t="shared" si="1188"/>
        <v>55.903398926654738</v>
      </c>
      <c r="E1189">
        <v>73</v>
      </c>
      <c r="F1189">
        <v>57</v>
      </c>
      <c r="G1189">
        <v>374568</v>
      </c>
      <c r="H1189">
        <v>10125</v>
      </c>
      <c r="I1189" s="2">
        <v>2.81E-3</v>
      </c>
      <c r="J1189" s="2">
        <f t="shared" ref="J1189" si="1221">1/I1189</f>
        <v>355.87188612099646</v>
      </c>
      <c r="K1189">
        <v>73</v>
      </c>
      <c r="L1189">
        <v>57</v>
      </c>
      <c r="M1189">
        <v>374568</v>
      </c>
      <c r="N1189">
        <v>48</v>
      </c>
      <c r="O1189" s="2">
        <v>2.9619999999999998E-3</v>
      </c>
      <c r="P1189" s="2">
        <f t="shared" si="1190"/>
        <v>337.60972316002704</v>
      </c>
      <c r="Q1189">
        <v>73</v>
      </c>
      <c r="R1189">
        <v>48</v>
      </c>
      <c r="S1189">
        <v>372723</v>
      </c>
      <c r="T1189">
        <v>32</v>
      </c>
    </row>
    <row r="1190" spans="1:20" x14ac:dyDescent="0.25">
      <c r="A1190" s="2">
        <v>3.0309999999999998E-3</v>
      </c>
      <c r="B1190" s="2">
        <f t="shared" si="1188"/>
        <v>329.92411745298585</v>
      </c>
      <c r="C1190" s="2">
        <v>1.9467999999999999E-2</v>
      </c>
      <c r="D1190" s="2">
        <f t="shared" si="1188"/>
        <v>51.366344770906103</v>
      </c>
      <c r="E1190">
        <v>73</v>
      </c>
      <c r="F1190">
        <v>57</v>
      </c>
      <c r="G1190">
        <v>374568</v>
      </c>
      <c r="H1190">
        <v>10125</v>
      </c>
      <c r="I1190" s="2">
        <v>4.8459999999999996E-3</v>
      </c>
      <c r="J1190" s="2">
        <f t="shared" ref="J1190" si="1222">1/I1190</f>
        <v>206.35575732562941</v>
      </c>
      <c r="K1190">
        <v>73</v>
      </c>
      <c r="L1190">
        <v>57</v>
      </c>
      <c r="M1190">
        <v>374568</v>
      </c>
      <c r="N1190">
        <v>48</v>
      </c>
      <c r="O1190" s="2">
        <v>4.3480000000000003E-3</v>
      </c>
      <c r="P1190" s="2">
        <f t="shared" si="1190"/>
        <v>229.99080036798526</v>
      </c>
      <c r="Q1190">
        <v>73</v>
      </c>
      <c r="R1190">
        <v>48</v>
      </c>
      <c r="S1190">
        <v>372723</v>
      </c>
      <c r="T1190">
        <v>32</v>
      </c>
    </row>
    <row r="1191" spans="1:20" x14ac:dyDescent="0.25">
      <c r="A1191" s="2">
        <v>3.7590000000000002E-3</v>
      </c>
      <c r="B1191" s="2">
        <f t="shared" si="1188"/>
        <v>266.02819898909286</v>
      </c>
      <c r="C1191" s="2">
        <v>1.7936000000000001E-2</v>
      </c>
      <c r="D1191" s="2">
        <f t="shared" si="1188"/>
        <v>55.753791257805531</v>
      </c>
      <c r="E1191">
        <v>73</v>
      </c>
      <c r="F1191">
        <v>57</v>
      </c>
      <c r="G1191">
        <v>374568</v>
      </c>
      <c r="H1191">
        <v>10125</v>
      </c>
      <c r="I1191" s="2">
        <v>2.8890000000000001E-3</v>
      </c>
      <c r="J1191" s="2">
        <f t="shared" ref="J1191" si="1223">1/I1191</f>
        <v>346.14053305642091</v>
      </c>
      <c r="K1191">
        <v>73</v>
      </c>
      <c r="L1191">
        <v>57</v>
      </c>
      <c r="M1191">
        <v>374568</v>
      </c>
      <c r="N1191">
        <v>48</v>
      </c>
      <c r="O1191" s="2">
        <v>3.0669999999999998E-3</v>
      </c>
      <c r="P1191" s="2">
        <f t="shared" si="1190"/>
        <v>326.05151613955007</v>
      </c>
      <c r="Q1191">
        <v>73</v>
      </c>
      <c r="R1191">
        <v>48</v>
      </c>
      <c r="S1191">
        <v>372723</v>
      </c>
      <c r="T1191">
        <v>32</v>
      </c>
    </row>
    <row r="1192" spans="1:20" x14ac:dyDescent="0.25">
      <c r="A1192" s="2">
        <v>3.1150000000000001E-3</v>
      </c>
      <c r="B1192" s="2">
        <f t="shared" si="1188"/>
        <v>321.02728731942216</v>
      </c>
      <c r="C1192" s="2">
        <v>1.8273000000000001E-2</v>
      </c>
      <c r="D1192" s="2">
        <f t="shared" si="1188"/>
        <v>54.725551359929945</v>
      </c>
      <c r="E1192">
        <v>73</v>
      </c>
      <c r="F1192">
        <v>57</v>
      </c>
      <c r="G1192">
        <v>374568</v>
      </c>
      <c r="H1192">
        <v>10125</v>
      </c>
      <c r="I1192" s="2">
        <v>3.1960000000000001E-3</v>
      </c>
      <c r="J1192" s="2">
        <f t="shared" ref="J1192" si="1224">1/I1192</f>
        <v>312.89111389236547</v>
      </c>
      <c r="K1192">
        <v>73</v>
      </c>
      <c r="L1192">
        <v>57</v>
      </c>
      <c r="M1192">
        <v>374568</v>
      </c>
      <c r="N1192">
        <v>48</v>
      </c>
      <c r="O1192" s="2">
        <v>3.3289999999999999E-3</v>
      </c>
      <c r="P1192" s="2">
        <f t="shared" si="1190"/>
        <v>300.39050765995796</v>
      </c>
      <c r="Q1192">
        <v>73</v>
      </c>
      <c r="R1192">
        <v>48</v>
      </c>
      <c r="S1192">
        <v>372723</v>
      </c>
      <c r="T1192">
        <v>32</v>
      </c>
    </row>
    <row r="1193" spans="1:20" x14ac:dyDescent="0.25">
      <c r="A1193" s="2">
        <v>3.447E-3</v>
      </c>
      <c r="B1193" s="2">
        <f t="shared" si="1188"/>
        <v>290.10733971569482</v>
      </c>
      <c r="C1193" s="2">
        <v>1.8811999999999999E-2</v>
      </c>
      <c r="D1193" s="2">
        <f t="shared" si="1188"/>
        <v>53.157559004890501</v>
      </c>
      <c r="E1193">
        <v>73</v>
      </c>
      <c r="F1193">
        <v>57</v>
      </c>
      <c r="G1193">
        <v>374568</v>
      </c>
      <c r="H1193">
        <v>10125</v>
      </c>
      <c r="I1193" s="2">
        <v>2.862E-3</v>
      </c>
      <c r="J1193" s="2">
        <f t="shared" ref="J1193" si="1225">1/I1193</f>
        <v>349.40600978336829</v>
      </c>
      <c r="K1193">
        <v>73</v>
      </c>
      <c r="L1193">
        <v>57</v>
      </c>
      <c r="M1193">
        <v>374568</v>
      </c>
      <c r="N1193">
        <v>48</v>
      </c>
      <c r="O1193" s="2">
        <v>2.9840000000000001E-3</v>
      </c>
      <c r="P1193" s="2">
        <f t="shared" si="1190"/>
        <v>335.12064343163536</v>
      </c>
      <c r="Q1193">
        <v>73</v>
      </c>
      <c r="R1193">
        <v>48</v>
      </c>
      <c r="S1193">
        <v>372723</v>
      </c>
      <c r="T1193">
        <v>32</v>
      </c>
    </row>
    <row r="1194" spans="1:20" x14ac:dyDescent="0.25">
      <c r="A1194" s="2">
        <v>3.4689999999999999E-3</v>
      </c>
      <c r="B1194" s="2">
        <f t="shared" si="1188"/>
        <v>288.26751225136928</v>
      </c>
      <c r="C1194" s="2">
        <v>1.8067E-2</v>
      </c>
      <c r="D1194" s="2">
        <f t="shared" si="1188"/>
        <v>55.349532296452097</v>
      </c>
      <c r="E1194">
        <v>73</v>
      </c>
      <c r="F1194">
        <v>57</v>
      </c>
      <c r="G1194">
        <v>374568</v>
      </c>
      <c r="H1194">
        <v>10125</v>
      </c>
      <c r="I1194" s="2">
        <v>2.869E-3</v>
      </c>
      <c r="J1194" s="2">
        <f t="shared" ref="J1194" si="1226">1/I1194</f>
        <v>348.55350296270478</v>
      </c>
      <c r="K1194">
        <v>73</v>
      </c>
      <c r="L1194">
        <v>57</v>
      </c>
      <c r="M1194">
        <v>374568</v>
      </c>
      <c r="N1194">
        <v>48</v>
      </c>
      <c r="O1194" s="2">
        <v>3.2369999999999999E-3</v>
      </c>
      <c r="P1194" s="2">
        <f t="shared" si="1190"/>
        <v>308.92801977139328</v>
      </c>
      <c r="Q1194">
        <v>73</v>
      </c>
      <c r="R1194">
        <v>48</v>
      </c>
      <c r="S1194">
        <v>372723</v>
      </c>
      <c r="T1194">
        <v>32</v>
      </c>
    </row>
    <row r="1195" spans="1:20" x14ac:dyDescent="0.25">
      <c r="A1195" s="2">
        <v>3.4910000000000002E-3</v>
      </c>
      <c r="B1195" s="2">
        <f t="shared" si="1188"/>
        <v>286.4508736751647</v>
      </c>
      <c r="C1195" s="2">
        <v>1.8168E-2</v>
      </c>
      <c r="D1195" s="2">
        <f t="shared" si="1188"/>
        <v>55.041831792162043</v>
      </c>
      <c r="E1195">
        <v>73</v>
      </c>
      <c r="F1195">
        <v>57</v>
      </c>
      <c r="G1195">
        <v>374568</v>
      </c>
      <c r="H1195">
        <v>10125</v>
      </c>
      <c r="I1195" s="2">
        <v>2.8149999999999998E-3</v>
      </c>
      <c r="J1195" s="2">
        <f t="shared" ref="J1195" si="1227">1/I1195</f>
        <v>355.23978685612792</v>
      </c>
      <c r="K1195">
        <v>73</v>
      </c>
      <c r="L1195">
        <v>57</v>
      </c>
      <c r="M1195">
        <v>374568</v>
      </c>
      <c r="N1195">
        <v>48</v>
      </c>
      <c r="O1195" s="2">
        <v>3.0739999999999999E-3</v>
      </c>
      <c r="P1195" s="2">
        <f t="shared" si="1190"/>
        <v>325.30904359141186</v>
      </c>
      <c r="Q1195">
        <v>73</v>
      </c>
      <c r="R1195">
        <v>48</v>
      </c>
      <c r="S1195">
        <v>372723</v>
      </c>
      <c r="T1195">
        <v>32</v>
      </c>
    </row>
    <row r="1196" spans="1:20" x14ac:dyDescent="0.25">
      <c r="A1196" s="2">
        <v>3.6350000000000002E-3</v>
      </c>
      <c r="B1196" s="2">
        <f t="shared" si="1188"/>
        <v>275.1031636863824</v>
      </c>
      <c r="C1196" s="2">
        <v>1.8256000000000001E-2</v>
      </c>
      <c r="D1196" s="2">
        <f t="shared" si="1188"/>
        <v>54.776511831726552</v>
      </c>
      <c r="E1196">
        <v>73</v>
      </c>
      <c r="F1196">
        <v>57</v>
      </c>
      <c r="G1196">
        <v>374568</v>
      </c>
      <c r="H1196">
        <v>10125</v>
      </c>
      <c r="I1196" s="2">
        <v>2.8909999999999999E-3</v>
      </c>
      <c r="J1196" s="2">
        <f t="shared" ref="J1196" si="1228">1/I1196</f>
        <v>345.90107229332415</v>
      </c>
      <c r="K1196">
        <v>73</v>
      </c>
      <c r="L1196">
        <v>57</v>
      </c>
      <c r="M1196">
        <v>374568</v>
      </c>
      <c r="N1196">
        <v>48</v>
      </c>
      <c r="O1196" s="2">
        <v>3.0109999999999998E-3</v>
      </c>
      <c r="P1196" s="2">
        <f t="shared" si="1190"/>
        <v>332.11557622052476</v>
      </c>
      <c r="Q1196">
        <v>73</v>
      </c>
      <c r="R1196">
        <v>48</v>
      </c>
      <c r="S1196">
        <v>372723</v>
      </c>
      <c r="T1196">
        <v>32</v>
      </c>
    </row>
    <row r="1197" spans="1:20" x14ac:dyDescent="0.25">
      <c r="A1197" s="2">
        <v>3.15E-3</v>
      </c>
      <c r="B1197" s="2">
        <f t="shared" si="1188"/>
        <v>317.46031746031747</v>
      </c>
      <c r="C1197" s="2">
        <v>1.7992999999999999E-2</v>
      </c>
      <c r="D1197" s="2">
        <f t="shared" si="1188"/>
        <v>55.577168899016286</v>
      </c>
      <c r="E1197">
        <v>73</v>
      </c>
      <c r="F1197">
        <v>57</v>
      </c>
      <c r="G1197">
        <v>374568</v>
      </c>
      <c r="H1197">
        <v>10125</v>
      </c>
      <c r="I1197" s="2">
        <v>2.7920000000000002E-3</v>
      </c>
      <c r="J1197" s="2">
        <f t="shared" ref="J1197" si="1229">1/I1197</f>
        <v>358.16618911174783</v>
      </c>
      <c r="K1197">
        <v>73</v>
      </c>
      <c r="L1197">
        <v>57</v>
      </c>
      <c r="M1197">
        <v>374568</v>
      </c>
      <c r="N1197">
        <v>48</v>
      </c>
      <c r="O1197" s="2">
        <v>3.0119999999999999E-3</v>
      </c>
      <c r="P1197" s="2">
        <f t="shared" si="1190"/>
        <v>332.00531208499336</v>
      </c>
      <c r="Q1197">
        <v>73</v>
      </c>
      <c r="R1197">
        <v>48</v>
      </c>
      <c r="S1197">
        <v>372723</v>
      </c>
      <c r="T1197">
        <v>32</v>
      </c>
    </row>
    <row r="1198" spans="1:20" x14ac:dyDescent="0.25">
      <c r="A1198" s="2">
        <v>3.0439999999999998E-3</v>
      </c>
      <c r="B1198" s="2">
        <f t="shared" si="1188"/>
        <v>328.51511169513799</v>
      </c>
      <c r="C1198" s="2">
        <v>1.8551000000000002E-2</v>
      </c>
      <c r="D1198" s="2">
        <f t="shared" si="1188"/>
        <v>53.905449840978918</v>
      </c>
      <c r="E1198">
        <v>73</v>
      </c>
      <c r="F1198">
        <v>57</v>
      </c>
      <c r="G1198">
        <v>374568</v>
      </c>
      <c r="H1198">
        <v>10125</v>
      </c>
      <c r="I1198" s="2">
        <v>2.8879999999999999E-3</v>
      </c>
      <c r="J1198" s="2">
        <f t="shared" ref="J1198" si="1230">1/I1198</f>
        <v>346.26038781163436</v>
      </c>
      <c r="K1198">
        <v>73</v>
      </c>
      <c r="L1198">
        <v>57</v>
      </c>
      <c r="M1198">
        <v>374568</v>
      </c>
      <c r="N1198">
        <v>48</v>
      </c>
      <c r="O1198" s="2">
        <v>2.9329999999999998E-3</v>
      </c>
      <c r="P1198" s="2">
        <f t="shared" si="1190"/>
        <v>340.94783498124787</v>
      </c>
      <c r="Q1198">
        <v>73</v>
      </c>
      <c r="R1198">
        <v>48</v>
      </c>
      <c r="S1198">
        <v>372723</v>
      </c>
      <c r="T1198">
        <v>32</v>
      </c>
    </row>
    <row r="1199" spans="1:20" x14ac:dyDescent="0.25">
      <c r="A1199" s="2">
        <v>3.2829999999999999E-3</v>
      </c>
      <c r="B1199" s="2">
        <f t="shared" si="1188"/>
        <v>304.59945172098691</v>
      </c>
      <c r="C1199" s="2">
        <v>1.8275E-2</v>
      </c>
      <c r="D1199" s="2">
        <f t="shared" si="1188"/>
        <v>54.719562243502054</v>
      </c>
      <c r="E1199">
        <v>73</v>
      </c>
      <c r="F1199">
        <v>57</v>
      </c>
      <c r="G1199">
        <v>374568</v>
      </c>
      <c r="H1199">
        <v>10125</v>
      </c>
      <c r="I1199" s="2">
        <v>3.1700000000000001E-3</v>
      </c>
      <c r="J1199" s="2">
        <f t="shared" ref="J1199" si="1231">1/I1199</f>
        <v>315.45741324921136</v>
      </c>
      <c r="K1199">
        <v>73</v>
      </c>
      <c r="L1199">
        <v>57</v>
      </c>
      <c r="M1199">
        <v>374568</v>
      </c>
      <c r="N1199">
        <v>48</v>
      </c>
      <c r="O1199" s="2">
        <v>3.7810000000000001E-3</v>
      </c>
      <c r="P1199" s="2">
        <f t="shared" si="1190"/>
        <v>264.48029621793177</v>
      </c>
      <c r="Q1199">
        <v>73</v>
      </c>
      <c r="R1199">
        <v>48</v>
      </c>
      <c r="S1199">
        <v>372723</v>
      </c>
      <c r="T1199">
        <v>32</v>
      </c>
    </row>
    <row r="1200" spans="1:20" x14ac:dyDescent="0.25">
      <c r="A1200" s="2">
        <v>3.4120000000000001E-3</v>
      </c>
      <c r="B1200" s="2">
        <f t="shared" si="1188"/>
        <v>293.08323563892145</v>
      </c>
      <c r="C1200" s="2">
        <v>1.8217000000000001E-2</v>
      </c>
      <c r="D1200" s="2">
        <f t="shared" si="1188"/>
        <v>54.893780534665417</v>
      </c>
      <c r="E1200">
        <v>73</v>
      </c>
      <c r="F1200">
        <v>57</v>
      </c>
      <c r="G1200">
        <v>374568</v>
      </c>
      <c r="H1200">
        <v>10125</v>
      </c>
      <c r="I1200" s="2">
        <v>2.8050000000000002E-3</v>
      </c>
      <c r="J1200" s="2">
        <f t="shared" ref="J1200" si="1232">1/I1200</f>
        <v>356.50623885918003</v>
      </c>
      <c r="K1200">
        <v>73</v>
      </c>
      <c r="L1200">
        <v>57</v>
      </c>
      <c r="M1200">
        <v>374568</v>
      </c>
      <c r="N1200">
        <v>48</v>
      </c>
      <c r="O1200" s="2">
        <v>3.0560000000000001E-3</v>
      </c>
      <c r="P1200" s="2">
        <f t="shared" si="1190"/>
        <v>327.22513089005236</v>
      </c>
      <c r="Q1200">
        <v>73</v>
      </c>
      <c r="R1200">
        <v>48</v>
      </c>
      <c r="S1200">
        <v>372723</v>
      </c>
      <c r="T1200">
        <v>32</v>
      </c>
    </row>
    <row r="1201" spans="1:20" x14ac:dyDescent="0.25">
      <c r="A1201" s="2">
        <v>3.1189999999999998E-3</v>
      </c>
      <c r="B1201" s="2">
        <f t="shared" si="1188"/>
        <v>320.61558191728119</v>
      </c>
      <c r="C1201" s="2">
        <v>1.7918E-2</v>
      </c>
      <c r="D1201" s="2">
        <f t="shared" si="1188"/>
        <v>55.809800200915284</v>
      </c>
      <c r="E1201">
        <v>73</v>
      </c>
      <c r="F1201">
        <v>57</v>
      </c>
      <c r="G1201">
        <v>374568</v>
      </c>
      <c r="H1201">
        <v>10125</v>
      </c>
      <c r="I1201" s="2">
        <v>3.6180000000000001E-3</v>
      </c>
      <c r="J1201" s="2">
        <f t="shared" ref="J1201" si="1233">1/I1201</f>
        <v>276.39579878385848</v>
      </c>
      <c r="K1201">
        <v>73</v>
      </c>
      <c r="L1201">
        <v>57</v>
      </c>
      <c r="M1201">
        <v>374568</v>
      </c>
      <c r="N1201">
        <v>48</v>
      </c>
      <c r="O1201" s="2">
        <v>2.9819999999999998E-3</v>
      </c>
      <c r="P1201" s="2">
        <f t="shared" si="1190"/>
        <v>335.34540576794097</v>
      </c>
      <c r="Q1201">
        <v>73</v>
      </c>
      <c r="R1201">
        <v>48</v>
      </c>
      <c r="S1201">
        <v>372723</v>
      </c>
      <c r="T1201">
        <v>32</v>
      </c>
    </row>
    <row r="1202" spans="1:20" x14ac:dyDescent="0.25">
      <c r="A1202" s="2">
        <v>3.2450000000000001E-3</v>
      </c>
      <c r="B1202" s="2">
        <f t="shared" si="1188"/>
        <v>308.16640986132512</v>
      </c>
      <c r="C1202" s="2">
        <v>1.8482999999999999E-2</v>
      </c>
      <c r="D1202" s="2">
        <f t="shared" si="1188"/>
        <v>54.103771032840989</v>
      </c>
      <c r="E1202">
        <v>73</v>
      </c>
      <c r="F1202">
        <v>57</v>
      </c>
      <c r="G1202">
        <v>374568</v>
      </c>
      <c r="H1202">
        <v>10125</v>
      </c>
      <c r="I1202" s="2">
        <v>2.751E-3</v>
      </c>
      <c r="J1202" s="2">
        <f t="shared" ref="J1202" si="1234">1/I1202</f>
        <v>363.50418029807344</v>
      </c>
      <c r="K1202">
        <v>73</v>
      </c>
      <c r="L1202">
        <v>57</v>
      </c>
      <c r="M1202">
        <v>374568</v>
      </c>
      <c r="N1202">
        <v>48</v>
      </c>
      <c r="O1202" s="2">
        <v>3.6589999999999999E-3</v>
      </c>
      <c r="P1202" s="2">
        <f t="shared" si="1190"/>
        <v>273.29871549603718</v>
      </c>
      <c r="Q1202">
        <v>73</v>
      </c>
      <c r="R1202">
        <v>48</v>
      </c>
      <c r="S1202">
        <v>372723</v>
      </c>
      <c r="T1202">
        <v>32</v>
      </c>
    </row>
    <row r="1203" spans="1:20" x14ac:dyDescent="0.25">
      <c r="A1203" s="2">
        <v>3.3700000000000002E-3</v>
      </c>
      <c r="B1203" s="2">
        <f t="shared" si="1188"/>
        <v>296.73590504451039</v>
      </c>
      <c r="C1203" s="2">
        <v>1.8686000000000001E-2</v>
      </c>
      <c r="D1203" s="2">
        <f t="shared" si="1188"/>
        <v>53.516001284384025</v>
      </c>
      <c r="E1203">
        <v>73</v>
      </c>
      <c r="F1203">
        <v>57</v>
      </c>
      <c r="G1203">
        <v>374568</v>
      </c>
      <c r="H1203">
        <v>10125</v>
      </c>
      <c r="I1203" s="2">
        <v>3.1819999999999999E-3</v>
      </c>
      <c r="J1203" s="2">
        <f t="shared" ref="J1203" si="1235">1/I1203</f>
        <v>314.26775612822127</v>
      </c>
      <c r="K1203">
        <v>73</v>
      </c>
      <c r="L1203">
        <v>57</v>
      </c>
      <c r="M1203">
        <v>374568</v>
      </c>
      <c r="N1203">
        <v>48</v>
      </c>
      <c r="O1203" s="2">
        <v>3.457E-3</v>
      </c>
      <c r="P1203" s="2">
        <f t="shared" si="1190"/>
        <v>289.2681515765114</v>
      </c>
      <c r="Q1203">
        <v>73</v>
      </c>
      <c r="R1203">
        <v>48</v>
      </c>
      <c r="S1203">
        <v>372723</v>
      </c>
      <c r="T1203">
        <v>32</v>
      </c>
    </row>
    <row r="1204" spans="1:20" x14ac:dyDescent="0.25">
      <c r="A1204" s="2">
        <v>3.3630000000000001E-3</v>
      </c>
      <c r="B1204" s="2">
        <f t="shared" si="1188"/>
        <v>297.35355337496281</v>
      </c>
      <c r="C1204" s="2">
        <v>1.8190999999999999E-2</v>
      </c>
      <c r="D1204" s="2">
        <f t="shared" si="1188"/>
        <v>54.972239019295259</v>
      </c>
      <c r="E1204">
        <v>73</v>
      </c>
      <c r="F1204">
        <v>57</v>
      </c>
      <c r="G1204">
        <v>374568</v>
      </c>
      <c r="H1204">
        <v>10125</v>
      </c>
      <c r="I1204" s="2">
        <v>2.7759999999999998E-3</v>
      </c>
      <c r="J1204" s="2">
        <f t="shared" ref="J1204" si="1236">1/I1204</f>
        <v>360.23054755043228</v>
      </c>
      <c r="K1204">
        <v>73</v>
      </c>
      <c r="L1204">
        <v>57</v>
      </c>
      <c r="M1204">
        <v>374568</v>
      </c>
      <c r="N1204">
        <v>48</v>
      </c>
      <c r="O1204" s="2">
        <v>2.9099999999999998E-3</v>
      </c>
      <c r="P1204" s="2">
        <f t="shared" si="1190"/>
        <v>343.64261168384883</v>
      </c>
      <c r="Q1204">
        <v>73</v>
      </c>
      <c r="R1204">
        <v>48</v>
      </c>
      <c r="S1204">
        <v>372723</v>
      </c>
      <c r="T1204">
        <v>32</v>
      </c>
    </row>
    <row r="1205" spans="1:20" x14ac:dyDescent="0.25">
      <c r="A1205" s="2">
        <v>3.98E-3</v>
      </c>
      <c r="B1205" s="2">
        <f t="shared" si="1188"/>
        <v>251.25628140703517</v>
      </c>
      <c r="C1205" s="2">
        <v>1.8208999999999999E-2</v>
      </c>
      <c r="D1205" s="2">
        <f t="shared" si="1188"/>
        <v>54.917897742874402</v>
      </c>
      <c r="E1205">
        <v>73</v>
      </c>
      <c r="F1205">
        <v>57</v>
      </c>
      <c r="G1205">
        <v>374568</v>
      </c>
      <c r="H1205">
        <v>10125</v>
      </c>
      <c r="I1205" s="2">
        <v>2.9199999999999999E-3</v>
      </c>
      <c r="J1205" s="2">
        <f t="shared" ref="J1205" si="1237">1/I1205</f>
        <v>342.46575342465758</v>
      </c>
      <c r="K1205">
        <v>73</v>
      </c>
      <c r="L1205">
        <v>57</v>
      </c>
      <c r="M1205">
        <v>374568</v>
      </c>
      <c r="N1205">
        <v>48</v>
      </c>
      <c r="O1205" s="2">
        <v>3.4559999999999999E-3</v>
      </c>
      <c r="P1205" s="2">
        <f t="shared" si="1190"/>
        <v>289.35185185185185</v>
      </c>
      <c r="Q1205">
        <v>73</v>
      </c>
      <c r="R1205">
        <v>48</v>
      </c>
      <c r="S1205">
        <v>372723</v>
      </c>
      <c r="T1205">
        <v>32</v>
      </c>
    </row>
    <row r="1206" spans="1:20" x14ac:dyDescent="0.25">
      <c r="A1206" s="2">
        <v>3.2000000000000002E-3</v>
      </c>
      <c r="B1206" s="2">
        <f t="shared" si="1188"/>
        <v>312.5</v>
      </c>
      <c r="C1206" s="2">
        <v>1.7982000000000001E-2</v>
      </c>
      <c r="D1206" s="2">
        <f t="shared" si="1188"/>
        <v>55.611166722277829</v>
      </c>
      <c r="E1206">
        <v>73</v>
      </c>
      <c r="F1206">
        <v>57</v>
      </c>
      <c r="G1206">
        <v>374568</v>
      </c>
      <c r="H1206">
        <v>10125</v>
      </c>
      <c r="I1206" s="2">
        <v>2.7899999999999999E-3</v>
      </c>
      <c r="J1206" s="2">
        <f t="shared" ref="J1206" si="1238">1/I1206</f>
        <v>358.42293906810039</v>
      </c>
      <c r="K1206">
        <v>73</v>
      </c>
      <c r="L1206">
        <v>57</v>
      </c>
      <c r="M1206">
        <v>374568</v>
      </c>
      <c r="N1206">
        <v>48</v>
      </c>
      <c r="O1206" s="2">
        <v>3.0000000000000001E-3</v>
      </c>
      <c r="P1206" s="2">
        <f t="shared" si="1190"/>
        <v>333.33333333333331</v>
      </c>
      <c r="Q1206">
        <v>73</v>
      </c>
      <c r="R1206">
        <v>48</v>
      </c>
      <c r="S1206">
        <v>372723</v>
      </c>
      <c r="T1206">
        <v>32</v>
      </c>
    </row>
    <row r="1207" spans="1:20" x14ac:dyDescent="0.25">
      <c r="A1207" s="2">
        <v>3.0669999999999998E-3</v>
      </c>
      <c r="B1207" s="2">
        <f t="shared" si="1188"/>
        <v>326.05151613955007</v>
      </c>
      <c r="C1207" s="2">
        <v>1.8683000000000002E-2</v>
      </c>
      <c r="D1207" s="2">
        <f t="shared" si="1188"/>
        <v>53.524594551196273</v>
      </c>
      <c r="E1207">
        <v>73</v>
      </c>
      <c r="F1207">
        <v>57</v>
      </c>
      <c r="G1207">
        <v>374568</v>
      </c>
      <c r="H1207">
        <v>10125</v>
      </c>
      <c r="I1207" s="2">
        <v>2.9889999999999999E-3</v>
      </c>
      <c r="J1207" s="2">
        <f t="shared" ref="J1207" si="1239">1/I1207</f>
        <v>334.56005352960858</v>
      </c>
      <c r="K1207">
        <v>73</v>
      </c>
      <c r="L1207">
        <v>57</v>
      </c>
      <c r="M1207">
        <v>374568</v>
      </c>
      <c r="N1207">
        <v>48</v>
      </c>
      <c r="O1207" s="2">
        <v>3.2690000000000002E-3</v>
      </c>
      <c r="P1207" s="2">
        <f t="shared" si="1190"/>
        <v>305.90394616090543</v>
      </c>
      <c r="Q1207">
        <v>73</v>
      </c>
      <c r="R1207">
        <v>48</v>
      </c>
      <c r="S1207">
        <v>372723</v>
      </c>
      <c r="T1207">
        <v>32</v>
      </c>
    </row>
    <row r="1208" spans="1:20" x14ac:dyDescent="0.25">
      <c r="A1208" s="2">
        <v>2.9710000000000001E-3</v>
      </c>
      <c r="B1208" s="2">
        <f t="shared" si="1188"/>
        <v>336.58700774150117</v>
      </c>
      <c r="C1208" s="2">
        <v>1.8079000000000001E-2</v>
      </c>
      <c r="D1208" s="2">
        <f t="shared" si="1188"/>
        <v>55.312793849217321</v>
      </c>
      <c r="E1208">
        <v>73</v>
      </c>
      <c r="F1208">
        <v>57</v>
      </c>
      <c r="G1208">
        <v>374568</v>
      </c>
      <c r="H1208">
        <v>10125</v>
      </c>
      <c r="I1208" s="2">
        <v>2.7929999999999999E-3</v>
      </c>
      <c r="J1208" s="2">
        <f t="shared" ref="J1208" si="1240">1/I1208</f>
        <v>358.03795202291445</v>
      </c>
      <c r="K1208">
        <v>73</v>
      </c>
      <c r="L1208">
        <v>57</v>
      </c>
      <c r="M1208">
        <v>374568</v>
      </c>
      <c r="N1208">
        <v>48</v>
      </c>
      <c r="O1208" s="2">
        <v>3.0010000000000002E-3</v>
      </c>
      <c r="P1208" s="2">
        <f t="shared" si="1190"/>
        <v>333.22225924691764</v>
      </c>
      <c r="Q1208">
        <v>73</v>
      </c>
      <c r="R1208">
        <v>48</v>
      </c>
      <c r="S1208">
        <v>372723</v>
      </c>
      <c r="T1208">
        <v>32</v>
      </c>
    </row>
    <row r="1209" spans="1:20" x14ac:dyDescent="0.25">
      <c r="A1209" s="2">
        <v>3.2520000000000001E-3</v>
      </c>
      <c r="B1209" s="2">
        <f t="shared" si="1188"/>
        <v>307.50307503075032</v>
      </c>
      <c r="C1209" s="2">
        <v>1.9099000000000001E-2</v>
      </c>
      <c r="D1209" s="2">
        <f t="shared" si="1188"/>
        <v>52.35876223886067</v>
      </c>
      <c r="E1209">
        <v>73</v>
      </c>
      <c r="F1209">
        <v>57</v>
      </c>
      <c r="G1209">
        <v>374568</v>
      </c>
      <c r="H1209">
        <v>10125</v>
      </c>
      <c r="I1209" s="2">
        <v>2.8040000000000001E-3</v>
      </c>
      <c r="J1209" s="2">
        <f t="shared" ref="J1209" si="1241">1/I1209</f>
        <v>356.63338088445079</v>
      </c>
      <c r="K1209">
        <v>73</v>
      </c>
      <c r="L1209">
        <v>57</v>
      </c>
      <c r="M1209">
        <v>374568</v>
      </c>
      <c r="N1209">
        <v>48</v>
      </c>
      <c r="O1209" s="2">
        <v>2.9789999999999999E-3</v>
      </c>
      <c r="P1209" s="2">
        <f t="shared" si="1190"/>
        <v>335.68311513930848</v>
      </c>
      <c r="Q1209">
        <v>73</v>
      </c>
      <c r="R1209">
        <v>48</v>
      </c>
      <c r="S1209">
        <v>372723</v>
      </c>
      <c r="T1209">
        <v>32</v>
      </c>
    </row>
    <row r="1210" spans="1:20" x14ac:dyDescent="0.25">
      <c r="A1210" s="2">
        <v>3.0899999999999999E-3</v>
      </c>
      <c r="B1210" s="2">
        <f t="shared" si="1188"/>
        <v>323.62459546925567</v>
      </c>
      <c r="C1210" s="2">
        <v>1.8807000000000001E-2</v>
      </c>
      <c r="D1210" s="2">
        <f t="shared" si="1188"/>
        <v>53.17169139150316</v>
      </c>
      <c r="E1210">
        <v>73</v>
      </c>
      <c r="F1210">
        <v>57</v>
      </c>
      <c r="G1210">
        <v>374568</v>
      </c>
      <c r="H1210">
        <v>10125</v>
      </c>
      <c r="I1210" s="2">
        <v>3.6610000000000002E-3</v>
      </c>
      <c r="J1210" s="2">
        <f t="shared" ref="J1210" si="1242">1/I1210</f>
        <v>273.14941272876263</v>
      </c>
      <c r="K1210">
        <v>73</v>
      </c>
      <c r="L1210">
        <v>57</v>
      </c>
      <c r="M1210">
        <v>374568</v>
      </c>
      <c r="N1210">
        <v>48</v>
      </c>
      <c r="O1210" s="2">
        <v>3.79E-3</v>
      </c>
      <c r="P1210" s="2">
        <f t="shared" si="1190"/>
        <v>263.85224274406335</v>
      </c>
      <c r="Q1210">
        <v>73</v>
      </c>
      <c r="R1210">
        <v>48</v>
      </c>
      <c r="S1210">
        <v>372723</v>
      </c>
      <c r="T1210">
        <v>32</v>
      </c>
    </row>
    <row r="1211" spans="1:20" x14ac:dyDescent="0.25">
      <c r="A1211" s="2">
        <v>3.3340000000000002E-3</v>
      </c>
      <c r="B1211" s="2">
        <f t="shared" si="1188"/>
        <v>299.94001199760049</v>
      </c>
      <c r="C1211" s="2">
        <v>1.8336999999999999E-2</v>
      </c>
      <c r="D1211" s="2">
        <f t="shared" si="1188"/>
        <v>54.53454763592736</v>
      </c>
      <c r="E1211">
        <v>73</v>
      </c>
      <c r="F1211">
        <v>57</v>
      </c>
      <c r="G1211">
        <v>374568</v>
      </c>
      <c r="H1211">
        <v>10125</v>
      </c>
      <c r="I1211" s="2">
        <v>2.7829999999999999E-3</v>
      </c>
      <c r="J1211" s="2">
        <f t="shared" ref="J1211" si="1243">1/I1211</f>
        <v>359.32446999640678</v>
      </c>
      <c r="K1211">
        <v>73</v>
      </c>
      <c r="L1211">
        <v>57</v>
      </c>
      <c r="M1211">
        <v>374568</v>
      </c>
      <c r="N1211">
        <v>48</v>
      </c>
      <c r="O1211" s="2">
        <v>2.9640000000000001E-3</v>
      </c>
      <c r="P1211" s="2">
        <f t="shared" si="1190"/>
        <v>337.38191632928476</v>
      </c>
      <c r="Q1211">
        <v>73</v>
      </c>
      <c r="R1211">
        <v>48</v>
      </c>
      <c r="S1211">
        <v>372723</v>
      </c>
      <c r="T1211">
        <v>32</v>
      </c>
    </row>
    <row r="1212" spans="1:20" x14ac:dyDescent="0.25">
      <c r="A1212" s="2">
        <v>3.6510000000000002E-3</v>
      </c>
      <c r="B1212" s="2">
        <f t="shared" si="1188"/>
        <v>273.89756231169542</v>
      </c>
      <c r="C1212" s="2">
        <v>1.8776000000000001E-2</v>
      </c>
      <c r="D1212" s="2">
        <f t="shared" si="1188"/>
        <v>53.259480187473365</v>
      </c>
      <c r="E1212">
        <v>73</v>
      </c>
      <c r="F1212">
        <v>57</v>
      </c>
      <c r="G1212">
        <v>374568</v>
      </c>
      <c r="H1212">
        <v>10125</v>
      </c>
      <c r="I1212" s="2">
        <v>3.5010000000000002E-3</v>
      </c>
      <c r="J1212" s="2">
        <f t="shared" ref="J1212" si="1244">1/I1212</f>
        <v>285.63267637817762</v>
      </c>
      <c r="K1212">
        <v>73</v>
      </c>
      <c r="L1212">
        <v>57</v>
      </c>
      <c r="M1212">
        <v>374568</v>
      </c>
      <c r="N1212">
        <v>48</v>
      </c>
      <c r="O1212" s="2">
        <v>3.026E-3</v>
      </c>
      <c r="P1212" s="2">
        <f t="shared" si="1190"/>
        <v>330.46926635822871</v>
      </c>
      <c r="Q1212">
        <v>73</v>
      </c>
      <c r="R1212">
        <v>48</v>
      </c>
      <c r="S1212">
        <v>372723</v>
      </c>
      <c r="T1212">
        <v>32</v>
      </c>
    </row>
    <row r="1213" spans="1:20" x14ac:dyDescent="0.25">
      <c r="A1213" s="2">
        <v>3.2620000000000001E-3</v>
      </c>
      <c r="B1213" s="2">
        <f t="shared" si="1188"/>
        <v>306.56039239730228</v>
      </c>
      <c r="C1213" s="2">
        <v>1.8005E-2</v>
      </c>
      <c r="D1213" s="2">
        <f t="shared" si="1188"/>
        <v>55.540127742293805</v>
      </c>
      <c r="E1213">
        <v>73</v>
      </c>
      <c r="F1213">
        <v>57</v>
      </c>
      <c r="G1213">
        <v>374568</v>
      </c>
      <c r="H1213">
        <v>10125</v>
      </c>
      <c r="I1213" s="2">
        <v>3.7529999999999998E-3</v>
      </c>
      <c r="J1213" s="2">
        <f t="shared" ref="J1213" si="1245">1/I1213</f>
        <v>266.4535038635758</v>
      </c>
      <c r="K1213">
        <v>73</v>
      </c>
      <c r="L1213">
        <v>57</v>
      </c>
      <c r="M1213">
        <v>374568</v>
      </c>
      <c r="N1213">
        <v>48</v>
      </c>
      <c r="O1213" s="2">
        <v>2.9659999999999999E-3</v>
      </c>
      <c r="P1213" s="2">
        <f t="shared" si="1190"/>
        <v>337.15441672285908</v>
      </c>
      <c r="Q1213">
        <v>73</v>
      </c>
      <c r="R1213">
        <v>48</v>
      </c>
      <c r="S1213">
        <v>372723</v>
      </c>
      <c r="T1213">
        <v>32</v>
      </c>
    </row>
    <row r="1214" spans="1:20" x14ac:dyDescent="0.25">
      <c r="A1214" s="2">
        <v>3.055E-3</v>
      </c>
      <c r="B1214" s="2">
        <f t="shared" si="1188"/>
        <v>327.33224222585926</v>
      </c>
      <c r="C1214" s="2">
        <v>1.7927999999999999E-2</v>
      </c>
      <c r="D1214" s="2">
        <f t="shared" si="1188"/>
        <v>55.778670236501561</v>
      </c>
      <c r="E1214">
        <v>73</v>
      </c>
      <c r="F1214">
        <v>57</v>
      </c>
      <c r="G1214">
        <v>374568</v>
      </c>
      <c r="H1214">
        <v>10125</v>
      </c>
      <c r="I1214" s="2">
        <v>2.8960000000000001E-3</v>
      </c>
      <c r="J1214" s="2">
        <f t="shared" ref="J1214" si="1246">1/I1214</f>
        <v>345.30386740331488</v>
      </c>
      <c r="K1214">
        <v>73</v>
      </c>
      <c r="L1214">
        <v>57</v>
      </c>
      <c r="M1214">
        <v>374568</v>
      </c>
      <c r="N1214">
        <v>48</v>
      </c>
      <c r="O1214" s="2">
        <v>4.4510000000000001E-3</v>
      </c>
      <c r="P1214" s="2">
        <f t="shared" si="1190"/>
        <v>224.66861379465288</v>
      </c>
      <c r="Q1214">
        <v>73</v>
      </c>
      <c r="R1214">
        <v>48</v>
      </c>
      <c r="S1214">
        <v>372723</v>
      </c>
      <c r="T1214">
        <v>32</v>
      </c>
    </row>
    <row r="1215" spans="1:20" x14ac:dyDescent="0.25">
      <c r="A1215" s="2">
        <v>3.277E-3</v>
      </c>
      <c r="B1215" s="2">
        <f t="shared" si="1188"/>
        <v>305.15715593530666</v>
      </c>
      <c r="C1215" s="2">
        <v>1.8251E-2</v>
      </c>
      <c r="D1215" s="2">
        <f t="shared" si="1188"/>
        <v>54.791518272971345</v>
      </c>
      <c r="E1215">
        <v>73</v>
      </c>
      <c r="F1215">
        <v>57</v>
      </c>
      <c r="G1215">
        <v>374568</v>
      </c>
      <c r="H1215">
        <v>10125</v>
      </c>
      <c r="I1215" s="2">
        <v>3.1419999999999998E-3</v>
      </c>
      <c r="J1215" s="2">
        <f t="shared" ref="J1215" si="1247">1/I1215</f>
        <v>318.26861871419482</v>
      </c>
      <c r="K1215">
        <v>73</v>
      </c>
      <c r="L1215">
        <v>57</v>
      </c>
      <c r="M1215">
        <v>374568</v>
      </c>
      <c r="N1215">
        <v>48</v>
      </c>
      <c r="O1215" s="2">
        <v>3.8670000000000002E-3</v>
      </c>
      <c r="P1215" s="2">
        <f t="shared" si="1190"/>
        <v>258.5983966899405</v>
      </c>
      <c r="Q1215">
        <v>73</v>
      </c>
      <c r="R1215">
        <v>48</v>
      </c>
      <c r="S1215">
        <v>372723</v>
      </c>
      <c r="T1215">
        <v>32</v>
      </c>
    </row>
    <row r="1216" spans="1:20" x14ac:dyDescent="0.25">
      <c r="A1216" s="2">
        <v>3.2209999999999999E-3</v>
      </c>
      <c r="B1216" s="2">
        <f t="shared" si="1188"/>
        <v>310.46258925799441</v>
      </c>
      <c r="C1216" s="2">
        <v>1.797E-2</v>
      </c>
      <c r="D1216" s="2">
        <f t="shared" si="1188"/>
        <v>55.648302726766836</v>
      </c>
      <c r="E1216">
        <v>73</v>
      </c>
      <c r="F1216">
        <v>57</v>
      </c>
      <c r="G1216">
        <v>374568</v>
      </c>
      <c r="H1216">
        <v>10125</v>
      </c>
      <c r="I1216" s="2">
        <v>3.388E-3</v>
      </c>
      <c r="J1216" s="2">
        <f t="shared" ref="J1216" si="1248">1/I1216</f>
        <v>295.15938606847698</v>
      </c>
      <c r="K1216">
        <v>73</v>
      </c>
      <c r="L1216">
        <v>57</v>
      </c>
      <c r="M1216">
        <v>374568</v>
      </c>
      <c r="N1216">
        <v>48</v>
      </c>
      <c r="O1216" s="2">
        <v>3.0500000000000002E-3</v>
      </c>
      <c r="P1216" s="2">
        <f t="shared" si="1190"/>
        <v>327.86885245901635</v>
      </c>
      <c r="Q1216">
        <v>73</v>
      </c>
      <c r="R1216">
        <v>48</v>
      </c>
      <c r="S1216">
        <v>372723</v>
      </c>
      <c r="T1216">
        <v>32</v>
      </c>
    </row>
    <row r="1217" spans="1:20" x14ac:dyDescent="0.25">
      <c r="A1217" s="2">
        <v>3.4659999999999999E-3</v>
      </c>
      <c r="B1217" s="2">
        <f t="shared" si="1188"/>
        <v>288.51702250432777</v>
      </c>
      <c r="C1217" s="2">
        <v>1.8393E-2</v>
      </c>
      <c r="D1217" s="2">
        <f t="shared" si="1188"/>
        <v>54.3685097591475</v>
      </c>
      <c r="E1217">
        <v>73</v>
      </c>
      <c r="F1217">
        <v>57</v>
      </c>
      <c r="G1217">
        <v>374568</v>
      </c>
      <c r="H1217">
        <v>10125</v>
      </c>
      <c r="I1217" s="2">
        <v>4.3629999999999997E-3</v>
      </c>
      <c r="J1217" s="2">
        <f t="shared" ref="J1217" si="1249">1/I1217</f>
        <v>229.20009168003668</v>
      </c>
      <c r="K1217">
        <v>73</v>
      </c>
      <c r="L1217">
        <v>57</v>
      </c>
      <c r="M1217">
        <v>374568</v>
      </c>
      <c r="N1217">
        <v>48</v>
      </c>
      <c r="O1217" s="2">
        <v>3.0040000000000002E-3</v>
      </c>
      <c r="P1217" s="2">
        <f t="shared" si="1190"/>
        <v>332.88948069241007</v>
      </c>
      <c r="Q1217">
        <v>73</v>
      </c>
      <c r="R1217">
        <v>48</v>
      </c>
      <c r="S1217">
        <v>372723</v>
      </c>
      <c r="T1217">
        <v>32</v>
      </c>
    </row>
    <row r="1218" spans="1:20" x14ac:dyDescent="0.25">
      <c r="A1218" s="2">
        <v>3.0430000000000001E-3</v>
      </c>
      <c r="B1218" s="2">
        <f t="shared" si="1188"/>
        <v>328.62306933946763</v>
      </c>
      <c r="C1218" s="2">
        <v>1.8484E-2</v>
      </c>
      <c r="D1218" s="2">
        <f t="shared" si="1188"/>
        <v>54.100843973165979</v>
      </c>
      <c r="E1218">
        <v>73</v>
      </c>
      <c r="F1218">
        <v>57</v>
      </c>
      <c r="G1218">
        <v>374568</v>
      </c>
      <c r="H1218">
        <v>10125</v>
      </c>
      <c r="I1218" s="2">
        <v>2.8649999999999999E-3</v>
      </c>
      <c r="J1218" s="2">
        <f t="shared" ref="J1218" si="1250">1/I1218</f>
        <v>349.04013961605585</v>
      </c>
      <c r="K1218">
        <v>73</v>
      </c>
      <c r="L1218">
        <v>57</v>
      </c>
      <c r="M1218">
        <v>374568</v>
      </c>
      <c r="N1218">
        <v>48</v>
      </c>
      <c r="O1218" s="2">
        <v>2.928E-3</v>
      </c>
      <c r="P1218" s="2">
        <f t="shared" si="1190"/>
        <v>341.53005464480873</v>
      </c>
      <c r="Q1218">
        <v>73</v>
      </c>
      <c r="R1218">
        <v>48</v>
      </c>
      <c r="S1218">
        <v>372723</v>
      </c>
      <c r="T1218">
        <v>32</v>
      </c>
    </row>
    <row r="1219" spans="1:20" x14ac:dyDescent="0.25">
      <c r="A1219" s="2">
        <v>3.094E-3</v>
      </c>
      <c r="B1219" s="2">
        <f t="shared" si="1188"/>
        <v>323.20620555914672</v>
      </c>
      <c r="C1219" s="2">
        <v>1.7922E-2</v>
      </c>
      <c r="D1219" s="2">
        <f t="shared" si="1188"/>
        <v>55.79734404642339</v>
      </c>
      <c r="E1219">
        <v>73</v>
      </c>
      <c r="F1219">
        <v>57</v>
      </c>
      <c r="G1219">
        <v>374568</v>
      </c>
      <c r="H1219">
        <v>10125</v>
      </c>
      <c r="I1219" s="2">
        <v>3.545E-3</v>
      </c>
      <c r="J1219" s="2">
        <f t="shared" ref="J1219" si="1251">1/I1219</f>
        <v>282.08744710860367</v>
      </c>
      <c r="K1219">
        <v>73</v>
      </c>
      <c r="L1219">
        <v>57</v>
      </c>
      <c r="M1219">
        <v>374568</v>
      </c>
      <c r="N1219">
        <v>48</v>
      </c>
      <c r="O1219" s="2">
        <v>3.0720000000000001E-3</v>
      </c>
      <c r="P1219" s="2">
        <f t="shared" si="1190"/>
        <v>325.52083333333331</v>
      </c>
      <c r="Q1219">
        <v>73</v>
      </c>
      <c r="R1219">
        <v>48</v>
      </c>
      <c r="S1219">
        <v>372723</v>
      </c>
      <c r="T1219">
        <v>32</v>
      </c>
    </row>
    <row r="1220" spans="1:20" x14ac:dyDescent="0.25">
      <c r="A1220" s="2">
        <v>3.2759999999999998E-3</v>
      </c>
      <c r="B1220" s="2">
        <f t="shared" si="1188"/>
        <v>305.25030525030525</v>
      </c>
      <c r="C1220" s="2">
        <v>1.8356000000000001E-2</v>
      </c>
      <c r="D1220" s="2">
        <f t="shared" si="1188"/>
        <v>54.478099803878841</v>
      </c>
      <c r="E1220">
        <v>73</v>
      </c>
      <c r="F1220">
        <v>57</v>
      </c>
      <c r="G1220">
        <v>374568</v>
      </c>
      <c r="H1220">
        <v>10125</v>
      </c>
      <c r="I1220" s="2">
        <v>2.8349999999999998E-3</v>
      </c>
      <c r="J1220" s="2">
        <f t="shared" ref="J1220" si="1252">1/I1220</f>
        <v>352.73368606701939</v>
      </c>
      <c r="K1220">
        <v>73</v>
      </c>
      <c r="L1220">
        <v>57</v>
      </c>
      <c r="M1220">
        <v>374568</v>
      </c>
      <c r="N1220">
        <v>48</v>
      </c>
      <c r="O1220" s="2">
        <v>2.8549999999999999E-3</v>
      </c>
      <c r="P1220" s="2">
        <f t="shared" si="1190"/>
        <v>350.2626970227671</v>
      </c>
      <c r="Q1220">
        <v>73</v>
      </c>
      <c r="R1220">
        <v>48</v>
      </c>
      <c r="S1220">
        <v>372723</v>
      </c>
      <c r="T1220">
        <v>32</v>
      </c>
    </row>
    <row r="1221" spans="1:20" x14ac:dyDescent="0.25">
      <c r="A1221" s="2">
        <v>3.313E-3</v>
      </c>
      <c r="B1221" s="2">
        <f t="shared" si="1188"/>
        <v>301.84123151222457</v>
      </c>
      <c r="C1221" s="2">
        <v>2.0070000000000001E-2</v>
      </c>
      <c r="D1221" s="2">
        <f t="shared" si="1188"/>
        <v>49.825610363726952</v>
      </c>
      <c r="E1221">
        <v>73</v>
      </c>
      <c r="F1221">
        <v>57</v>
      </c>
      <c r="G1221">
        <v>374568</v>
      </c>
      <c r="H1221">
        <v>10125</v>
      </c>
      <c r="I1221" s="2">
        <v>3.0460000000000001E-3</v>
      </c>
      <c r="J1221" s="2">
        <f t="shared" ref="J1221" si="1253">1/I1221</f>
        <v>328.29940906106367</v>
      </c>
      <c r="K1221">
        <v>73</v>
      </c>
      <c r="L1221">
        <v>57</v>
      </c>
      <c r="M1221">
        <v>374568</v>
      </c>
      <c r="N1221">
        <v>48</v>
      </c>
      <c r="O1221" s="2">
        <v>2.993E-3</v>
      </c>
      <c r="P1221" s="2">
        <f t="shared" si="1190"/>
        <v>334.11293017039759</v>
      </c>
      <c r="Q1221">
        <v>73</v>
      </c>
      <c r="R1221">
        <v>48</v>
      </c>
      <c r="S1221">
        <v>372723</v>
      </c>
      <c r="T1221">
        <v>32</v>
      </c>
    </row>
    <row r="1222" spans="1:20" x14ac:dyDescent="0.25">
      <c r="A1222" s="2">
        <v>3.2009999999999999E-3</v>
      </c>
      <c r="B1222" s="2">
        <f t="shared" ref="B1222:D1285" si="1254">1/A1222</f>
        <v>312.4023742580444</v>
      </c>
      <c r="C1222" s="2">
        <v>1.8048000000000002E-2</v>
      </c>
      <c r="D1222" s="2">
        <f t="shared" si="1254"/>
        <v>55.407801418439711</v>
      </c>
      <c r="E1222">
        <v>73</v>
      </c>
      <c r="F1222">
        <v>57</v>
      </c>
      <c r="G1222">
        <v>374568</v>
      </c>
      <c r="H1222">
        <v>10125</v>
      </c>
      <c r="I1222" s="2">
        <v>2.7959999999999999E-3</v>
      </c>
      <c r="J1222" s="2">
        <f t="shared" ref="J1222" si="1255">1/I1222</f>
        <v>357.65379113018599</v>
      </c>
      <c r="K1222">
        <v>73</v>
      </c>
      <c r="L1222">
        <v>57</v>
      </c>
      <c r="M1222">
        <v>374568</v>
      </c>
      <c r="N1222">
        <v>48</v>
      </c>
      <c r="O1222" s="2">
        <v>3.3430000000000001E-3</v>
      </c>
      <c r="P1222" s="2">
        <f t="shared" ref="P1222:P1285" si="1256">1/O1222</f>
        <v>299.13251570445709</v>
      </c>
      <c r="Q1222">
        <v>73</v>
      </c>
      <c r="R1222">
        <v>48</v>
      </c>
      <c r="S1222">
        <v>372723</v>
      </c>
      <c r="T1222">
        <v>32</v>
      </c>
    </row>
    <row r="1223" spans="1:20" x14ac:dyDescent="0.25">
      <c r="A1223" s="2">
        <v>3.2599999999999999E-3</v>
      </c>
      <c r="B1223" s="2">
        <f t="shared" si="1254"/>
        <v>306.74846625766872</v>
      </c>
      <c r="C1223" s="2">
        <v>1.8481999999999998E-2</v>
      </c>
      <c r="D1223" s="2">
        <f t="shared" si="1254"/>
        <v>54.106698409263075</v>
      </c>
      <c r="E1223">
        <v>73</v>
      </c>
      <c r="F1223">
        <v>57</v>
      </c>
      <c r="G1223">
        <v>374568</v>
      </c>
      <c r="H1223">
        <v>10125</v>
      </c>
      <c r="I1223" s="2">
        <v>3.6050000000000001E-3</v>
      </c>
      <c r="J1223" s="2">
        <f t="shared" ref="J1223" si="1257">1/I1223</f>
        <v>277.3925104022191</v>
      </c>
      <c r="K1223">
        <v>73</v>
      </c>
      <c r="L1223">
        <v>57</v>
      </c>
      <c r="M1223">
        <v>374568</v>
      </c>
      <c r="N1223">
        <v>48</v>
      </c>
      <c r="O1223" s="2">
        <v>3.104E-3</v>
      </c>
      <c r="P1223" s="2">
        <f t="shared" si="1256"/>
        <v>322.16494845360825</v>
      </c>
      <c r="Q1223">
        <v>73</v>
      </c>
      <c r="R1223">
        <v>48</v>
      </c>
      <c r="S1223">
        <v>372723</v>
      </c>
      <c r="T1223">
        <v>32</v>
      </c>
    </row>
    <row r="1224" spans="1:20" x14ac:dyDescent="0.25">
      <c r="A1224" s="2">
        <v>2.9919999999999999E-3</v>
      </c>
      <c r="B1224" s="2">
        <f t="shared" si="1254"/>
        <v>334.22459893048131</v>
      </c>
      <c r="C1224" s="2">
        <v>1.9247E-2</v>
      </c>
      <c r="D1224" s="2">
        <f t="shared" si="1254"/>
        <v>51.956149010235357</v>
      </c>
      <c r="E1224">
        <v>73</v>
      </c>
      <c r="F1224">
        <v>57</v>
      </c>
      <c r="G1224">
        <v>374568</v>
      </c>
      <c r="H1224">
        <v>10125</v>
      </c>
      <c r="I1224" s="2">
        <v>2.7889999999999998E-3</v>
      </c>
      <c r="J1224" s="2">
        <f t="shared" ref="J1224" si="1258">1/I1224</f>
        <v>358.55145213338119</v>
      </c>
      <c r="K1224">
        <v>73</v>
      </c>
      <c r="L1224">
        <v>57</v>
      </c>
      <c r="M1224">
        <v>374568</v>
      </c>
      <c r="N1224">
        <v>48</v>
      </c>
      <c r="O1224" s="2">
        <v>3.8310000000000002E-3</v>
      </c>
      <c r="P1224" s="2">
        <f t="shared" si="1256"/>
        <v>261.02845210127902</v>
      </c>
      <c r="Q1224">
        <v>73</v>
      </c>
      <c r="R1224">
        <v>48</v>
      </c>
      <c r="S1224">
        <v>372723</v>
      </c>
      <c r="T1224">
        <v>32</v>
      </c>
    </row>
    <row r="1225" spans="1:20" x14ac:dyDescent="0.25">
      <c r="A1225" s="2">
        <v>3.1310000000000001E-3</v>
      </c>
      <c r="B1225" s="2">
        <f t="shared" si="1254"/>
        <v>319.38677738741615</v>
      </c>
      <c r="C1225" s="2">
        <v>1.7812000000000001E-2</v>
      </c>
      <c r="D1225" s="2">
        <f t="shared" si="1254"/>
        <v>56.141926790927457</v>
      </c>
      <c r="E1225">
        <v>73</v>
      </c>
      <c r="F1225">
        <v>57</v>
      </c>
      <c r="G1225">
        <v>374568</v>
      </c>
      <c r="H1225">
        <v>10125</v>
      </c>
      <c r="I1225" s="2">
        <v>2.967E-3</v>
      </c>
      <c r="J1225" s="2">
        <f t="shared" ref="J1225" si="1259">1/I1225</f>
        <v>337.04078193461407</v>
      </c>
      <c r="K1225">
        <v>73</v>
      </c>
      <c r="L1225">
        <v>57</v>
      </c>
      <c r="M1225">
        <v>374568</v>
      </c>
      <c r="N1225">
        <v>48</v>
      </c>
      <c r="O1225" s="2">
        <v>4.4190000000000002E-3</v>
      </c>
      <c r="P1225" s="2">
        <f t="shared" si="1256"/>
        <v>226.29554197782304</v>
      </c>
      <c r="Q1225">
        <v>73</v>
      </c>
      <c r="R1225">
        <v>48</v>
      </c>
      <c r="S1225">
        <v>372723</v>
      </c>
      <c r="T1225">
        <v>32</v>
      </c>
    </row>
    <row r="1226" spans="1:20" x14ac:dyDescent="0.25">
      <c r="A1226" s="2">
        <v>3.1900000000000001E-3</v>
      </c>
      <c r="B1226" s="2">
        <f t="shared" si="1254"/>
        <v>313.47962382445138</v>
      </c>
      <c r="C1226" s="2">
        <v>1.8147E-2</v>
      </c>
      <c r="D1226" s="2">
        <f t="shared" si="1254"/>
        <v>55.105527084366564</v>
      </c>
      <c r="E1226">
        <v>73</v>
      </c>
      <c r="F1226">
        <v>57</v>
      </c>
      <c r="G1226">
        <v>374568</v>
      </c>
      <c r="H1226">
        <v>10125</v>
      </c>
      <c r="I1226" s="2">
        <v>3.1380000000000002E-3</v>
      </c>
      <c r="J1226" s="2">
        <f t="shared" ref="J1226" si="1260">1/I1226</f>
        <v>318.67431485022303</v>
      </c>
      <c r="K1226">
        <v>73</v>
      </c>
      <c r="L1226">
        <v>57</v>
      </c>
      <c r="M1226">
        <v>374568</v>
      </c>
      <c r="N1226">
        <v>48</v>
      </c>
      <c r="O1226" s="2">
        <v>3.0119999999999999E-3</v>
      </c>
      <c r="P1226" s="2">
        <f t="shared" si="1256"/>
        <v>332.00531208499336</v>
      </c>
      <c r="Q1226">
        <v>73</v>
      </c>
      <c r="R1226">
        <v>48</v>
      </c>
      <c r="S1226">
        <v>372723</v>
      </c>
      <c r="T1226">
        <v>32</v>
      </c>
    </row>
    <row r="1227" spans="1:20" x14ac:dyDescent="0.25">
      <c r="A1227" s="2">
        <v>3.2539999999999999E-3</v>
      </c>
      <c r="B1227" s="2">
        <f t="shared" si="1254"/>
        <v>307.31407498463432</v>
      </c>
      <c r="C1227" s="2">
        <v>1.8789E-2</v>
      </c>
      <c r="D1227" s="2">
        <f t="shared" si="1254"/>
        <v>53.222630262387568</v>
      </c>
      <c r="E1227">
        <v>73</v>
      </c>
      <c r="F1227">
        <v>57</v>
      </c>
      <c r="G1227">
        <v>374568</v>
      </c>
      <c r="H1227">
        <v>10125</v>
      </c>
      <c r="I1227" s="2">
        <v>2.7850000000000001E-3</v>
      </c>
      <c r="J1227" s="2">
        <f t="shared" ref="J1227" si="1261">1/I1227</f>
        <v>359.06642728904848</v>
      </c>
      <c r="K1227">
        <v>73</v>
      </c>
      <c r="L1227">
        <v>57</v>
      </c>
      <c r="M1227">
        <v>374568</v>
      </c>
      <c r="N1227">
        <v>48</v>
      </c>
      <c r="O1227" s="2">
        <v>3.055E-3</v>
      </c>
      <c r="P1227" s="2">
        <f t="shared" si="1256"/>
        <v>327.33224222585926</v>
      </c>
      <c r="Q1227">
        <v>73</v>
      </c>
      <c r="R1227">
        <v>48</v>
      </c>
      <c r="S1227">
        <v>372723</v>
      </c>
      <c r="T1227">
        <v>32</v>
      </c>
    </row>
    <row r="1228" spans="1:20" x14ac:dyDescent="0.25">
      <c r="A1228" s="2">
        <v>3.3180000000000002E-3</v>
      </c>
      <c r="B1228" s="2">
        <f t="shared" si="1254"/>
        <v>301.38637733574438</v>
      </c>
      <c r="C1228" s="2">
        <v>1.9550000000000001E-2</v>
      </c>
      <c r="D1228" s="2">
        <f t="shared" si="1254"/>
        <v>51.150895140664957</v>
      </c>
      <c r="E1228">
        <v>73</v>
      </c>
      <c r="F1228">
        <v>57</v>
      </c>
      <c r="G1228">
        <v>374568</v>
      </c>
      <c r="H1228">
        <v>10125</v>
      </c>
      <c r="I1228" s="2">
        <v>3.581E-3</v>
      </c>
      <c r="J1228" s="2">
        <f t="shared" ref="J1228" si="1262">1/I1228</f>
        <v>279.25160569673278</v>
      </c>
      <c r="K1228">
        <v>73</v>
      </c>
      <c r="L1228">
        <v>57</v>
      </c>
      <c r="M1228">
        <v>374568</v>
      </c>
      <c r="N1228">
        <v>48</v>
      </c>
      <c r="O1228" s="2">
        <v>2.9160000000000002E-3</v>
      </c>
      <c r="P1228" s="2">
        <f t="shared" si="1256"/>
        <v>342.93552812071329</v>
      </c>
      <c r="Q1228">
        <v>73</v>
      </c>
      <c r="R1228">
        <v>48</v>
      </c>
      <c r="S1228">
        <v>372723</v>
      </c>
      <c r="T1228">
        <v>32</v>
      </c>
    </row>
    <row r="1229" spans="1:20" x14ac:dyDescent="0.25">
      <c r="A1229" s="2">
        <v>3.2820000000000002E-3</v>
      </c>
      <c r="B1229" s="2">
        <f t="shared" si="1254"/>
        <v>304.69226081657524</v>
      </c>
      <c r="C1229" s="2">
        <v>1.8341E-2</v>
      </c>
      <c r="D1229" s="2">
        <f t="shared" si="1254"/>
        <v>54.522654162804649</v>
      </c>
      <c r="E1229">
        <v>73</v>
      </c>
      <c r="F1229">
        <v>57</v>
      </c>
      <c r="G1229">
        <v>374568</v>
      </c>
      <c r="H1229">
        <v>10125</v>
      </c>
      <c r="I1229" s="2">
        <v>2.9260000000000002E-3</v>
      </c>
      <c r="J1229" s="2">
        <f t="shared" ref="J1229" si="1263">1/I1229</f>
        <v>341.76349965823647</v>
      </c>
      <c r="K1229">
        <v>73</v>
      </c>
      <c r="L1229">
        <v>57</v>
      </c>
      <c r="M1229">
        <v>374568</v>
      </c>
      <c r="N1229">
        <v>48</v>
      </c>
      <c r="O1229" s="2">
        <v>3.0660000000000001E-3</v>
      </c>
      <c r="P1229" s="2">
        <f t="shared" si="1256"/>
        <v>326.15786040443572</v>
      </c>
      <c r="Q1229">
        <v>73</v>
      </c>
      <c r="R1229">
        <v>48</v>
      </c>
      <c r="S1229">
        <v>372723</v>
      </c>
      <c r="T1229">
        <v>32</v>
      </c>
    </row>
    <row r="1230" spans="1:20" x14ac:dyDescent="0.25">
      <c r="A1230" s="2">
        <v>3.9620000000000002E-3</v>
      </c>
      <c r="B1230" s="2">
        <f t="shared" si="1254"/>
        <v>252.39777889954567</v>
      </c>
      <c r="C1230" s="2">
        <v>1.8374999999999999E-2</v>
      </c>
      <c r="D1230" s="2">
        <f t="shared" si="1254"/>
        <v>54.421768707482997</v>
      </c>
      <c r="E1230">
        <v>73</v>
      </c>
      <c r="F1230">
        <v>57</v>
      </c>
      <c r="G1230">
        <v>374568</v>
      </c>
      <c r="H1230">
        <v>10125</v>
      </c>
      <c r="I1230" s="2">
        <v>3.1930000000000001E-3</v>
      </c>
      <c r="J1230" s="2">
        <f t="shared" ref="J1230" si="1264">1/I1230</f>
        <v>313.18509238960223</v>
      </c>
      <c r="K1230">
        <v>73</v>
      </c>
      <c r="L1230">
        <v>57</v>
      </c>
      <c r="M1230">
        <v>374568</v>
      </c>
      <c r="N1230">
        <v>48</v>
      </c>
      <c r="O1230" s="2">
        <v>3.748E-3</v>
      </c>
      <c r="P1230" s="2">
        <f t="shared" si="1256"/>
        <v>266.80896478121667</v>
      </c>
      <c r="Q1230">
        <v>73</v>
      </c>
      <c r="R1230">
        <v>48</v>
      </c>
      <c r="S1230">
        <v>372723</v>
      </c>
      <c r="T1230">
        <v>32</v>
      </c>
    </row>
    <row r="1231" spans="1:20" x14ac:dyDescent="0.25">
      <c r="A1231" s="2">
        <v>2.9480000000000001E-3</v>
      </c>
      <c r="B1231" s="2">
        <f t="shared" si="1254"/>
        <v>339.21302578018992</v>
      </c>
      <c r="C1231" s="2">
        <v>1.7787000000000001E-2</v>
      </c>
      <c r="D1231" s="2">
        <f t="shared" si="1254"/>
        <v>56.220835441614661</v>
      </c>
      <c r="E1231">
        <v>73</v>
      </c>
      <c r="F1231">
        <v>57</v>
      </c>
      <c r="G1231">
        <v>374568</v>
      </c>
      <c r="H1231">
        <v>10125</v>
      </c>
      <c r="I1231" s="2">
        <v>2.7889999999999998E-3</v>
      </c>
      <c r="J1231" s="2">
        <f t="shared" ref="J1231" si="1265">1/I1231</f>
        <v>358.55145213338119</v>
      </c>
      <c r="K1231">
        <v>73</v>
      </c>
      <c r="L1231">
        <v>57</v>
      </c>
      <c r="M1231">
        <v>374568</v>
      </c>
      <c r="N1231">
        <v>48</v>
      </c>
      <c r="O1231" s="2">
        <v>3.088E-3</v>
      </c>
      <c r="P1231" s="2">
        <f t="shared" si="1256"/>
        <v>323.83419689119171</v>
      </c>
      <c r="Q1231">
        <v>73</v>
      </c>
      <c r="R1231">
        <v>48</v>
      </c>
      <c r="S1231">
        <v>372723</v>
      </c>
      <c r="T1231">
        <v>32</v>
      </c>
    </row>
    <row r="1232" spans="1:20" x14ac:dyDescent="0.25">
      <c r="A1232" s="2">
        <v>3.0790000000000001E-3</v>
      </c>
      <c r="B1232" s="2">
        <f t="shared" si="1254"/>
        <v>324.78077297823967</v>
      </c>
      <c r="C1232" s="2">
        <v>1.8062999999999999E-2</v>
      </c>
      <c r="D1232" s="2">
        <f t="shared" si="1254"/>
        <v>55.36178929302995</v>
      </c>
      <c r="E1232">
        <v>73</v>
      </c>
      <c r="F1232">
        <v>57</v>
      </c>
      <c r="G1232">
        <v>374568</v>
      </c>
      <c r="H1232">
        <v>10125</v>
      </c>
      <c r="I1232" s="2">
        <v>3.0100000000000001E-3</v>
      </c>
      <c r="J1232" s="2">
        <f t="shared" ref="J1232" si="1266">1/I1232</f>
        <v>332.22591362126246</v>
      </c>
      <c r="K1232">
        <v>73</v>
      </c>
      <c r="L1232">
        <v>57</v>
      </c>
      <c r="M1232">
        <v>374568</v>
      </c>
      <c r="N1232">
        <v>48</v>
      </c>
      <c r="O1232" s="2">
        <v>2.9989999999999999E-3</v>
      </c>
      <c r="P1232" s="2">
        <f t="shared" si="1256"/>
        <v>333.44448149383129</v>
      </c>
      <c r="Q1232">
        <v>73</v>
      </c>
      <c r="R1232">
        <v>48</v>
      </c>
      <c r="S1232">
        <v>372723</v>
      </c>
      <c r="T1232">
        <v>32</v>
      </c>
    </row>
    <row r="1233" spans="1:20" x14ac:dyDescent="0.25">
      <c r="A1233" s="2">
        <v>3.3909999999999999E-3</v>
      </c>
      <c r="B1233" s="2">
        <f t="shared" si="1254"/>
        <v>294.89826010026542</v>
      </c>
      <c r="C1233" s="2">
        <v>1.8030999999999998E-2</v>
      </c>
      <c r="D1233" s="2">
        <f t="shared" si="1254"/>
        <v>55.460041040430376</v>
      </c>
      <c r="E1233">
        <v>73</v>
      </c>
      <c r="F1233">
        <v>57</v>
      </c>
      <c r="G1233">
        <v>374568</v>
      </c>
      <c r="H1233">
        <v>10125</v>
      </c>
      <c r="I1233" s="2">
        <v>2.8110000000000001E-3</v>
      </c>
      <c r="J1233" s="2">
        <f t="shared" ref="J1233" si="1267">1/I1233</f>
        <v>355.74528637495553</v>
      </c>
      <c r="K1233">
        <v>73</v>
      </c>
      <c r="L1233">
        <v>57</v>
      </c>
      <c r="M1233">
        <v>374568</v>
      </c>
      <c r="N1233">
        <v>48</v>
      </c>
      <c r="O1233" s="2">
        <v>3.6229999999999999E-3</v>
      </c>
      <c r="P1233" s="2">
        <f t="shared" si="1256"/>
        <v>276.01435274634281</v>
      </c>
      <c r="Q1233">
        <v>73</v>
      </c>
      <c r="R1233">
        <v>48</v>
      </c>
      <c r="S1233">
        <v>372723</v>
      </c>
      <c r="T1233">
        <v>32</v>
      </c>
    </row>
    <row r="1234" spans="1:20" x14ac:dyDescent="0.25">
      <c r="A1234" s="2">
        <v>4.2459999999999998E-3</v>
      </c>
      <c r="B1234" s="2">
        <f t="shared" si="1254"/>
        <v>235.51577955723036</v>
      </c>
      <c r="C1234" s="2">
        <v>1.7878999999999999E-2</v>
      </c>
      <c r="D1234" s="2">
        <f t="shared" si="1254"/>
        <v>55.931539795290568</v>
      </c>
      <c r="E1234">
        <v>73</v>
      </c>
      <c r="F1234">
        <v>57</v>
      </c>
      <c r="G1234">
        <v>374568</v>
      </c>
      <c r="H1234">
        <v>10125</v>
      </c>
      <c r="I1234" s="2">
        <v>2.7820000000000002E-3</v>
      </c>
      <c r="J1234" s="2">
        <f t="shared" ref="J1234" si="1268">1/I1234</f>
        <v>359.45363048166786</v>
      </c>
      <c r="K1234">
        <v>73</v>
      </c>
      <c r="L1234">
        <v>57</v>
      </c>
      <c r="M1234">
        <v>374568</v>
      </c>
      <c r="N1234">
        <v>48</v>
      </c>
      <c r="O1234" s="2">
        <v>3.3479999999999998E-3</v>
      </c>
      <c r="P1234" s="2">
        <f t="shared" si="1256"/>
        <v>298.68578255675033</v>
      </c>
      <c r="Q1234">
        <v>73</v>
      </c>
      <c r="R1234">
        <v>48</v>
      </c>
      <c r="S1234">
        <v>372723</v>
      </c>
      <c r="T1234">
        <v>32</v>
      </c>
    </row>
    <row r="1235" spans="1:20" x14ac:dyDescent="0.25">
      <c r="A1235" s="2">
        <v>3.532E-3</v>
      </c>
      <c r="B1235" s="2">
        <f t="shared" si="1254"/>
        <v>283.12570781426956</v>
      </c>
      <c r="C1235" s="2">
        <v>1.8064E-2</v>
      </c>
      <c r="D1235" s="2">
        <f t="shared" si="1254"/>
        <v>55.358724534986713</v>
      </c>
      <c r="E1235">
        <v>73</v>
      </c>
      <c r="F1235">
        <v>57</v>
      </c>
      <c r="G1235">
        <v>374568</v>
      </c>
      <c r="H1235">
        <v>10125</v>
      </c>
      <c r="I1235" s="2">
        <v>3.8509999999999998E-3</v>
      </c>
      <c r="J1235" s="2">
        <f t="shared" ref="J1235" si="1269">1/I1235</f>
        <v>259.67281225655677</v>
      </c>
      <c r="K1235">
        <v>73</v>
      </c>
      <c r="L1235">
        <v>57</v>
      </c>
      <c r="M1235">
        <v>374568</v>
      </c>
      <c r="N1235">
        <v>48</v>
      </c>
      <c r="O1235" s="2">
        <v>3.0049999999999999E-3</v>
      </c>
      <c r="P1235" s="2">
        <f t="shared" si="1256"/>
        <v>332.77870216306155</v>
      </c>
      <c r="Q1235">
        <v>73</v>
      </c>
      <c r="R1235">
        <v>48</v>
      </c>
      <c r="S1235">
        <v>372723</v>
      </c>
      <c r="T1235">
        <v>32</v>
      </c>
    </row>
    <row r="1236" spans="1:20" x14ac:dyDescent="0.25">
      <c r="A1236" s="2">
        <v>3.0360000000000001E-3</v>
      </c>
      <c r="B1236" s="2">
        <f t="shared" si="1254"/>
        <v>329.38076416337287</v>
      </c>
      <c r="C1236" s="2">
        <v>1.7795999999999999E-2</v>
      </c>
      <c r="D1236" s="2">
        <f t="shared" si="1254"/>
        <v>56.19240278714318</v>
      </c>
      <c r="E1236">
        <v>73</v>
      </c>
      <c r="F1236">
        <v>57</v>
      </c>
      <c r="G1236">
        <v>374568</v>
      </c>
      <c r="H1236">
        <v>10125</v>
      </c>
      <c r="I1236" s="2">
        <v>2.797E-3</v>
      </c>
      <c r="J1236" s="2">
        <f t="shared" ref="J1236" si="1270">1/I1236</f>
        <v>357.5259206292456</v>
      </c>
      <c r="K1236">
        <v>73</v>
      </c>
      <c r="L1236">
        <v>57</v>
      </c>
      <c r="M1236">
        <v>374568</v>
      </c>
      <c r="N1236">
        <v>48</v>
      </c>
      <c r="O1236" s="2">
        <v>4.2030000000000001E-3</v>
      </c>
      <c r="P1236" s="2">
        <f t="shared" si="1256"/>
        <v>237.92529145848204</v>
      </c>
      <c r="Q1236">
        <v>73</v>
      </c>
      <c r="R1236">
        <v>48</v>
      </c>
      <c r="S1236">
        <v>372723</v>
      </c>
      <c r="T1236">
        <v>32</v>
      </c>
    </row>
    <row r="1237" spans="1:20" x14ac:dyDescent="0.25">
      <c r="A1237" s="2">
        <v>3.2980000000000002E-3</v>
      </c>
      <c r="B1237" s="2">
        <f t="shared" si="1254"/>
        <v>303.21406913280777</v>
      </c>
      <c r="C1237" s="2">
        <v>1.9127000000000002E-2</v>
      </c>
      <c r="D1237" s="2">
        <f t="shared" si="1254"/>
        <v>52.282114288701834</v>
      </c>
      <c r="E1237">
        <v>73</v>
      </c>
      <c r="F1237">
        <v>57</v>
      </c>
      <c r="G1237">
        <v>374568</v>
      </c>
      <c r="H1237">
        <v>10125</v>
      </c>
      <c r="I1237" s="2">
        <v>3.849E-3</v>
      </c>
      <c r="J1237" s="2">
        <f t="shared" ref="J1237" si="1271">1/I1237</f>
        <v>259.80774227071964</v>
      </c>
      <c r="K1237">
        <v>73</v>
      </c>
      <c r="L1237">
        <v>57</v>
      </c>
      <c r="M1237">
        <v>374568</v>
      </c>
      <c r="N1237">
        <v>48</v>
      </c>
      <c r="O1237" s="2">
        <v>3.0119999999999999E-3</v>
      </c>
      <c r="P1237" s="2">
        <f t="shared" si="1256"/>
        <v>332.00531208499336</v>
      </c>
      <c r="Q1237">
        <v>73</v>
      </c>
      <c r="R1237">
        <v>48</v>
      </c>
      <c r="S1237">
        <v>372723</v>
      </c>
      <c r="T1237">
        <v>32</v>
      </c>
    </row>
    <row r="1238" spans="1:20" x14ac:dyDescent="0.25">
      <c r="A1238" s="2">
        <v>3.5839999999999999E-3</v>
      </c>
      <c r="B1238" s="2">
        <f t="shared" si="1254"/>
        <v>279.01785714285717</v>
      </c>
      <c r="C1238" s="2">
        <v>1.8148000000000001E-2</v>
      </c>
      <c r="D1238" s="2">
        <f t="shared" si="1254"/>
        <v>55.10249063257659</v>
      </c>
      <c r="E1238">
        <v>73</v>
      </c>
      <c r="F1238">
        <v>57</v>
      </c>
      <c r="G1238">
        <v>374568</v>
      </c>
      <c r="H1238">
        <v>10125</v>
      </c>
      <c r="I1238" s="2">
        <v>2.7460000000000002E-3</v>
      </c>
      <c r="J1238" s="2">
        <f t="shared" ref="J1238" si="1272">1/I1238</f>
        <v>364.16605972323379</v>
      </c>
      <c r="K1238">
        <v>73</v>
      </c>
      <c r="L1238">
        <v>57</v>
      </c>
      <c r="M1238">
        <v>374568</v>
      </c>
      <c r="N1238">
        <v>48</v>
      </c>
      <c r="O1238" s="2">
        <v>3.2179999999999999E-3</v>
      </c>
      <c r="P1238" s="2">
        <f t="shared" si="1256"/>
        <v>310.75201988812927</v>
      </c>
      <c r="Q1238">
        <v>73</v>
      </c>
      <c r="R1238">
        <v>48</v>
      </c>
      <c r="S1238">
        <v>372723</v>
      </c>
      <c r="T1238">
        <v>32</v>
      </c>
    </row>
    <row r="1239" spans="1:20" x14ac:dyDescent="0.25">
      <c r="A1239" s="2">
        <v>3.1979999999999999E-3</v>
      </c>
      <c r="B1239" s="2">
        <f t="shared" si="1254"/>
        <v>312.69543464665418</v>
      </c>
      <c r="C1239" s="2">
        <v>1.7777000000000001E-2</v>
      </c>
      <c r="D1239" s="2">
        <f t="shared" si="1254"/>
        <v>56.252461045170726</v>
      </c>
      <c r="E1239">
        <v>73</v>
      </c>
      <c r="F1239">
        <v>57</v>
      </c>
      <c r="G1239">
        <v>374568</v>
      </c>
      <c r="H1239">
        <v>10125</v>
      </c>
      <c r="I1239" s="2">
        <v>3.1649999999999998E-3</v>
      </c>
      <c r="J1239" s="2">
        <f t="shared" ref="J1239" si="1273">1/I1239</f>
        <v>315.95576619273305</v>
      </c>
      <c r="K1239">
        <v>73</v>
      </c>
      <c r="L1239">
        <v>57</v>
      </c>
      <c r="M1239">
        <v>374568</v>
      </c>
      <c r="N1239">
        <v>48</v>
      </c>
      <c r="O1239" s="2">
        <v>3.0439999999999998E-3</v>
      </c>
      <c r="P1239" s="2">
        <f t="shared" si="1256"/>
        <v>328.51511169513799</v>
      </c>
      <c r="Q1239">
        <v>73</v>
      </c>
      <c r="R1239">
        <v>48</v>
      </c>
      <c r="S1239">
        <v>372723</v>
      </c>
      <c r="T1239">
        <v>32</v>
      </c>
    </row>
    <row r="1240" spans="1:20" x14ac:dyDescent="0.25">
      <c r="A1240" s="2">
        <v>3.1519999999999999E-3</v>
      </c>
      <c r="B1240" s="2">
        <f t="shared" si="1254"/>
        <v>317.25888324873097</v>
      </c>
      <c r="C1240" s="2">
        <v>1.8541999999999999E-2</v>
      </c>
      <c r="D1240" s="2">
        <f t="shared" si="1254"/>
        <v>53.931614712544494</v>
      </c>
      <c r="E1240">
        <v>73</v>
      </c>
      <c r="F1240">
        <v>57</v>
      </c>
      <c r="G1240">
        <v>374568</v>
      </c>
      <c r="H1240">
        <v>10125</v>
      </c>
      <c r="I1240" s="2">
        <v>2.928E-3</v>
      </c>
      <c r="J1240" s="2">
        <f t="shared" ref="J1240" si="1274">1/I1240</f>
        <v>341.53005464480873</v>
      </c>
      <c r="K1240">
        <v>73</v>
      </c>
      <c r="L1240">
        <v>57</v>
      </c>
      <c r="M1240">
        <v>374568</v>
      </c>
      <c r="N1240">
        <v>48</v>
      </c>
      <c r="O1240" s="2">
        <v>2.9740000000000001E-3</v>
      </c>
      <c r="P1240" s="2">
        <f t="shared" si="1256"/>
        <v>336.2474781439139</v>
      </c>
      <c r="Q1240">
        <v>73</v>
      </c>
      <c r="R1240">
        <v>48</v>
      </c>
      <c r="S1240">
        <v>372723</v>
      </c>
      <c r="T1240">
        <v>32</v>
      </c>
    </row>
    <row r="1241" spans="1:20" x14ac:dyDescent="0.25">
      <c r="A1241" s="2">
        <v>3.3219999999999999E-3</v>
      </c>
      <c r="B1241" s="2">
        <f t="shared" si="1254"/>
        <v>301.02347983142687</v>
      </c>
      <c r="C1241" s="2">
        <v>1.8135999999999999E-2</v>
      </c>
      <c r="D1241" s="2">
        <f t="shared" si="1254"/>
        <v>55.138950154389065</v>
      </c>
      <c r="E1241">
        <v>73</v>
      </c>
      <c r="F1241">
        <v>57</v>
      </c>
      <c r="G1241">
        <v>374568</v>
      </c>
      <c r="H1241">
        <v>10125</v>
      </c>
      <c r="I1241" s="2">
        <v>2.8999999999999998E-3</v>
      </c>
      <c r="J1241" s="2">
        <f t="shared" ref="J1241" si="1275">1/I1241</f>
        <v>344.82758620689657</v>
      </c>
      <c r="K1241">
        <v>73</v>
      </c>
      <c r="L1241">
        <v>57</v>
      </c>
      <c r="M1241">
        <v>374568</v>
      </c>
      <c r="N1241">
        <v>48</v>
      </c>
      <c r="O1241" s="2">
        <v>3.0170000000000002E-3</v>
      </c>
      <c r="P1241" s="2">
        <f t="shared" si="1256"/>
        <v>331.45508783559825</v>
      </c>
      <c r="Q1241">
        <v>73</v>
      </c>
      <c r="R1241">
        <v>48</v>
      </c>
      <c r="S1241">
        <v>372723</v>
      </c>
      <c r="T1241">
        <v>32</v>
      </c>
    </row>
    <row r="1242" spans="1:20" x14ac:dyDescent="0.25">
      <c r="A1242" s="2">
        <v>3.5379999999999999E-3</v>
      </c>
      <c r="B1242" s="2">
        <f t="shared" si="1254"/>
        <v>282.6455624646693</v>
      </c>
      <c r="C1242" s="2">
        <v>1.7760999999999999E-2</v>
      </c>
      <c r="D1242" s="2">
        <f t="shared" si="1254"/>
        <v>56.30313608467992</v>
      </c>
      <c r="E1242">
        <v>73</v>
      </c>
      <c r="F1242">
        <v>57</v>
      </c>
      <c r="G1242">
        <v>374568</v>
      </c>
      <c r="H1242">
        <v>10125</v>
      </c>
      <c r="I1242" s="2">
        <v>2.8509999999999998E-3</v>
      </c>
      <c r="J1242" s="2">
        <f t="shared" ref="J1242" si="1276">1/I1242</f>
        <v>350.75412136092604</v>
      </c>
      <c r="K1242">
        <v>73</v>
      </c>
      <c r="L1242">
        <v>57</v>
      </c>
      <c r="M1242">
        <v>374568</v>
      </c>
      <c r="N1242">
        <v>48</v>
      </c>
      <c r="O1242" s="2">
        <v>2.9870000000000001E-3</v>
      </c>
      <c r="P1242" s="2">
        <f t="shared" si="1256"/>
        <v>334.78406427854031</v>
      </c>
      <c r="Q1242">
        <v>73</v>
      </c>
      <c r="R1242">
        <v>48</v>
      </c>
      <c r="S1242">
        <v>372723</v>
      </c>
      <c r="T1242">
        <v>32</v>
      </c>
    </row>
    <row r="1243" spans="1:20" x14ac:dyDescent="0.25">
      <c r="A1243" s="2">
        <v>4.0090000000000004E-3</v>
      </c>
      <c r="B1243" s="2">
        <f t="shared" si="1254"/>
        <v>249.43876278373656</v>
      </c>
      <c r="C1243" s="2">
        <v>1.8238999999999998E-2</v>
      </c>
      <c r="D1243" s="2">
        <f t="shared" si="1254"/>
        <v>54.827567300838865</v>
      </c>
      <c r="E1243">
        <v>73</v>
      </c>
      <c r="F1243">
        <v>57</v>
      </c>
      <c r="G1243">
        <v>374568</v>
      </c>
      <c r="H1243">
        <v>10125</v>
      </c>
      <c r="I1243" s="2">
        <v>2.8349999999999998E-3</v>
      </c>
      <c r="J1243" s="2">
        <f t="shared" ref="J1243" si="1277">1/I1243</f>
        <v>352.73368606701939</v>
      </c>
      <c r="K1243">
        <v>73</v>
      </c>
      <c r="L1243">
        <v>57</v>
      </c>
      <c r="M1243">
        <v>374568</v>
      </c>
      <c r="N1243">
        <v>48</v>
      </c>
      <c r="O1243" s="2">
        <v>2.9489999999999998E-3</v>
      </c>
      <c r="P1243" s="2">
        <f t="shared" si="1256"/>
        <v>339.09799932180402</v>
      </c>
      <c r="Q1243">
        <v>73</v>
      </c>
      <c r="R1243">
        <v>48</v>
      </c>
      <c r="S1243">
        <v>372723</v>
      </c>
      <c r="T1243">
        <v>32</v>
      </c>
    </row>
    <row r="1244" spans="1:20" x14ac:dyDescent="0.25">
      <c r="A1244" s="2">
        <v>3.0869999999999999E-3</v>
      </c>
      <c r="B1244" s="2">
        <f t="shared" si="1254"/>
        <v>323.93909944930357</v>
      </c>
      <c r="C1244" s="2">
        <v>1.8634999999999999E-2</v>
      </c>
      <c r="D1244" s="2">
        <f t="shared" si="1254"/>
        <v>53.662463107056617</v>
      </c>
      <c r="E1244">
        <v>73</v>
      </c>
      <c r="F1244">
        <v>57</v>
      </c>
      <c r="G1244">
        <v>374568</v>
      </c>
      <c r="H1244">
        <v>10125</v>
      </c>
      <c r="I1244" s="2">
        <v>2.8029999999999999E-3</v>
      </c>
      <c r="J1244" s="2">
        <f t="shared" ref="J1244" si="1278">1/I1244</f>
        <v>356.76061362825544</v>
      </c>
      <c r="K1244">
        <v>73</v>
      </c>
      <c r="L1244">
        <v>57</v>
      </c>
      <c r="M1244">
        <v>374568</v>
      </c>
      <c r="N1244">
        <v>48</v>
      </c>
      <c r="O1244" s="2">
        <v>3.4229999999999998E-3</v>
      </c>
      <c r="P1244" s="2">
        <f t="shared" si="1256"/>
        <v>292.14139643587498</v>
      </c>
      <c r="Q1244">
        <v>73</v>
      </c>
      <c r="R1244">
        <v>48</v>
      </c>
      <c r="S1244">
        <v>372723</v>
      </c>
      <c r="T1244">
        <v>32</v>
      </c>
    </row>
    <row r="1245" spans="1:20" x14ac:dyDescent="0.25">
      <c r="A1245" s="2">
        <v>3.2940000000000001E-3</v>
      </c>
      <c r="B1245" s="2">
        <f t="shared" si="1254"/>
        <v>303.58227079538557</v>
      </c>
      <c r="C1245" s="2">
        <v>1.8053E-2</v>
      </c>
      <c r="D1245" s="2">
        <f t="shared" si="1254"/>
        <v>55.392455547554427</v>
      </c>
      <c r="E1245">
        <v>73</v>
      </c>
      <c r="F1245">
        <v>57</v>
      </c>
      <c r="G1245">
        <v>374568</v>
      </c>
      <c r="H1245">
        <v>10125</v>
      </c>
      <c r="I1245" s="2">
        <v>2.7780000000000001E-3</v>
      </c>
      <c r="J1245" s="2">
        <f t="shared" ref="J1245" si="1279">1/I1245</f>
        <v>359.97120230381569</v>
      </c>
      <c r="K1245">
        <v>73</v>
      </c>
      <c r="L1245">
        <v>57</v>
      </c>
      <c r="M1245">
        <v>374568</v>
      </c>
      <c r="N1245">
        <v>48</v>
      </c>
      <c r="O1245" s="2">
        <v>3.9509999999999997E-3</v>
      </c>
      <c r="P1245" s="2">
        <f t="shared" si="1256"/>
        <v>253.1004808909137</v>
      </c>
      <c r="Q1245">
        <v>73</v>
      </c>
      <c r="R1245">
        <v>48</v>
      </c>
      <c r="S1245">
        <v>372723</v>
      </c>
      <c r="T1245">
        <v>32</v>
      </c>
    </row>
    <row r="1246" spans="1:20" x14ac:dyDescent="0.25">
      <c r="A1246" s="2">
        <v>3.601E-3</v>
      </c>
      <c r="B1246" s="2">
        <f t="shared" si="1254"/>
        <v>277.70063871146903</v>
      </c>
      <c r="C1246" s="2">
        <v>1.8064E-2</v>
      </c>
      <c r="D1246" s="2">
        <f t="shared" si="1254"/>
        <v>55.358724534986713</v>
      </c>
      <c r="E1246">
        <v>73</v>
      </c>
      <c r="F1246">
        <v>57</v>
      </c>
      <c r="G1246">
        <v>374568</v>
      </c>
      <c r="H1246">
        <v>10125</v>
      </c>
      <c r="I1246" s="2">
        <v>2.882E-3</v>
      </c>
      <c r="J1246" s="2">
        <f t="shared" ref="J1246" si="1280">1/I1246</f>
        <v>346.98126301179735</v>
      </c>
      <c r="K1246">
        <v>73</v>
      </c>
      <c r="L1246">
        <v>57</v>
      </c>
      <c r="M1246">
        <v>374568</v>
      </c>
      <c r="N1246">
        <v>48</v>
      </c>
      <c r="O1246" s="2">
        <v>3.0469999999999998E-3</v>
      </c>
      <c r="P1246" s="2">
        <f t="shared" si="1256"/>
        <v>328.19166393173617</v>
      </c>
      <c r="Q1246">
        <v>73</v>
      </c>
      <c r="R1246">
        <v>48</v>
      </c>
      <c r="S1246">
        <v>372723</v>
      </c>
      <c r="T1246">
        <v>32</v>
      </c>
    </row>
    <row r="1247" spans="1:20" x14ac:dyDescent="0.25">
      <c r="A1247" s="2">
        <v>3.2209999999999999E-3</v>
      </c>
      <c r="B1247" s="2">
        <f t="shared" si="1254"/>
        <v>310.46258925799441</v>
      </c>
      <c r="C1247" s="2">
        <v>1.9040000000000001E-2</v>
      </c>
      <c r="D1247" s="2">
        <f t="shared" si="1254"/>
        <v>52.521008403361343</v>
      </c>
      <c r="E1247">
        <v>73</v>
      </c>
      <c r="F1247">
        <v>57</v>
      </c>
      <c r="G1247">
        <v>374568</v>
      </c>
      <c r="H1247">
        <v>10125</v>
      </c>
      <c r="I1247" s="2">
        <v>2.9229999999999998E-3</v>
      </c>
      <c r="J1247" s="2">
        <f t="shared" ref="J1247" si="1281">1/I1247</f>
        <v>342.11426616489911</v>
      </c>
      <c r="K1247">
        <v>73</v>
      </c>
      <c r="L1247">
        <v>57</v>
      </c>
      <c r="M1247">
        <v>374568</v>
      </c>
      <c r="N1247">
        <v>48</v>
      </c>
      <c r="O1247" s="2">
        <v>3.539E-3</v>
      </c>
      <c r="P1247" s="2">
        <f t="shared" si="1256"/>
        <v>282.56569652444193</v>
      </c>
      <c r="Q1247">
        <v>73</v>
      </c>
      <c r="R1247">
        <v>48</v>
      </c>
      <c r="S1247">
        <v>372723</v>
      </c>
      <c r="T1247">
        <v>32</v>
      </c>
    </row>
    <row r="1248" spans="1:20" x14ac:dyDescent="0.25">
      <c r="A1248" s="2">
        <v>3.0270000000000002E-3</v>
      </c>
      <c r="B1248" s="2">
        <f t="shared" si="1254"/>
        <v>330.36009250082589</v>
      </c>
      <c r="C1248" s="2">
        <v>1.7842E-2</v>
      </c>
      <c r="D1248" s="2">
        <f t="shared" si="1254"/>
        <v>56.047528304001794</v>
      </c>
      <c r="E1248">
        <v>73</v>
      </c>
      <c r="F1248">
        <v>57</v>
      </c>
      <c r="G1248">
        <v>374568</v>
      </c>
      <c r="H1248">
        <v>10125</v>
      </c>
      <c r="I1248" s="2">
        <v>3.7200000000000002E-3</v>
      </c>
      <c r="J1248" s="2">
        <f t="shared" ref="J1248" si="1282">1/I1248</f>
        <v>268.81720430107526</v>
      </c>
      <c r="K1248">
        <v>73</v>
      </c>
      <c r="L1248">
        <v>57</v>
      </c>
      <c r="M1248">
        <v>374568</v>
      </c>
      <c r="N1248">
        <v>48</v>
      </c>
      <c r="O1248" s="2">
        <v>3.9940000000000002E-3</v>
      </c>
      <c r="P1248" s="2">
        <f t="shared" si="1256"/>
        <v>250.37556334501753</v>
      </c>
      <c r="Q1248">
        <v>73</v>
      </c>
      <c r="R1248">
        <v>48</v>
      </c>
      <c r="S1248">
        <v>372723</v>
      </c>
      <c r="T1248">
        <v>32</v>
      </c>
    </row>
    <row r="1249" spans="1:20" x14ac:dyDescent="0.25">
      <c r="A1249" s="2">
        <v>2.9250000000000001E-3</v>
      </c>
      <c r="B1249" s="2">
        <f t="shared" si="1254"/>
        <v>341.88034188034186</v>
      </c>
      <c r="C1249" s="2">
        <v>1.8948E-2</v>
      </c>
      <c r="D1249" s="2">
        <f t="shared" si="1254"/>
        <v>52.776018577158538</v>
      </c>
      <c r="E1249">
        <v>73</v>
      </c>
      <c r="F1249">
        <v>57</v>
      </c>
      <c r="G1249">
        <v>374568</v>
      </c>
      <c r="H1249">
        <v>10125</v>
      </c>
      <c r="I1249" s="2">
        <v>2.7899999999999999E-3</v>
      </c>
      <c r="J1249" s="2">
        <f t="shared" ref="J1249" si="1283">1/I1249</f>
        <v>358.42293906810039</v>
      </c>
      <c r="K1249">
        <v>73</v>
      </c>
      <c r="L1249">
        <v>57</v>
      </c>
      <c r="M1249">
        <v>374568</v>
      </c>
      <c r="N1249">
        <v>48</v>
      </c>
      <c r="O1249" s="2">
        <v>3.8310000000000002E-3</v>
      </c>
      <c r="P1249" s="2">
        <f t="shared" si="1256"/>
        <v>261.02845210127902</v>
      </c>
      <c r="Q1249">
        <v>73</v>
      </c>
      <c r="R1249">
        <v>48</v>
      </c>
      <c r="S1249">
        <v>372723</v>
      </c>
      <c r="T1249">
        <v>32</v>
      </c>
    </row>
    <row r="1250" spans="1:20" x14ac:dyDescent="0.25">
      <c r="A1250" s="2">
        <v>3.173E-3</v>
      </c>
      <c r="B1250" s="2">
        <f t="shared" si="1254"/>
        <v>315.15915537346359</v>
      </c>
      <c r="C1250" s="2">
        <v>1.9703999999999999E-2</v>
      </c>
      <c r="D1250" s="2">
        <f t="shared" si="1254"/>
        <v>50.751116524563542</v>
      </c>
      <c r="E1250">
        <v>73</v>
      </c>
      <c r="F1250">
        <v>57</v>
      </c>
      <c r="G1250">
        <v>374568</v>
      </c>
      <c r="H1250">
        <v>10125</v>
      </c>
      <c r="I1250" s="2">
        <v>3.5890000000000002E-3</v>
      </c>
      <c r="J1250" s="2">
        <f t="shared" ref="J1250" si="1284">1/I1250</f>
        <v>278.62914460852602</v>
      </c>
      <c r="K1250">
        <v>73</v>
      </c>
      <c r="L1250">
        <v>57</v>
      </c>
      <c r="M1250">
        <v>374568</v>
      </c>
      <c r="N1250">
        <v>48</v>
      </c>
      <c r="O1250" s="2">
        <v>3.0010000000000002E-3</v>
      </c>
      <c r="P1250" s="2">
        <f t="shared" si="1256"/>
        <v>333.22225924691764</v>
      </c>
      <c r="Q1250">
        <v>73</v>
      </c>
      <c r="R1250">
        <v>48</v>
      </c>
      <c r="S1250">
        <v>372723</v>
      </c>
      <c r="T1250">
        <v>32</v>
      </c>
    </row>
    <row r="1251" spans="1:20" x14ac:dyDescent="0.25">
      <c r="A1251" s="2">
        <v>2.9680000000000002E-3</v>
      </c>
      <c r="B1251" s="2">
        <f t="shared" si="1254"/>
        <v>336.92722371967653</v>
      </c>
      <c r="C1251" s="2">
        <v>1.8270999999999999E-2</v>
      </c>
      <c r="D1251" s="2">
        <f t="shared" si="1254"/>
        <v>54.731541787532159</v>
      </c>
      <c r="E1251">
        <v>73</v>
      </c>
      <c r="F1251">
        <v>57</v>
      </c>
      <c r="G1251">
        <v>374568</v>
      </c>
      <c r="H1251">
        <v>10125</v>
      </c>
      <c r="I1251" s="2">
        <v>2.836E-3</v>
      </c>
      <c r="J1251" s="2">
        <f t="shared" ref="J1251" si="1285">1/I1251</f>
        <v>352.60930888575456</v>
      </c>
      <c r="K1251">
        <v>73</v>
      </c>
      <c r="L1251">
        <v>57</v>
      </c>
      <c r="M1251">
        <v>374568</v>
      </c>
      <c r="N1251">
        <v>48</v>
      </c>
      <c r="O1251" s="2">
        <v>3.0230000000000001E-3</v>
      </c>
      <c r="P1251" s="2">
        <f t="shared" si="1256"/>
        <v>330.79722130334102</v>
      </c>
      <c r="Q1251">
        <v>73</v>
      </c>
      <c r="R1251">
        <v>48</v>
      </c>
      <c r="S1251">
        <v>372723</v>
      </c>
      <c r="T1251">
        <v>32</v>
      </c>
    </row>
    <row r="1252" spans="1:20" x14ac:dyDescent="0.25">
      <c r="A1252" s="2">
        <v>3.2929999999999999E-3</v>
      </c>
      <c r="B1252" s="2">
        <f t="shared" si="1254"/>
        <v>303.67446097783176</v>
      </c>
      <c r="C1252" s="2">
        <v>1.8286E-2</v>
      </c>
      <c r="D1252" s="2">
        <f t="shared" si="1254"/>
        <v>54.686645521163733</v>
      </c>
      <c r="E1252">
        <v>73</v>
      </c>
      <c r="F1252">
        <v>57</v>
      </c>
      <c r="G1252">
        <v>374568</v>
      </c>
      <c r="H1252">
        <v>10125</v>
      </c>
      <c r="I1252" s="2">
        <v>4.4169999999999999E-3</v>
      </c>
      <c r="J1252" s="2">
        <f t="shared" ref="J1252" si="1286">1/I1252</f>
        <v>226.39800769753228</v>
      </c>
      <c r="K1252">
        <v>73</v>
      </c>
      <c r="L1252">
        <v>57</v>
      </c>
      <c r="M1252">
        <v>374568</v>
      </c>
      <c r="N1252">
        <v>48</v>
      </c>
      <c r="O1252" s="2">
        <v>2.9870000000000001E-3</v>
      </c>
      <c r="P1252" s="2">
        <f t="shared" si="1256"/>
        <v>334.78406427854031</v>
      </c>
      <c r="Q1252">
        <v>73</v>
      </c>
      <c r="R1252">
        <v>48</v>
      </c>
      <c r="S1252">
        <v>372723</v>
      </c>
      <c r="T1252">
        <v>32</v>
      </c>
    </row>
    <row r="1253" spans="1:20" x14ac:dyDescent="0.25">
      <c r="A1253" s="2">
        <v>3.2390000000000001E-3</v>
      </c>
      <c r="B1253" s="2">
        <f t="shared" si="1254"/>
        <v>308.73726458783574</v>
      </c>
      <c r="C1253" s="2">
        <v>1.8116E-2</v>
      </c>
      <c r="D1253" s="2">
        <f t="shared" si="1254"/>
        <v>55.199823360565247</v>
      </c>
      <c r="E1253">
        <v>73</v>
      </c>
      <c r="F1253">
        <v>57</v>
      </c>
      <c r="G1253">
        <v>374568</v>
      </c>
      <c r="H1253">
        <v>10125</v>
      </c>
      <c r="I1253" s="2">
        <v>2.797E-3</v>
      </c>
      <c r="J1253" s="2">
        <f t="shared" ref="J1253" si="1287">1/I1253</f>
        <v>357.5259206292456</v>
      </c>
      <c r="K1253">
        <v>73</v>
      </c>
      <c r="L1253">
        <v>57</v>
      </c>
      <c r="M1253">
        <v>374568</v>
      </c>
      <c r="N1253">
        <v>48</v>
      </c>
      <c r="O1253" s="2">
        <v>3.4889999999999999E-3</v>
      </c>
      <c r="P1253" s="2">
        <f t="shared" si="1256"/>
        <v>286.61507595299514</v>
      </c>
      <c r="Q1253">
        <v>73</v>
      </c>
      <c r="R1253">
        <v>48</v>
      </c>
      <c r="S1253">
        <v>372723</v>
      </c>
      <c r="T1253">
        <v>32</v>
      </c>
    </row>
    <row r="1254" spans="1:20" x14ac:dyDescent="0.25">
      <c r="A1254" s="2">
        <v>3.2169999999999998E-3</v>
      </c>
      <c r="B1254" s="2">
        <f t="shared" si="1254"/>
        <v>310.8486167236556</v>
      </c>
      <c r="C1254" s="2">
        <v>1.7944999999999999E-2</v>
      </c>
      <c r="D1254" s="2">
        <f t="shared" si="1254"/>
        <v>55.725828921705215</v>
      </c>
      <c r="E1254">
        <v>73</v>
      </c>
      <c r="F1254">
        <v>57</v>
      </c>
      <c r="G1254">
        <v>374568</v>
      </c>
      <c r="H1254">
        <v>10125</v>
      </c>
      <c r="I1254" s="2">
        <v>2.9429999999999999E-3</v>
      </c>
      <c r="J1254" s="2">
        <f t="shared" ref="J1254" si="1288">1/I1254</f>
        <v>339.78933061501868</v>
      </c>
      <c r="K1254">
        <v>73</v>
      </c>
      <c r="L1254">
        <v>57</v>
      </c>
      <c r="M1254">
        <v>374568</v>
      </c>
      <c r="N1254">
        <v>48</v>
      </c>
      <c r="O1254" s="2">
        <v>4.0530000000000002E-3</v>
      </c>
      <c r="P1254" s="2">
        <f t="shared" si="1256"/>
        <v>246.7308166790032</v>
      </c>
      <c r="Q1254">
        <v>73</v>
      </c>
      <c r="R1254">
        <v>48</v>
      </c>
      <c r="S1254">
        <v>372723</v>
      </c>
      <c r="T1254">
        <v>32</v>
      </c>
    </row>
    <row r="1255" spans="1:20" x14ac:dyDescent="0.25">
      <c r="A1255" s="2">
        <v>3.2420000000000001E-3</v>
      </c>
      <c r="B1255" s="2">
        <f t="shared" si="1254"/>
        <v>308.45157310302284</v>
      </c>
      <c r="C1255" s="2">
        <v>1.8079999999999999E-2</v>
      </c>
      <c r="D1255" s="2">
        <f t="shared" si="1254"/>
        <v>55.309734513274343</v>
      </c>
      <c r="E1255">
        <v>73</v>
      </c>
      <c r="F1255">
        <v>57</v>
      </c>
      <c r="G1255">
        <v>374568</v>
      </c>
      <c r="H1255">
        <v>10125</v>
      </c>
      <c r="I1255" s="2">
        <v>3.503E-3</v>
      </c>
      <c r="J1255" s="2">
        <f t="shared" ref="J1255" si="1289">1/I1255</f>
        <v>285.46959748786753</v>
      </c>
      <c r="K1255">
        <v>73</v>
      </c>
      <c r="L1255">
        <v>57</v>
      </c>
      <c r="M1255">
        <v>374568</v>
      </c>
      <c r="N1255">
        <v>48</v>
      </c>
      <c r="O1255" s="2">
        <v>3.0990000000000002E-3</v>
      </c>
      <c r="P1255" s="2">
        <f t="shared" si="1256"/>
        <v>322.68473701193932</v>
      </c>
      <c r="Q1255">
        <v>73</v>
      </c>
      <c r="R1255">
        <v>48</v>
      </c>
      <c r="S1255">
        <v>372723</v>
      </c>
      <c r="T1255">
        <v>32</v>
      </c>
    </row>
    <row r="1256" spans="1:20" x14ac:dyDescent="0.25">
      <c r="A1256" s="2">
        <v>3.3219999999999999E-3</v>
      </c>
      <c r="B1256" s="2">
        <f t="shared" si="1254"/>
        <v>301.02347983142687</v>
      </c>
      <c r="C1256" s="2">
        <v>1.8062999999999999E-2</v>
      </c>
      <c r="D1256" s="2">
        <f t="shared" si="1254"/>
        <v>55.36178929302995</v>
      </c>
      <c r="E1256">
        <v>73</v>
      </c>
      <c r="F1256">
        <v>57</v>
      </c>
      <c r="G1256">
        <v>374568</v>
      </c>
      <c r="H1256">
        <v>10125</v>
      </c>
      <c r="I1256" s="2">
        <v>2.8029999999999999E-3</v>
      </c>
      <c r="J1256" s="2">
        <f t="shared" ref="J1256" si="1290">1/I1256</f>
        <v>356.76061362825544</v>
      </c>
      <c r="K1256">
        <v>73</v>
      </c>
      <c r="L1256">
        <v>57</v>
      </c>
      <c r="M1256">
        <v>374568</v>
      </c>
      <c r="N1256">
        <v>48</v>
      </c>
      <c r="O1256" s="2">
        <v>3.4450000000000001E-3</v>
      </c>
      <c r="P1256" s="2">
        <f t="shared" si="1256"/>
        <v>290.27576197387515</v>
      </c>
      <c r="Q1256">
        <v>73</v>
      </c>
      <c r="R1256">
        <v>48</v>
      </c>
      <c r="S1256">
        <v>372723</v>
      </c>
      <c r="T1256">
        <v>32</v>
      </c>
    </row>
    <row r="1257" spans="1:20" x14ac:dyDescent="0.25">
      <c r="A1257" s="2">
        <v>2.9740000000000001E-3</v>
      </c>
      <c r="B1257" s="2">
        <f t="shared" si="1254"/>
        <v>336.2474781439139</v>
      </c>
      <c r="C1257" s="2">
        <v>1.8558999999999999E-2</v>
      </c>
      <c r="D1257" s="2">
        <f t="shared" si="1254"/>
        <v>53.882213481329813</v>
      </c>
      <c r="E1257">
        <v>73</v>
      </c>
      <c r="F1257">
        <v>57</v>
      </c>
      <c r="G1257">
        <v>374568</v>
      </c>
      <c r="H1257">
        <v>10125</v>
      </c>
      <c r="I1257" s="2">
        <v>3.3670000000000002E-3</v>
      </c>
      <c r="J1257" s="2">
        <f t="shared" ref="J1257" si="1291">1/I1257</f>
        <v>297.000297000297</v>
      </c>
      <c r="K1257">
        <v>73</v>
      </c>
      <c r="L1257">
        <v>57</v>
      </c>
      <c r="M1257">
        <v>374568</v>
      </c>
      <c r="N1257">
        <v>48</v>
      </c>
      <c r="O1257" s="2">
        <v>3.0149999999999999E-3</v>
      </c>
      <c r="P1257" s="2">
        <f t="shared" si="1256"/>
        <v>331.6749585406302</v>
      </c>
      <c r="Q1257">
        <v>73</v>
      </c>
      <c r="R1257">
        <v>48</v>
      </c>
      <c r="S1257">
        <v>372723</v>
      </c>
      <c r="T1257">
        <v>32</v>
      </c>
    </row>
    <row r="1258" spans="1:20" x14ac:dyDescent="0.25">
      <c r="A1258" s="2">
        <v>3.199E-3</v>
      </c>
      <c r="B1258" s="2">
        <f t="shared" si="1254"/>
        <v>312.59768677711787</v>
      </c>
      <c r="C1258" s="2">
        <v>1.8197000000000001E-2</v>
      </c>
      <c r="D1258" s="2">
        <f t="shared" si="1254"/>
        <v>54.954113315381655</v>
      </c>
      <c r="E1258">
        <v>73</v>
      </c>
      <c r="F1258">
        <v>57</v>
      </c>
      <c r="G1258">
        <v>374568</v>
      </c>
      <c r="H1258">
        <v>10125</v>
      </c>
      <c r="I1258" s="2">
        <v>2.8240000000000001E-3</v>
      </c>
      <c r="J1258" s="2">
        <f t="shared" ref="J1258" si="1292">1/I1258</f>
        <v>354.10764872521247</v>
      </c>
      <c r="K1258">
        <v>73</v>
      </c>
      <c r="L1258">
        <v>57</v>
      </c>
      <c r="M1258">
        <v>374568</v>
      </c>
      <c r="N1258">
        <v>48</v>
      </c>
      <c r="O1258" s="2">
        <v>4.1070000000000004E-3</v>
      </c>
      <c r="P1258" s="2">
        <f t="shared" si="1256"/>
        <v>243.48672997321643</v>
      </c>
      <c r="Q1258">
        <v>73</v>
      </c>
      <c r="R1258">
        <v>48</v>
      </c>
      <c r="S1258">
        <v>372723</v>
      </c>
      <c r="T1258">
        <v>32</v>
      </c>
    </row>
    <row r="1259" spans="1:20" x14ac:dyDescent="0.25">
      <c r="A1259" s="2">
        <v>3.0590000000000001E-3</v>
      </c>
      <c r="B1259" s="2">
        <f t="shared" si="1254"/>
        <v>326.90421706440014</v>
      </c>
      <c r="C1259" s="2">
        <v>1.9243E-2</v>
      </c>
      <c r="D1259" s="2">
        <f t="shared" si="1254"/>
        <v>51.966949020423009</v>
      </c>
      <c r="E1259">
        <v>73</v>
      </c>
      <c r="F1259">
        <v>57</v>
      </c>
      <c r="G1259">
        <v>374568</v>
      </c>
      <c r="H1259">
        <v>10125</v>
      </c>
      <c r="I1259" s="2">
        <v>3.6259999999999999E-3</v>
      </c>
      <c r="J1259" s="2">
        <f t="shared" ref="J1259" si="1293">1/I1259</f>
        <v>275.78599007170436</v>
      </c>
      <c r="K1259">
        <v>73</v>
      </c>
      <c r="L1259">
        <v>57</v>
      </c>
      <c r="M1259">
        <v>374568</v>
      </c>
      <c r="N1259">
        <v>48</v>
      </c>
      <c r="O1259" s="2">
        <v>3.0560000000000001E-3</v>
      </c>
      <c r="P1259" s="2">
        <f t="shared" si="1256"/>
        <v>327.22513089005236</v>
      </c>
      <c r="Q1259">
        <v>73</v>
      </c>
      <c r="R1259">
        <v>48</v>
      </c>
      <c r="S1259">
        <v>372723</v>
      </c>
      <c r="T1259">
        <v>32</v>
      </c>
    </row>
    <row r="1260" spans="1:20" x14ac:dyDescent="0.25">
      <c r="A1260" s="2">
        <v>3.604E-3</v>
      </c>
      <c r="B1260" s="2">
        <f t="shared" si="1254"/>
        <v>277.46947835738069</v>
      </c>
      <c r="C1260" s="2">
        <v>1.7908E-2</v>
      </c>
      <c r="D1260" s="2">
        <f t="shared" si="1254"/>
        <v>55.840964931874019</v>
      </c>
      <c r="E1260">
        <v>73</v>
      </c>
      <c r="F1260">
        <v>57</v>
      </c>
      <c r="G1260">
        <v>374568</v>
      </c>
      <c r="H1260">
        <v>10125</v>
      </c>
      <c r="I1260" s="2">
        <v>2.9329999999999998E-3</v>
      </c>
      <c r="J1260" s="2">
        <f t="shared" ref="J1260" si="1294">1/I1260</f>
        <v>340.94783498124787</v>
      </c>
      <c r="K1260">
        <v>73</v>
      </c>
      <c r="L1260">
        <v>57</v>
      </c>
      <c r="M1260">
        <v>374568</v>
      </c>
      <c r="N1260">
        <v>48</v>
      </c>
      <c r="O1260" s="2">
        <v>3.1159999999999998E-3</v>
      </c>
      <c r="P1260" s="2">
        <f t="shared" si="1256"/>
        <v>320.92426187419773</v>
      </c>
      <c r="Q1260">
        <v>73</v>
      </c>
      <c r="R1260">
        <v>48</v>
      </c>
      <c r="S1260">
        <v>372723</v>
      </c>
      <c r="T1260">
        <v>32</v>
      </c>
    </row>
    <row r="1261" spans="1:20" x14ac:dyDescent="0.25">
      <c r="A1261" s="2">
        <v>3.0400000000000002E-3</v>
      </c>
      <c r="B1261" s="2">
        <f t="shared" si="1254"/>
        <v>328.9473684210526</v>
      </c>
      <c r="C1261" s="2">
        <v>1.8537000000000001E-2</v>
      </c>
      <c r="D1261" s="2">
        <f t="shared" si="1254"/>
        <v>53.946161730592863</v>
      </c>
      <c r="E1261">
        <v>73</v>
      </c>
      <c r="F1261">
        <v>57</v>
      </c>
      <c r="G1261">
        <v>374568</v>
      </c>
      <c r="H1261">
        <v>10125</v>
      </c>
      <c r="I1261" s="2">
        <v>3.16E-3</v>
      </c>
      <c r="J1261" s="2">
        <f t="shared" ref="J1261" si="1295">1/I1261</f>
        <v>316.45569620253161</v>
      </c>
      <c r="K1261">
        <v>73</v>
      </c>
      <c r="L1261">
        <v>57</v>
      </c>
      <c r="M1261">
        <v>374568</v>
      </c>
      <c r="N1261">
        <v>48</v>
      </c>
      <c r="O1261" s="2">
        <v>3.7290000000000001E-3</v>
      </c>
      <c r="P1261" s="2">
        <f t="shared" si="1256"/>
        <v>268.16840976133011</v>
      </c>
      <c r="Q1261">
        <v>73</v>
      </c>
      <c r="R1261">
        <v>48</v>
      </c>
      <c r="S1261">
        <v>372723</v>
      </c>
      <c r="T1261">
        <v>32</v>
      </c>
    </row>
    <row r="1262" spans="1:20" x14ac:dyDescent="0.25">
      <c r="A1262" s="2">
        <v>3.3149999999999998E-3</v>
      </c>
      <c r="B1262" s="2">
        <f t="shared" si="1254"/>
        <v>301.65912518853696</v>
      </c>
      <c r="C1262" s="2">
        <v>1.9455E-2</v>
      </c>
      <c r="D1262" s="2">
        <f t="shared" si="1254"/>
        <v>51.40066820868671</v>
      </c>
      <c r="E1262">
        <v>73</v>
      </c>
      <c r="F1262">
        <v>57</v>
      </c>
      <c r="G1262">
        <v>374568</v>
      </c>
      <c r="H1262">
        <v>10125</v>
      </c>
      <c r="I1262" s="2">
        <v>2.777E-3</v>
      </c>
      <c r="J1262" s="2">
        <f t="shared" ref="J1262" si="1296">1/I1262</f>
        <v>360.10082823190493</v>
      </c>
      <c r="K1262">
        <v>73</v>
      </c>
      <c r="L1262">
        <v>57</v>
      </c>
      <c r="M1262">
        <v>374568</v>
      </c>
      <c r="N1262">
        <v>48</v>
      </c>
      <c r="O1262" s="2">
        <v>2.9510000000000001E-3</v>
      </c>
      <c r="P1262" s="2">
        <f t="shared" si="1256"/>
        <v>338.86818027787189</v>
      </c>
      <c r="Q1262">
        <v>73</v>
      </c>
      <c r="R1262">
        <v>48</v>
      </c>
      <c r="S1262">
        <v>372723</v>
      </c>
      <c r="T1262">
        <v>32</v>
      </c>
    </row>
    <row r="1263" spans="1:20" x14ac:dyDescent="0.25">
      <c r="A1263" s="2">
        <v>3.3609999999999998E-3</v>
      </c>
      <c r="B1263" s="2">
        <f t="shared" si="1254"/>
        <v>297.53049687592977</v>
      </c>
      <c r="C1263" s="2">
        <v>1.7937999999999999E-2</v>
      </c>
      <c r="D1263" s="2">
        <f t="shared" si="1254"/>
        <v>55.747574980488352</v>
      </c>
      <c r="E1263">
        <v>73</v>
      </c>
      <c r="F1263">
        <v>57</v>
      </c>
      <c r="G1263">
        <v>374568</v>
      </c>
      <c r="H1263">
        <v>10125</v>
      </c>
      <c r="I1263" s="2">
        <v>2.872E-3</v>
      </c>
      <c r="J1263" s="2">
        <f t="shared" ref="J1263" si="1297">1/I1263</f>
        <v>348.18941504178275</v>
      </c>
      <c r="K1263">
        <v>73</v>
      </c>
      <c r="L1263">
        <v>57</v>
      </c>
      <c r="M1263">
        <v>374568</v>
      </c>
      <c r="N1263">
        <v>48</v>
      </c>
      <c r="O1263" s="2">
        <v>3.0490000000000001E-3</v>
      </c>
      <c r="P1263" s="2">
        <f t="shared" si="1256"/>
        <v>327.97638570022957</v>
      </c>
      <c r="Q1263">
        <v>73</v>
      </c>
      <c r="R1263">
        <v>48</v>
      </c>
      <c r="S1263">
        <v>372723</v>
      </c>
      <c r="T1263">
        <v>32</v>
      </c>
    </row>
    <row r="1264" spans="1:20" x14ac:dyDescent="0.25">
      <c r="A1264" s="2">
        <v>3.738E-3</v>
      </c>
      <c r="B1264" s="2">
        <f t="shared" si="1254"/>
        <v>267.52273943285178</v>
      </c>
      <c r="C1264" s="2">
        <v>1.8034000000000001E-2</v>
      </c>
      <c r="D1264" s="2">
        <f t="shared" si="1254"/>
        <v>55.450815126982363</v>
      </c>
      <c r="E1264">
        <v>73</v>
      </c>
      <c r="F1264">
        <v>57</v>
      </c>
      <c r="G1264">
        <v>374568</v>
      </c>
      <c r="H1264">
        <v>10125</v>
      </c>
      <c r="I1264" s="2">
        <v>2.787E-3</v>
      </c>
      <c r="J1264" s="2">
        <f t="shared" ref="J1264" si="1298">1/I1264</f>
        <v>358.80875493362038</v>
      </c>
      <c r="K1264">
        <v>73</v>
      </c>
      <c r="L1264">
        <v>57</v>
      </c>
      <c r="M1264">
        <v>374568</v>
      </c>
      <c r="N1264">
        <v>48</v>
      </c>
      <c r="O1264" s="2">
        <v>3.3739999999999998E-3</v>
      </c>
      <c r="P1264" s="2">
        <f t="shared" si="1256"/>
        <v>296.38411381149973</v>
      </c>
      <c r="Q1264">
        <v>73</v>
      </c>
      <c r="R1264">
        <v>48</v>
      </c>
      <c r="S1264">
        <v>372723</v>
      </c>
      <c r="T1264">
        <v>32</v>
      </c>
    </row>
    <row r="1265" spans="1:20" x14ac:dyDescent="0.25">
      <c r="A1265" s="2">
        <v>3.0899999999999999E-3</v>
      </c>
      <c r="B1265" s="2">
        <f t="shared" si="1254"/>
        <v>323.62459546925567</v>
      </c>
      <c r="C1265" s="2">
        <v>1.8100999999999999E-2</v>
      </c>
      <c r="D1265" s="2">
        <f t="shared" si="1254"/>
        <v>55.245566543284902</v>
      </c>
      <c r="E1265">
        <v>73</v>
      </c>
      <c r="F1265">
        <v>57</v>
      </c>
      <c r="G1265">
        <v>374568</v>
      </c>
      <c r="H1265">
        <v>10125</v>
      </c>
      <c r="I1265" s="2">
        <v>2.823E-3</v>
      </c>
      <c r="J1265" s="2">
        <f t="shared" ref="J1265" si="1299">1/I1265</f>
        <v>354.23308537017357</v>
      </c>
      <c r="K1265">
        <v>73</v>
      </c>
      <c r="L1265">
        <v>57</v>
      </c>
      <c r="M1265">
        <v>374568</v>
      </c>
      <c r="N1265">
        <v>48</v>
      </c>
      <c r="O1265" s="2">
        <v>3.1510000000000002E-3</v>
      </c>
      <c r="P1265" s="2">
        <f t="shared" si="1256"/>
        <v>317.35956839098696</v>
      </c>
      <c r="Q1265">
        <v>73</v>
      </c>
      <c r="R1265">
        <v>48</v>
      </c>
      <c r="S1265">
        <v>372723</v>
      </c>
      <c r="T1265">
        <v>32</v>
      </c>
    </row>
    <row r="1266" spans="1:20" x14ac:dyDescent="0.25">
      <c r="A1266" s="2">
        <v>3.032E-3</v>
      </c>
      <c r="B1266" s="2">
        <f t="shared" si="1254"/>
        <v>329.81530343007915</v>
      </c>
      <c r="C1266" s="2">
        <v>1.8502999999999999E-2</v>
      </c>
      <c r="D1266" s="2">
        <f t="shared" si="1254"/>
        <v>54.045289952980603</v>
      </c>
      <c r="E1266">
        <v>73</v>
      </c>
      <c r="F1266">
        <v>57</v>
      </c>
      <c r="G1266">
        <v>374568</v>
      </c>
      <c r="H1266">
        <v>10125</v>
      </c>
      <c r="I1266" s="2">
        <v>2.9299999999999999E-3</v>
      </c>
      <c r="J1266" s="2">
        <f t="shared" ref="J1266" si="1300">1/I1266</f>
        <v>341.29692832764505</v>
      </c>
      <c r="K1266">
        <v>73</v>
      </c>
      <c r="L1266">
        <v>57</v>
      </c>
      <c r="M1266">
        <v>374568</v>
      </c>
      <c r="N1266">
        <v>48</v>
      </c>
      <c r="O1266" s="2">
        <v>3.0300000000000001E-3</v>
      </c>
      <c r="P1266" s="2">
        <f t="shared" si="1256"/>
        <v>330.03300330032999</v>
      </c>
      <c r="Q1266">
        <v>73</v>
      </c>
      <c r="R1266">
        <v>48</v>
      </c>
      <c r="S1266">
        <v>372723</v>
      </c>
      <c r="T1266">
        <v>32</v>
      </c>
    </row>
    <row r="1267" spans="1:20" x14ac:dyDescent="0.25">
      <c r="A1267" s="2">
        <v>3.1800000000000001E-3</v>
      </c>
      <c r="B1267" s="2">
        <f t="shared" si="1254"/>
        <v>314.46540880503142</v>
      </c>
      <c r="C1267" s="2">
        <v>1.8208999999999999E-2</v>
      </c>
      <c r="D1267" s="2">
        <f t="shared" si="1254"/>
        <v>54.917897742874402</v>
      </c>
      <c r="E1267">
        <v>73</v>
      </c>
      <c r="F1267">
        <v>57</v>
      </c>
      <c r="G1267">
        <v>374568</v>
      </c>
      <c r="H1267">
        <v>10125</v>
      </c>
      <c r="I1267" s="2">
        <v>2.787E-3</v>
      </c>
      <c r="J1267" s="2">
        <f t="shared" ref="J1267" si="1301">1/I1267</f>
        <v>358.80875493362038</v>
      </c>
      <c r="K1267">
        <v>73</v>
      </c>
      <c r="L1267">
        <v>57</v>
      </c>
      <c r="M1267">
        <v>374568</v>
      </c>
      <c r="N1267">
        <v>48</v>
      </c>
      <c r="O1267" s="2">
        <v>4.13E-3</v>
      </c>
      <c r="P1267" s="2">
        <f t="shared" si="1256"/>
        <v>242.13075060532688</v>
      </c>
      <c r="Q1267">
        <v>73</v>
      </c>
      <c r="R1267">
        <v>48</v>
      </c>
      <c r="S1267">
        <v>372723</v>
      </c>
      <c r="T1267">
        <v>32</v>
      </c>
    </row>
    <row r="1268" spans="1:20" x14ac:dyDescent="0.25">
      <c r="A1268" s="2">
        <v>3.241E-3</v>
      </c>
      <c r="B1268" s="2">
        <f t="shared" si="1254"/>
        <v>308.54674483184203</v>
      </c>
      <c r="C1268" s="2">
        <v>1.8075999999999998E-2</v>
      </c>
      <c r="D1268" s="2">
        <f t="shared" si="1254"/>
        <v>55.321973888028332</v>
      </c>
      <c r="E1268">
        <v>73</v>
      </c>
      <c r="F1268">
        <v>57</v>
      </c>
      <c r="G1268">
        <v>374568</v>
      </c>
      <c r="H1268">
        <v>10125</v>
      </c>
      <c r="I1268" s="2">
        <v>2.983E-3</v>
      </c>
      <c r="J1268" s="2">
        <f t="shared" ref="J1268" si="1302">1/I1268</f>
        <v>335.23298692591351</v>
      </c>
      <c r="K1268">
        <v>73</v>
      </c>
      <c r="L1268">
        <v>57</v>
      </c>
      <c r="M1268">
        <v>374568</v>
      </c>
      <c r="N1268">
        <v>48</v>
      </c>
      <c r="O1268" s="2">
        <v>2.9979999999999998E-3</v>
      </c>
      <c r="P1268" s="2">
        <f t="shared" si="1256"/>
        <v>333.55570380253505</v>
      </c>
      <c r="Q1268">
        <v>73</v>
      </c>
      <c r="R1268">
        <v>48</v>
      </c>
      <c r="S1268">
        <v>372723</v>
      </c>
      <c r="T1268">
        <v>32</v>
      </c>
    </row>
    <row r="1269" spans="1:20" x14ac:dyDescent="0.25">
      <c r="A1269" s="2">
        <v>3.4810000000000002E-3</v>
      </c>
      <c r="B1269" s="2">
        <f t="shared" si="1254"/>
        <v>287.27377190462511</v>
      </c>
      <c r="C1269" s="2">
        <v>1.8676999999999999E-2</v>
      </c>
      <c r="D1269" s="2">
        <f t="shared" si="1254"/>
        <v>53.541789366600632</v>
      </c>
      <c r="E1269">
        <v>73</v>
      </c>
      <c r="F1269">
        <v>57</v>
      </c>
      <c r="G1269">
        <v>374568</v>
      </c>
      <c r="H1269">
        <v>10125</v>
      </c>
      <c r="I1269" s="2">
        <v>2.8089999999999999E-3</v>
      </c>
      <c r="J1269" s="2">
        <f t="shared" ref="J1269" si="1303">1/I1269</f>
        <v>355.99857600569601</v>
      </c>
      <c r="K1269">
        <v>73</v>
      </c>
      <c r="L1269">
        <v>57</v>
      </c>
      <c r="M1269">
        <v>374568</v>
      </c>
      <c r="N1269">
        <v>48</v>
      </c>
      <c r="O1269" s="2">
        <v>3.3019999999999998E-3</v>
      </c>
      <c r="P1269" s="2">
        <f t="shared" si="1256"/>
        <v>302.84675953967292</v>
      </c>
      <c r="Q1269">
        <v>73</v>
      </c>
      <c r="R1269">
        <v>48</v>
      </c>
      <c r="S1269">
        <v>372723</v>
      </c>
      <c r="T1269">
        <v>32</v>
      </c>
    </row>
    <row r="1270" spans="1:20" x14ac:dyDescent="0.25">
      <c r="A1270" s="2">
        <v>2.9120000000000001E-3</v>
      </c>
      <c r="B1270" s="2">
        <f t="shared" si="1254"/>
        <v>343.4065934065934</v>
      </c>
      <c r="C1270" s="2">
        <v>1.9611E-2</v>
      </c>
      <c r="D1270" s="2">
        <f t="shared" si="1254"/>
        <v>50.991790321758195</v>
      </c>
      <c r="E1270">
        <v>73</v>
      </c>
      <c r="F1270">
        <v>57</v>
      </c>
      <c r="G1270">
        <v>374568</v>
      </c>
      <c r="H1270">
        <v>10125</v>
      </c>
      <c r="I1270" s="2">
        <v>4.718E-3</v>
      </c>
      <c r="J1270" s="2">
        <f t="shared" ref="J1270" si="1304">1/I1270</f>
        <v>211.954217888936</v>
      </c>
      <c r="K1270">
        <v>73</v>
      </c>
      <c r="L1270">
        <v>57</v>
      </c>
      <c r="M1270">
        <v>374568</v>
      </c>
      <c r="N1270">
        <v>48</v>
      </c>
      <c r="O1270" s="2">
        <v>4.0000000000000001E-3</v>
      </c>
      <c r="P1270" s="2">
        <f t="shared" si="1256"/>
        <v>250</v>
      </c>
      <c r="Q1270">
        <v>73</v>
      </c>
      <c r="R1270">
        <v>48</v>
      </c>
      <c r="S1270">
        <v>372723</v>
      </c>
      <c r="T1270">
        <v>32</v>
      </c>
    </row>
    <row r="1271" spans="1:20" x14ac:dyDescent="0.25">
      <c r="A1271" s="2">
        <v>3.0660000000000001E-3</v>
      </c>
      <c r="B1271" s="2">
        <f t="shared" si="1254"/>
        <v>326.15786040443572</v>
      </c>
      <c r="C1271" s="2">
        <v>1.8199E-2</v>
      </c>
      <c r="D1271" s="2">
        <f t="shared" si="1254"/>
        <v>54.948074070003848</v>
      </c>
      <c r="E1271">
        <v>73</v>
      </c>
      <c r="F1271">
        <v>57</v>
      </c>
      <c r="G1271">
        <v>374568</v>
      </c>
      <c r="H1271">
        <v>10125</v>
      </c>
      <c r="I1271" s="2">
        <v>3.0639999999999999E-3</v>
      </c>
      <c r="J1271" s="2">
        <f t="shared" ref="J1271" si="1305">1/I1271</f>
        <v>326.37075718015666</v>
      </c>
      <c r="K1271">
        <v>73</v>
      </c>
      <c r="L1271">
        <v>57</v>
      </c>
      <c r="M1271">
        <v>374568</v>
      </c>
      <c r="N1271">
        <v>48</v>
      </c>
      <c r="O1271" s="2">
        <v>2.9380000000000001E-3</v>
      </c>
      <c r="P1271" s="2">
        <f t="shared" si="1256"/>
        <v>340.36759700476512</v>
      </c>
      <c r="Q1271">
        <v>73</v>
      </c>
      <c r="R1271">
        <v>48</v>
      </c>
      <c r="S1271">
        <v>372723</v>
      </c>
      <c r="T1271">
        <v>32</v>
      </c>
    </row>
    <row r="1272" spans="1:20" x14ac:dyDescent="0.25">
      <c r="A1272" s="2">
        <v>3.189E-3</v>
      </c>
      <c r="B1272" s="2">
        <f t="shared" si="1254"/>
        <v>313.57792411414238</v>
      </c>
      <c r="C1272" s="2">
        <v>1.821E-2</v>
      </c>
      <c r="D1272" s="2">
        <f t="shared" si="1254"/>
        <v>54.914881933003841</v>
      </c>
      <c r="E1272">
        <v>73</v>
      </c>
      <c r="F1272">
        <v>57</v>
      </c>
      <c r="G1272">
        <v>374568</v>
      </c>
      <c r="H1272">
        <v>10125</v>
      </c>
      <c r="I1272" s="2">
        <v>3.1970000000000002E-3</v>
      </c>
      <c r="J1272" s="2">
        <f t="shared" ref="J1272" si="1306">1/I1272</f>
        <v>312.79324366593681</v>
      </c>
      <c r="K1272">
        <v>73</v>
      </c>
      <c r="L1272">
        <v>57</v>
      </c>
      <c r="M1272">
        <v>374568</v>
      </c>
      <c r="N1272">
        <v>48</v>
      </c>
      <c r="O1272" s="2">
        <v>4.267E-3</v>
      </c>
      <c r="P1272" s="2">
        <f t="shared" si="1256"/>
        <v>234.35669088352472</v>
      </c>
      <c r="Q1272">
        <v>73</v>
      </c>
      <c r="R1272">
        <v>48</v>
      </c>
      <c r="S1272">
        <v>372723</v>
      </c>
      <c r="T1272">
        <v>32</v>
      </c>
    </row>
    <row r="1273" spans="1:20" x14ac:dyDescent="0.25">
      <c r="A1273" s="2">
        <v>3.2729999999999999E-3</v>
      </c>
      <c r="B1273" s="2">
        <f t="shared" si="1254"/>
        <v>305.53009471432938</v>
      </c>
      <c r="C1273" s="2">
        <v>1.8065000000000001E-2</v>
      </c>
      <c r="D1273" s="2">
        <f t="shared" si="1254"/>
        <v>55.355660116246881</v>
      </c>
      <c r="E1273">
        <v>73</v>
      </c>
      <c r="F1273">
        <v>57</v>
      </c>
      <c r="G1273">
        <v>374568</v>
      </c>
      <c r="H1273">
        <v>10125</v>
      </c>
      <c r="I1273" s="2">
        <v>3.0730000000000002E-3</v>
      </c>
      <c r="J1273" s="2">
        <f t="shared" ref="J1273" si="1307">1/I1273</f>
        <v>325.41490400260329</v>
      </c>
      <c r="K1273">
        <v>73</v>
      </c>
      <c r="L1273">
        <v>57</v>
      </c>
      <c r="M1273">
        <v>374568</v>
      </c>
      <c r="N1273">
        <v>48</v>
      </c>
      <c r="O1273" s="2">
        <v>2.9480000000000001E-3</v>
      </c>
      <c r="P1273" s="2">
        <f t="shared" si="1256"/>
        <v>339.21302578018992</v>
      </c>
      <c r="Q1273">
        <v>73</v>
      </c>
      <c r="R1273">
        <v>48</v>
      </c>
      <c r="S1273">
        <v>372723</v>
      </c>
      <c r="T1273">
        <v>32</v>
      </c>
    </row>
    <row r="1274" spans="1:20" x14ac:dyDescent="0.25">
      <c r="A1274" s="2">
        <v>3.3019999999999998E-3</v>
      </c>
      <c r="B1274" s="2">
        <f t="shared" si="1254"/>
        <v>302.84675953967292</v>
      </c>
      <c r="C1274" s="2">
        <v>1.806E-2</v>
      </c>
      <c r="D1274" s="2">
        <f t="shared" si="1254"/>
        <v>55.370985603543744</v>
      </c>
      <c r="E1274">
        <v>73</v>
      </c>
      <c r="F1274">
        <v>57</v>
      </c>
      <c r="G1274">
        <v>374568</v>
      </c>
      <c r="H1274">
        <v>10125</v>
      </c>
      <c r="I1274" s="2">
        <v>3.0899999999999999E-3</v>
      </c>
      <c r="J1274" s="2">
        <f t="shared" ref="J1274" si="1308">1/I1274</f>
        <v>323.62459546925567</v>
      </c>
      <c r="K1274">
        <v>73</v>
      </c>
      <c r="L1274">
        <v>57</v>
      </c>
      <c r="M1274">
        <v>374568</v>
      </c>
      <c r="N1274">
        <v>48</v>
      </c>
      <c r="O1274" s="2">
        <v>2.993E-3</v>
      </c>
      <c r="P1274" s="2">
        <f t="shared" si="1256"/>
        <v>334.11293017039759</v>
      </c>
      <c r="Q1274">
        <v>73</v>
      </c>
      <c r="R1274">
        <v>48</v>
      </c>
      <c r="S1274">
        <v>372723</v>
      </c>
      <c r="T1274">
        <v>32</v>
      </c>
    </row>
    <row r="1275" spans="1:20" x14ac:dyDescent="0.25">
      <c r="A1275" s="2">
        <v>3.1159999999999998E-3</v>
      </c>
      <c r="B1275" s="2">
        <f t="shared" si="1254"/>
        <v>320.92426187419773</v>
      </c>
      <c r="C1275" s="2">
        <v>1.8001E-2</v>
      </c>
      <c r="D1275" s="2">
        <f t="shared" si="1254"/>
        <v>55.552469307260708</v>
      </c>
      <c r="E1275">
        <v>73</v>
      </c>
      <c r="F1275">
        <v>57</v>
      </c>
      <c r="G1275">
        <v>374568</v>
      </c>
      <c r="H1275">
        <v>10125</v>
      </c>
      <c r="I1275" s="2">
        <v>2.787E-3</v>
      </c>
      <c r="J1275" s="2">
        <f t="shared" ref="J1275" si="1309">1/I1275</f>
        <v>358.80875493362038</v>
      </c>
      <c r="K1275">
        <v>73</v>
      </c>
      <c r="L1275">
        <v>57</v>
      </c>
      <c r="M1275">
        <v>374568</v>
      </c>
      <c r="N1275">
        <v>48</v>
      </c>
      <c r="O1275" s="2">
        <v>2.9910000000000002E-3</v>
      </c>
      <c r="P1275" s="2">
        <f t="shared" si="1256"/>
        <v>334.33634236041456</v>
      </c>
      <c r="Q1275">
        <v>73</v>
      </c>
      <c r="R1275">
        <v>48</v>
      </c>
      <c r="S1275">
        <v>372723</v>
      </c>
      <c r="T1275">
        <v>32</v>
      </c>
    </row>
    <row r="1276" spans="1:20" x14ac:dyDescent="0.25">
      <c r="A1276" s="2">
        <v>2.9480000000000001E-3</v>
      </c>
      <c r="B1276" s="2">
        <f t="shared" si="1254"/>
        <v>339.21302578018992</v>
      </c>
      <c r="C1276" s="2">
        <v>1.8038999999999999E-2</v>
      </c>
      <c r="D1276" s="2">
        <f t="shared" si="1254"/>
        <v>55.435445423803984</v>
      </c>
      <c r="E1276">
        <v>73</v>
      </c>
      <c r="F1276">
        <v>57</v>
      </c>
      <c r="G1276">
        <v>374568</v>
      </c>
      <c r="H1276">
        <v>10125</v>
      </c>
      <c r="I1276" s="2">
        <v>2.823E-3</v>
      </c>
      <c r="J1276" s="2">
        <f t="shared" ref="J1276" si="1310">1/I1276</f>
        <v>354.23308537017357</v>
      </c>
      <c r="K1276">
        <v>73</v>
      </c>
      <c r="L1276">
        <v>57</v>
      </c>
      <c r="M1276">
        <v>374568</v>
      </c>
      <c r="N1276">
        <v>48</v>
      </c>
      <c r="O1276" s="2">
        <v>3.2880000000000001E-3</v>
      </c>
      <c r="P1276" s="2">
        <f t="shared" si="1256"/>
        <v>304.13625304136252</v>
      </c>
      <c r="Q1276">
        <v>73</v>
      </c>
      <c r="R1276">
        <v>48</v>
      </c>
      <c r="S1276">
        <v>372723</v>
      </c>
      <c r="T1276">
        <v>32</v>
      </c>
    </row>
    <row r="1277" spans="1:20" x14ac:dyDescent="0.25">
      <c r="A1277" s="2">
        <v>3.1159999999999998E-3</v>
      </c>
      <c r="B1277" s="2">
        <f t="shared" si="1254"/>
        <v>320.92426187419773</v>
      </c>
      <c r="C1277" s="2">
        <v>1.7854999999999999E-2</v>
      </c>
      <c r="D1277" s="2">
        <f t="shared" si="1254"/>
        <v>56.00672080649678</v>
      </c>
      <c r="E1277">
        <v>73</v>
      </c>
      <c r="F1277">
        <v>57</v>
      </c>
      <c r="G1277">
        <v>374568</v>
      </c>
      <c r="H1277">
        <v>10125</v>
      </c>
      <c r="I1277" s="2">
        <v>2.8059999999999999E-3</v>
      </c>
      <c r="J1277" s="2">
        <f t="shared" ref="J1277" si="1311">1/I1277</f>
        <v>356.37918745545261</v>
      </c>
      <c r="K1277">
        <v>73</v>
      </c>
      <c r="L1277">
        <v>57</v>
      </c>
      <c r="M1277">
        <v>374568</v>
      </c>
      <c r="N1277">
        <v>48</v>
      </c>
      <c r="O1277" s="2">
        <v>2.983E-3</v>
      </c>
      <c r="P1277" s="2">
        <f t="shared" si="1256"/>
        <v>335.23298692591351</v>
      </c>
      <c r="Q1277">
        <v>73</v>
      </c>
      <c r="R1277">
        <v>48</v>
      </c>
      <c r="S1277">
        <v>372723</v>
      </c>
      <c r="T1277">
        <v>32</v>
      </c>
    </row>
    <row r="1278" spans="1:20" x14ac:dyDescent="0.25">
      <c r="A1278" s="2">
        <v>3.718E-3</v>
      </c>
      <c r="B1278" s="2">
        <f t="shared" si="1254"/>
        <v>268.96180742334587</v>
      </c>
      <c r="C1278" s="2">
        <v>1.7902000000000001E-2</v>
      </c>
      <c r="D1278" s="2">
        <f t="shared" si="1254"/>
        <v>55.859680482627638</v>
      </c>
      <c r="E1278">
        <v>73</v>
      </c>
      <c r="F1278">
        <v>57</v>
      </c>
      <c r="G1278">
        <v>374568</v>
      </c>
      <c r="H1278">
        <v>10125</v>
      </c>
      <c r="I1278" s="2">
        <v>3.0170000000000002E-3</v>
      </c>
      <c r="J1278" s="2">
        <f t="shared" ref="J1278" si="1312">1/I1278</f>
        <v>331.45508783559825</v>
      </c>
      <c r="K1278">
        <v>73</v>
      </c>
      <c r="L1278">
        <v>57</v>
      </c>
      <c r="M1278">
        <v>374568</v>
      </c>
      <c r="N1278">
        <v>48</v>
      </c>
      <c r="O1278" s="2">
        <v>3.4789999999999999E-3</v>
      </c>
      <c r="P1278" s="2">
        <f t="shared" si="1256"/>
        <v>287.43891922966372</v>
      </c>
      <c r="Q1278">
        <v>73</v>
      </c>
      <c r="R1278">
        <v>48</v>
      </c>
      <c r="S1278">
        <v>372723</v>
      </c>
      <c r="T1278">
        <v>32</v>
      </c>
    </row>
    <row r="1279" spans="1:20" x14ac:dyDescent="0.25">
      <c r="A1279" s="2">
        <v>3.1059999999999998E-3</v>
      </c>
      <c r="B1279" s="2">
        <f t="shared" si="1254"/>
        <v>321.95750160978753</v>
      </c>
      <c r="C1279" s="2">
        <v>1.8838000000000001E-2</v>
      </c>
      <c r="D1279" s="2">
        <f t="shared" si="1254"/>
        <v>53.084191527763032</v>
      </c>
      <c r="E1279">
        <v>73</v>
      </c>
      <c r="F1279">
        <v>57</v>
      </c>
      <c r="G1279">
        <v>374568</v>
      </c>
      <c r="H1279">
        <v>10125</v>
      </c>
      <c r="I1279" s="2">
        <v>3.0170000000000002E-3</v>
      </c>
      <c r="J1279" s="2">
        <f t="shared" ref="J1279" si="1313">1/I1279</f>
        <v>331.45508783559825</v>
      </c>
      <c r="K1279">
        <v>73</v>
      </c>
      <c r="L1279">
        <v>57</v>
      </c>
      <c r="M1279">
        <v>374568</v>
      </c>
      <c r="N1279">
        <v>48</v>
      </c>
      <c r="O1279" s="2">
        <v>3.725E-3</v>
      </c>
      <c r="P1279" s="2">
        <f t="shared" si="1256"/>
        <v>268.45637583892619</v>
      </c>
      <c r="Q1279">
        <v>73</v>
      </c>
      <c r="R1279">
        <v>48</v>
      </c>
      <c r="S1279">
        <v>372723</v>
      </c>
      <c r="T1279">
        <v>32</v>
      </c>
    </row>
    <row r="1280" spans="1:20" x14ac:dyDescent="0.25">
      <c r="A1280" s="2">
        <v>3.3159999999999999E-3</v>
      </c>
      <c r="B1280" s="2">
        <f t="shared" si="1254"/>
        <v>301.56815440289506</v>
      </c>
      <c r="C1280" s="2">
        <v>1.7895999999999999E-2</v>
      </c>
      <c r="D1280" s="2">
        <f t="shared" si="1254"/>
        <v>55.878408582923562</v>
      </c>
      <c r="E1280">
        <v>73</v>
      </c>
      <c r="F1280">
        <v>57</v>
      </c>
      <c r="G1280">
        <v>374568</v>
      </c>
      <c r="H1280">
        <v>10125</v>
      </c>
      <c r="I1280" s="2">
        <v>2.8080000000000002E-3</v>
      </c>
      <c r="J1280" s="2">
        <f t="shared" ref="J1280" si="1314">1/I1280</f>
        <v>356.12535612535612</v>
      </c>
      <c r="K1280">
        <v>73</v>
      </c>
      <c r="L1280">
        <v>57</v>
      </c>
      <c r="M1280">
        <v>374568</v>
      </c>
      <c r="N1280">
        <v>48</v>
      </c>
      <c r="O1280" s="2">
        <v>3.2690000000000002E-3</v>
      </c>
      <c r="P1280" s="2">
        <f t="shared" si="1256"/>
        <v>305.90394616090543</v>
      </c>
      <c r="Q1280">
        <v>73</v>
      </c>
      <c r="R1280">
        <v>48</v>
      </c>
      <c r="S1280">
        <v>372723</v>
      </c>
      <c r="T1280">
        <v>32</v>
      </c>
    </row>
    <row r="1281" spans="1:20" x14ac:dyDescent="0.25">
      <c r="A1281" s="2">
        <v>3.0720000000000001E-3</v>
      </c>
      <c r="B1281" s="2">
        <f t="shared" si="1254"/>
        <v>325.52083333333331</v>
      </c>
      <c r="C1281" s="2">
        <v>1.8800999999999998E-2</v>
      </c>
      <c r="D1281" s="2">
        <f t="shared" si="1254"/>
        <v>53.188660177650128</v>
      </c>
      <c r="E1281">
        <v>73</v>
      </c>
      <c r="F1281">
        <v>57</v>
      </c>
      <c r="G1281">
        <v>374568</v>
      </c>
      <c r="H1281">
        <v>10125</v>
      </c>
      <c r="I1281" s="2">
        <v>3.3479999999999998E-3</v>
      </c>
      <c r="J1281" s="2">
        <f t="shared" ref="J1281" si="1315">1/I1281</f>
        <v>298.68578255675033</v>
      </c>
      <c r="K1281">
        <v>73</v>
      </c>
      <c r="L1281">
        <v>57</v>
      </c>
      <c r="M1281">
        <v>374568</v>
      </c>
      <c r="N1281">
        <v>48</v>
      </c>
      <c r="O1281" s="2">
        <v>3.032E-3</v>
      </c>
      <c r="P1281" s="2">
        <f t="shared" si="1256"/>
        <v>329.81530343007915</v>
      </c>
      <c r="Q1281">
        <v>73</v>
      </c>
      <c r="R1281">
        <v>48</v>
      </c>
      <c r="S1281">
        <v>372723</v>
      </c>
      <c r="T1281">
        <v>32</v>
      </c>
    </row>
    <row r="1282" spans="1:20" x14ac:dyDescent="0.25">
      <c r="A1282" s="2">
        <v>3.3860000000000001E-3</v>
      </c>
      <c r="B1282" s="2">
        <f t="shared" si="1254"/>
        <v>295.33372711163616</v>
      </c>
      <c r="C1282" s="2">
        <v>1.8165000000000001E-2</v>
      </c>
      <c r="D1282" s="2">
        <f t="shared" si="1254"/>
        <v>55.050922102945222</v>
      </c>
      <c r="E1282">
        <v>73</v>
      </c>
      <c r="F1282">
        <v>57</v>
      </c>
      <c r="G1282">
        <v>374568</v>
      </c>
      <c r="H1282">
        <v>10125</v>
      </c>
      <c r="I1282" s="2">
        <v>2.7560000000000002E-3</v>
      </c>
      <c r="J1282" s="2">
        <f t="shared" ref="J1282" si="1316">1/I1282</f>
        <v>362.84470246734395</v>
      </c>
      <c r="K1282">
        <v>73</v>
      </c>
      <c r="L1282">
        <v>57</v>
      </c>
      <c r="M1282">
        <v>374568</v>
      </c>
      <c r="N1282">
        <v>48</v>
      </c>
      <c r="O1282" s="2">
        <v>3.2100000000000002E-3</v>
      </c>
      <c r="P1282" s="2">
        <f t="shared" si="1256"/>
        <v>311.52647975077878</v>
      </c>
      <c r="Q1282">
        <v>73</v>
      </c>
      <c r="R1282">
        <v>48</v>
      </c>
      <c r="S1282">
        <v>372723</v>
      </c>
      <c r="T1282">
        <v>32</v>
      </c>
    </row>
    <row r="1283" spans="1:20" x14ac:dyDescent="0.25">
      <c r="A1283" s="2">
        <v>3.3519999999999999E-3</v>
      </c>
      <c r="B1283" s="2">
        <f t="shared" si="1254"/>
        <v>298.32935560859187</v>
      </c>
      <c r="C1283" s="2">
        <v>1.8185E-2</v>
      </c>
      <c r="D1283" s="2">
        <f t="shared" si="1254"/>
        <v>54.990376684080289</v>
      </c>
      <c r="E1283">
        <v>73</v>
      </c>
      <c r="F1283">
        <v>57</v>
      </c>
      <c r="G1283">
        <v>374568</v>
      </c>
      <c r="H1283">
        <v>10125</v>
      </c>
      <c r="I1283" s="2">
        <v>3.2079999999999999E-3</v>
      </c>
      <c r="J1283" s="2">
        <f t="shared" ref="J1283" si="1317">1/I1283</f>
        <v>311.72069825436409</v>
      </c>
      <c r="K1283">
        <v>73</v>
      </c>
      <c r="L1283">
        <v>57</v>
      </c>
      <c r="M1283">
        <v>374568</v>
      </c>
      <c r="N1283">
        <v>48</v>
      </c>
      <c r="O1283" s="2">
        <v>3.7690000000000002E-3</v>
      </c>
      <c r="P1283" s="2">
        <f t="shared" si="1256"/>
        <v>265.32236667551075</v>
      </c>
      <c r="Q1283">
        <v>73</v>
      </c>
      <c r="R1283">
        <v>48</v>
      </c>
      <c r="S1283">
        <v>372723</v>
      </c>
      <c r="T1283">
        <v>32</v>
      </c>
    </row>
    <row r="1284" spans="1:20" x14ac:dyDescent="0.25">
      <c r="A1284" s="2">
        <v>2.7789999999999998E-3</v>
      </c>
      <c r="B1284" s="2">
        <f t="shared" si="1254"/>
        <v>359.8416696653473</v>
      </c>
      <c r="C1284" s="2">
        <v>1.7992999999999999E-2</v>
      </c>
      <c r="D1284" s="2">
        <f t="shared" si="1254"/>
        <v>55.577168899016286</v>
      </c>
      <c r="E1284">
        <v>73</v>
      </c>
      <c r="F1284">
        <v>57</v>
      </c>
      <c r="G1284">
        <v>374568</v>
      </c>
      <c r="H1284">
        <v>10125</v>
      </c>
      <c r="I1284" s="2">
        <v>2.7789999999999998E-3</v>
      </c>
      <c r="J1284" s="2">
        <f t="shared" ref="J1284" si="1318">1/I1284</f>
        <v>359.8416696653473</v>
      </c>
      <c r="K1284">
        <v>73</v>
      </c>
      <c r="L1284">
        <v>57</v>
      </c>
      <c r="M1284">
        <v>374568</v>
      </c>
      <c r="N1284">
        <v>48</v>
      </c>
      <c r="O1284" s="2">
        <v>2.9139999999999999E-3</v>
      </c>
      <c r="P1284" s="2">
        <f t="shared" si="1256"/>
        <v>343.17089910775564</v>
      </c>
      <c r="Q1284">
        <v>73</v>
      </c>
      <c r="R1284">
        <v>48</v>
      </c>
      <c r="S1284">
        <v>372723</v>
      </c>
      <c r="T1284">
        <v>32</v>
      </c>
    </row>
    <row r="1285" spans="1:20" x14ac:dyDescent="0.25">
      <c r="A1285" s="2">
        <v>2.9819999999999998E-3</v>
      </c>
      <c r="B1285" s="2">
        <f t="shared" si="1254"/>
        <v>335.34540576794097</v>
      </c>
      <c r="C1285" s="2">
        <v>1.9005000000000001E-2</v>
      </c>
      <c r="D1285" s="2">
        <f t="shared" si="1254"/>
        <v>52.617732175743221</v>
      </c>
      <c r="E1285">
        <v>73</v>
      </c>
      <c r="F1285">
        <v>57</v>
      </c>
      <c r="G1285">
        <v>374568</v>
      </c>
      <c r="H1285">
        <v>10125</v>
      </c>
      <c r="I1285" s="2">
        <v>3.4320000000000002E-3</v>
      </c>
      <c r="J1285" s="2">
        <f t="shared" ref="J1285" si="1319">1/I1285</f>
        <v>291.37529137529134</v>
      </c>
      <c r="K1285">
        <v>73</v>
      </c>
      <c r="L1285">
        <v>57</v>
      </c>
      <c r="M1285">
        <v>374568</v>
      </c>
      <c r="N1285">
        <v>48</v>
      </c>
      <c r="O1285" s="2">
        <v>3.8279999999999998E-3</v>
      </c>
      <c r="P1285" s="2">
        <f t="shared" si="1256"/>
        <v>261.23301985370955</v>
      </c>
      <c r="Q1285">
        <v>73</v>
      </c>
      <c r="R1285">
        <v>48</v>
      </c>
      <c r="S1285">
        <v>372723</v>
      </c>
      <c r="T1285">
        <v>32</v>
      </c>
    </row>
    <row r="1286" spans="1:20" x14ac:dyDescent="0.25">
      <c r="A1286" s="2">
        <v>3.163E-3</v>
      </c>
      <c r="B1286" s="2">
        <f t="shared" ref="B1286:D1349" si="1320">1/A1286</f>
        <v>316.15554852987668</v>
      </c>
      <c r="C1286" s="2">
        <v>1.8425E-2</v>
      </c>
      <c r="D1286" s="2">
        <f t="shared" si="1320"/>
        <v>54.274084124830395</v>
      </c>
      <c r="E1286">
        <v>73</v>
      </c>
      <c r="F1286">
        <v>57</v>
      </c>
      <c r="G1286">
        <v>374568</v>
      </c>
      <c r="H1286">
        <v>10125</v>
      </c>
      <c r="I1286" s="2">
        <v>2.7569999999999999E-3</v>
      </c>
      <c r="J1286" s="2">
        <f t="shared" ref="J1286" si="1321">1/I1286</f>
        <v>362.71309394269133</v>
      </c>
      <c r="K1286">
        <v>73</v>
      </c>
      <c r="L1286">
        <v>57</v>
      </c>
      <c r="M1286">
        <v>374568</v>
      </c>
      <c r="N1286">
        <v>48</v>
      </c>
      <c r="O1286" s="2">
        <v>2.9329999999999998E-3</v>
      </c>
      <c r="P1286" s="2">
        <f t="shared" ref="P1286:P1349" si="1322">1/O1286</f>
        <v>340.94783498124787</v>
      </c>
      <c r="Q1286">
        <v>73</v>
      </c>
      <c r="R1286">
        <v>48</v>
      </c>
      <c r="S1286">
        <v>372723</v>
      </c>
      <c r="T1286">
        <v>32</v>
      </c>
    </row>
    <row r="1287" spans="1:20" x14ac:dyDescent="0.25">
      <c r="A1287" s="2">
        <v>3.3289999999999999E-3</v>
      </c>
      <c r="B1287" s="2">
        <f t="shared" si="1320"/>
        <v>300.39050765995796</v>
      </c>
      <c r="C1287" s="2">
        <v>1.7861999999999999E-2</v>
      </c>
      <c r="D1287" s="2">
        <f t="shared" si="1320"/>
        <v>55.98477214197738</v>
      </c>
      <c r="E1287">
        <v>73</v>
      </c>
      <c r="F1287">
        <v>57</v>
      </c>
      <c r="G1287">
        <v>374568</v>
      </c>
      <c r="H1287">
        <v>10125</v>
      </c>
      <c r="I1287" s="2">
        <v>2.8080000000000002E-3</v>
      </c>
      <c r="J1287" s="2">
        <f t="shared" ref="J1287" si="1323">1/I1287</f>
        <v>356.12535612535612</v>
      </c>
      <c r="K1287">
        <v>73</v>
      </c>
      <c r="L1287">
        <v>57</v>
      </c>
      <c r="M1287">
        <v>374568</v>
      </c>
      <c r="N1287">
        <v>48</v>
      </c>
      <c r="O1287" s="2">
        <v>3.0010000000000002E-3</v>
      </c>
      <c r="P1287" s="2">
        <f t="shared" si="1322"/>
        <v>333.22225924691764</v>
      </c>
      <c r="Q1287">
        <v>73</v>
      </c>
      <c r="R1287">
        <v>48</v>
      </c>
      <c r="S1287">
        <v>372723</v>
      </c>
      <c r="T1287">
        <v>32</v>
      </c>
    </row>
    <row r="1288" spans="1:20" x14ac:dyDescent="0.25">
      <c r="A1288" s="2">
        <v>3.192E-3</v>
      </c>
      <c r="B1288" s="2">
        <f t="shared" si="1320"/>
        <v>313.28320802005015</v>
      </c>
      <c r="C1288" s="2">
        <v>1.8637000000000001E-2</v>
      </c>
      <c r="D1288" s="2">
        <f t="shared" si="1320"/>
        <v>53.656704405215429</v>
      </c>
      <c r="E1288">
        <v>73</v>
      </c>
      <c r="F1288">
        <v>57</v>
      </c>
      <c r="G1288">
        <v>374568</v>
      </c>
      <c r="H1288">
        <v>10125</v>
      </c>
      <c r="I1288" s="2">
        <v>2.7780000000000001E-3</v>
      </c>
      <c r="J1288" s="2">
        <f t="shared" ref="J1288" si="1324">1/I1288</f>
        <v>359.97120230381569</v>
      </c>
      <c r="K1288">
        <v>73</v>
      </c>
      <c r="L1288">
        <v>57</v>
      </c>
      <c r="M1288">
        <v>374568</v>
      </c>
      <c r="N1288">
        <v>48</v>
      </c>
      <c r="O1288" s="2">
        <v>2.9020000000000001E-3</v>
      </c>
      <c r="P1288" s="2">
        <f t="shared" si="1322"/>
        <v>344.58993797381117</v>
      </c>
      <c r="Q1288">
        <v>73</v>
      </c>
      <c r="R1288">
        <v>48</v>
      </c>
      <c r="S1288">
        <v>372723</v>
      </c>
      <c r="T1288">
        <v>32</v>
      </c>
    </row>
    <row r="1289" spans="1:20" x14ac:dyDescent="0.25">
      <c r="A1289" s="2">
        <v>3.3240000000000001E-3</v>
      </c>
      <c r="B1289" s="2">
        <f t="shared" si="1320"/>
        <v>300.84235860409143</v>
      </c>
      <c r="C1289" s="2">
        <v>1.8343000000000002E-2</v>
      </c>
      <c r="D1289" s="2">
        <f t="shared" si="1320"/>
        <v>54.516709371422337</v>
      </c>
      <c r="E1289">
        <v>73</v>
      </c>
      <c r="F1289">
        <v>57</v>
      </c>
      <c r="G1289">
        <v>374568</v>
      </c>
      <c r="H1289">
        <v>10125</v>
      </c>
      <c r="I1289" s="2">
        <v>2.7929999999999999E-3</v>
      </c>
      <c r="J1289" s="2">
        <f t="shared" ref="J1289" si="1325">1/I1289</f>
        <v>358.03795202291445</v>
      </c>
      <c r="K1289">
        <v>73</v>
      </c>
      <c r="L1289">
        <v>57</v>
      </c>
      <c r="M1289">
        <v>374568</v>
      </c>
      <c r="N1289">
        <v>48</v>
      </c>
      <c r="O1289" s="2">
        <v>3.0869999999999999E-3</v>
      </c>
      <c r="P1289" s="2">
        <f t="shared" si="1322"/>
        <v>323.93909944930357</v>
      </c>
      <c r="Q1289">
        <v>73</v>
      </c>
      <c r="R1289">
        <v>48</v>
      </c>
      <c r="S1289">
        <v>372723</v>
      </c>
      <c r="T1289">
        <v>32</v>
      </c>
    </row>
    <row r="1290" spans="1:20" x14ac:dyDescent="0.25">
      <c r="A1290" s="2">
        <v>2.859E-3</v>
      </c>
      <c r="B1290" s="2">
        <f t="shared" si="1320"/>
        <v>349.77264777894368</v>
      </c>
      <c r="C1290" s="2">
        <v>1.8273000000000001E-2</v>
      </c>
      <c r="D1290" s="2">
        <f t="shared" si="1320"/>
        <v>54.725551359929945</v>
      </c>
      <c r="E1290">
        <v>73</v>
      </c>
      <c r="F1290">
        <v>57</v>
      </c>
      <c r="G1290">
        <v>374568</v>
      </c>
      <c r="H1290">
        <v>10125</v>
      </c>
      <c r="I1290" s="2">
        <v>2.98E-3</v>
      </c>
      <c r="J1290" s="2">
        <f t="shared" ref="J1290" si="1326">1/I1290</f>
        <v>335.57046979865771</v>
      </c>
      <c r="K1290">
        <v>73</v>
      </c>
      <c r="L1290">
        <v>57</v>
      </c>
      <c r="M1290">
        <v>374568</v>
      </c>
      <c r="N1290">
        <v>48</v>
      </c>
      <c r="O1290" s="2">
        <v>2.983E-3</v>
      </c>
      <c r="P1290" s="2">
        <f t="shared" si="1322"/>
        <v>335.23298692591351</v>
      </c>
      <c r="Q1290">
        <v>73</v>
      </c>
      <c r="R1290">
        <v>48</v>
      </c>
      <c r="S1290">
        <v>372723</v>
      </c>
      <c r="T1290">
        <v>32</v>
      </c>
    </row>
    <row r="1291" spans="1:20" x14ac:dyDescent="0.25">
      <c r="A1291" s="2">
        <v>3.0699999999999998E-3</v>
      </c>
      <c r="B1291" s="2">
        <f t="shared" si="1320"/>
        <v>325.73289902280135</v>
      </c>
      <c r="C1291" s="2">
        <v>1.9299E-2</v>
      </c>
      <c r="D1291" s="2">
        <f t="shared" si="1320"/>
        <v>51.816156277527334</v>
      </c>
      <c r="E1291">
        <v>73</v>
      </c>
      <c r="F1291">
        <v>57</v>
      </c>
      <c r="G1291">
        <v>374568</v>
      </c>
      <c r="H1291">
        <v>10125</v>
      </c>
      <c r="I1291" s="2">
        <v>2.7850000000000001E-3</v>
      </c>
      <c r="J1291" s="2">
        <f t="shared" ref="J1291" si="1327">1/I1291</f>
        <v>359.06642728904848</v>
      </c>
      <c r="K1291">
        <v>73</v>
      </c>
      <c r="L1291">
        <v>57</v>
      </c>
      <c r="M1291">
        <v>374568</v>
      </c>
      <c r="N1291">
        <v>48</v>
      </c>
      <c r="O1291" s="2">
        <v>3.9630000000000004E-3</v>
      </c>
      <c r="P1291" s="2">
        <f t="shared" si="1322"/>
        <v>252.33409033560432</v>
      </c>
      <c r="Q1291">
        <v>73</v>
      </c>
      <c r="R1291">
        <v>48</v>
      </c>
      <c r="S1291">
        <v>372723</v>
      </c>
      <c r="T1291">
        <v>32</v>
      </c>
    </row>
    <row r="1292" spans="1:20" x14ac:dyDescent="0.25">
      <c r="A1292" s="2">
        <v>2.9299999999999999E-3</v>
      </c>
      <c r="B1292" s="2">
        <f t="shared" si="1320"/>
        <v>341.29692832764505</v>
      </c>
      <c r="C1292" s="2">
        <v>1.8249000000000001E-2</v>
      </c>
      <c r="D1292" s="2">
        <f t="shared" si="1320"/>
        <v>54.797523151953527</v>
      </c>
      <c r="E1292">
        <v>73</v>
      </c>
      <c r="F1292">
        <v>57</v>
      </c>
      <c r="G1292">
        <v>374568</v>
      </c>
      <c r="H1292">
        <v>10125</v>
      </c>
      <c r="I1292" s="2">
        <v>3.421E-3</v>
      </c>
      <c r="J1292" s="2">
        <f t="shared" ref="J1292" si="1328">1/I1292</f>
        <v>292.31218941829877</v>
      </c>
      <c r="K1292">
        <v>73</v>
      </c>
      <c r="L1292">
        <v>57</v>
      </c>
      <c r="M1292">
        <v>374568</v>
      </c>
      <c r="N1292">
        <v>48</v>
      </c>
      <c r="O1292" s="2">
        <v>3.4120000000000001E-3</v>
      </c>
      <c r="P1292" s="2">
        <f t="shared" si="1322"/>
        <v>293.08323563892145</v>
      </c>
      <c r="Q1292">
        <v>73</v>
      </c>
      <c r="R1292">
        <v>48</v>
      </c>
      <c r="S1292">
        <v>372723</v>
      </c>
      <c r="T1292">
        <v>32</v>
      </c>
    </row>
    <row r="1293" spans="1:20" x14ac:dyDescent="0.25">
      <c r="A1293" s="2">
        <v>3.2130000000000001E-3</v>
      </c>
      <c r="B1293" s="2">
        <f t="shared" si="1320"/>
        <v>311.23560535325242</v>
      </c>
      <c r="C1293" s="2">
        <v>1.8346000000000001E-2</v>
      </c>
      <c r="D1293" s="2">
        <f t="shared" si="1320"/>
        <v>54.507794614629887</v>
      </c>
      <c r="E1293">
        <v>73</v>
      </c>
      <c r="F1293">
        <v>57</v>
      </c>
      <c r="G1293">
        <v>374568</v>
      </c>
      <c r="H1293">
        <v>10125</v>
      </c>
      <c r="I1293" s="2">
        <v>2.8019999999999998E-3</v>
      </c>
      <c r="J1293" s="2">
        <f t="shared" ref="J1293" si="1329">1/I1293</f>
        <v>356.88793718772308</v>
      </c>
      <c r="K1293">
        <v>73</v>
      </c>
      <c r="L1293">
        <v>57</v>
      </c>
      <c r="M1293">
        <v>374568</v>
      </c>
      <c r="N1293">
        <v>48</v>
      </c>
      <c r="O1293" s="2">
        <v>3.0360000000000001E-3</v>
      </c>
      <c r="P1293" s="2">
        <f t="shared" si="1322"/>
        <v>329.38076416337287</v>
      </c>
      <c r="Q1293">
        <v>73</v>
      </c>
      <c r="R1293">
        <v>48</v>
      </c>
      <c r="S1293">
        <v>372723</v>
      </c>
      <c r="T1293">
        <v>32</v>
      </c>
    </row>
    <row r="1294" spans="1:20" x14ac:dyDescent="0.25">
      <c r="A1294" s="2">
        <v>3.6159999999999999E-3</v>
      </c>
      <c r="B1294" s="2">
        <f t="shared" si="1320"/>
        <v>276.54867256637169</v>
      </c>
      <c r="C1294" s="2">
        <v>1.7864000000000001E-2</v>
      </c>
      <c r="D1294" s="2">
        <f t="shared" si="1320"/>
        <v>55.978504254366321</v>
      </c>
      <c r="E1294">
        <v>73</v>
      </c>
      <c r="F1294">
        <v>57</v>
      </c>
      <c r="G1294">
        <v>374568</v>
      </c>
      <c r="H1294">
        <v>10125</v>
      </c>
      <c r="I1294" s="2">
        <v>3.6570000000000001E-3</v>
      </c>
      <c r="J1294" s="2">
        <f t="shared" ref="J1294" si="1330">1/I1294</f>
        <v>273.44818156959258</v>
      </c>
      <c r="K1294">
        <v>73</v>
      </c>
      <c r="L1294">
        <v>57</v>
      </c>
      <c r="M1294">
        <v>374568</v>
      </c>
      <c r="N1294">
        <v>48</v>
      </c>
      <c r="O1294" s="2">
        <v>2.928E-3</v>
      </c>
      <c r="P1294" s="2">
        <f t="shared" si="1322"/>
        <v>341.53005464480873</v>
      </c>
      <c r="Q1294">
        <v>73</v>
      </c>
      <c r="R1294">
        <v>48</v>
      </c>
      <c r="S1294">
        <v>372723</v>
      </c>
      <c r="T1294">
        <v>32</v>
      </c>
    </row>
    <row r="1295" spans="1:20" x14ac:dyDescent="0.25">
      <c r="A1295" s="2">
        <v>3.2049999999999999E-3</v>
      </c>
      <c r="B1295" s="2">
        <f t="shared" si="1320"/>
        <v>312.01248049921998</v>
      </c>
      <c r="C1295" s="2">
        <v>1.7940999999999999E-2</v>
      </c>
      <c r="D1295" s="2">
        <f t="shared" si="1320"/>
        <v>55.73825316314587</v>
      </c>
      <c r="E1295">
        <v>73</v>
      </c>
      <c r="F1295">
        <v>57</v>
      </c>
      <c r="G1295">
        <v>374568</v>
      </c>
      <c r="H1295">
        <v>10125</v>
      </c>
      <c r="I1295" s="2">
        <v>2.846E-3</v>
      </c>
      <c r="J1295" s="2">
        <f t="shared" ref="J1295" si="1331">1/I1295</f>
        <v>351.37034434293747</v>
      </c>
      <c r="K1295">
        <v>73</v>
      </c>
      <c r="L1295">
        <v>57</v>
      </c>
      <c r="M1295">
        <v>374568</v>
      </c>
      <c r="N1295">
        <v>48</v>
      </c>
      <c r="O1295" s="2">
        <v>3.2239999999999999E-3</v>
      </c>
      <c r="P1295" s="2">
        <f t="shared" si="1322"/>
        <v>310.17369727047145</v>
      </c>
      <c r="Q1295">
        <v>73</v>
      </c>
      <c r="R1295">
        <v>48</v>
      </c>
      <c r="S1295">
        <v>372723</v>
      </c>
      <c r="T1295">
        <v>32</v>
      </c>
    </row>
    <row r="1296" spans="1:20" x14ac:dyDescent="0.25">
      <c r="A1296" s="2">
        <v>2.6090000000000002E-3</v>
      </c>
      <c r="B1296" s="2">
        <f t="shared" si="1320"/>
        <v>383.28861632809503</v>
      </c>
      <c r="C1296" s="2">
        <v>1.8585999999999998E-2</v>
      </c>
      <c r="D1296" s="2">
        <f t="shared" si="1320"/>
        <v>53.803938448294417</v>
      </c>
      <c r="E1296">
        <v>73</v>
      </c>
      <c r="F1296">
        <v>57</v>
      </c>
      <c r="G1296">
        <v>374568</v>
      </c>
      <c r="H1296">
        <v>10125</v>
      </c>
      <c r="I1296" s="2">
        <v>3.1159999999999998E-3</v>
      </c>
      <c r="J1296" s="2">
        <f t="shared" ref="J1296" si="1332">1/I1296</f>
        <v>320.92426187419773</v>
      </c>
      <c r="K1296">
        <v>73</v>
      </c>
      <c r="L1296">
        <v>57</v>
      </c>
      <c r="M1296">
        <v>374568</v>
      </c>
      <c r="N1296">
        <v>48</v>
      </c>
      <c r="O1296" s="2">
        <v>3.6779999999999998E-3</v>
      </c>
      <c r="P1296" s="2">
        <f t="shared" si="1322"/>
        <v>271.88689505165854</v>
      </c>
      <c r="Q1296">
        <v>73</v>
      </c>
      <c r="R1296">
        <v>48</v>
      </c>
      <c r="S1296">
        <v>372723</v>
      </c>
      <c r="T1296">
        <v>32</v>
      </c>
    </row>
    <row r="1297" spans="1:20" x14ac:dyDescent="0.25">
      <c r="A1297" s="2">
        <v>2.8990000000000001E-3</v>
      </c>
      <c r="B1297" s="2">
        <f t="shared" si="1320"/>
        <v>344.94653328734046</v>
      </c>
      <c r="C1297" s="2">
        <v>1.8298999999999999E-2</v>
      </c>
      <c r="D1297" s="2">
        <f t="shared" si="1320"/>
        <v>54.647794961473309</v>
      </c>
      <c r="E1297">
        <v>73</v>
      </c>
      <c r="F1297">
        <v>57</v>
      </c>
      <c r="G1297">
        <v>374568</v>
      </c>
      <c r="H1297">
        <v>10125</v>
      </c>
      <c r="I1297" s="2">
        <v>3.382E-3</v>
      </c>
      <c r="J1297" s="2">
        <f t="shared" ref="J1297" si="1333">1/I1297</f>
        <v>295.68302779420463</v>
      </c>
      <c r="K1297">
        <v>73</v>
      </c>
      <c r="L1297">
        <v>57</v>
      </c>
      <c r="M1297">
        <v>374568</v>
      </c>
      <c r="N1297">
        <v>48</v>
      </c>
      <c r="O1297" s="2">
        <v>3.052E-3</v>
      </c>
      <c r="P1297" s="2">
        <f t="shared" si="1322"/>
        <v>327.653997378768</v>
      </c>
      <c r="Q1297">
        <v>73</v>
      </c>
      <c r="R1297">
        <v>48</v>
      </c>
      <c r="S1297">
        <v>372723</v>
      </c>
      <c r="T1297">
        <v>32</v>
      </c>
    </row>
    <row r="1298" spans="1:20" x14ac:dyDescent="0.25">
      <c r="A1298" s="2">
        <v>3.1159999999999998E-3</v>
      </c>
      <c r="B1298" s="2">
        <f t="shared" si="1320"/>
        <v>320.92426187419773</v>
      </c>
      <c r="C1298" s="2">
        <v>1.8408000000000001E-2</v>
      </c>
      <c r="D1298" s="2">
        <f t="shared" si="1320"/>
        <v>54.324206866579743</v>
      </c>
      <c r="E1298">
        <v>73</v>
      </c>
      <c r="F1298">
        <v>57</v>
      </c>
      <c r="G1298">
        <v>374568</v>
      </c>
      <c r="H1298">
        <v>10125</v>
      </c>
      <c r="I1298" s="2">
        <v>3.1029999999999999E-3</v>
      </c>
      <c r="J1298" s="2">
        <f t="shared" ref="J1298" si="1334">1/I1298</f>
        <v>322.26877215597813</v>
      </c>
      <c r="K1298">
        <v>73</v>
      </c>
      <c r="L1298">
        <v>57</v>
      </c>
      <c r="M1298">
        <v>374568</v>
      </c>
      <c r="N1298">
        <v>48</v>
      </c>
      <c r="O1298" s="2">
        <v>2.9650000000000002E-3</v>
      </c>
      <c r="P1298" s="2">
        <f t="shared" si="1322"/>
        <v>337.26812816188868</v>
      </c>
      <c r="Q1298">
        <v>73</v>
      </c>
      <c r="R1298">
        <v>48</v>
      </c>
      <c r="S1298">
        <v>372723</v>
      </c>
      <c r="T1298">
        <v>32</v>
      </c>
    </row>
    <row r="1299" spans="1:20" x14ac:dyDescent="0.25">
      <c r="A1299" s="2">
        <v>3.3809999999999999E-3</v>
      </c>
      <c r="B1299" s="2">
        <f t="shared" si="1320"/>
        <v>295.77048210588583</v>
      </c>
      <c r="C1299" s="2">
        <v>1.7808000000000001E-2</v>
      </c>
      <c r="D1299" s="2">
        <f t="shared" si="1320"/>
        <v>56.154537286612758</v>
      </c>
      <c r="E1299">
        <v>73</v>
      </c>
      <c r="F1299">
        <v>57</v>
      </c>
      <c r="G1299">
        <v>374568</v>
      </c>
      <c r="H1299">
        <v>10125</v>
      </c>
      <c r="I1299" s="2">
        <v>3.3730000000000001E-3</v>
      </c>
      <c r="J1299" s="2">
        <f t="shared" ref="J1299" si="1335">1/I1299</f>
        <v>296.47198339756892</v>
      </c>
      <c r="K1299">
        <v>73</v>
      </c>
      <c r="L1299">
        <v>57</v>
      </c>
      <c r="M1299">
        <v>374568</v>
      </c>
      <c r="N1299">
        <v>48</v>
      </c>
      <c r="O1299" s="2">
        <v>2.931E-3</v>
      </c>
      <c r="P1299" s="2">
        <f t="shared" si="1322"/>
        <v>341.18048447628797</v>
      </c>
      <c r="Q1299">
        <v>73</v>
      </c>
      <c r="R1299">
        <v>48</v>
      </c>
      <c r="S1299">
        <v>372723</v>
      </c>
      <c r="T1299">
        <v>32</v>
      </c>
    </row>
    <row r="1300" spans="1:20" x14ac:dyDescent="0.25">
      <c r="A1300" s="2">
        <v>3.1960000000000001E-3</v>
      </c>
      <c r="B1300" s="2">
        <f t="shared" si="1320"/>
        <v>312.89111389236547</v>
      </c>
      <c r="C1300" s="2">
        <v>1.8279E-2</v>
      </c>
      <c r="D1300" s="2">
        <f t="shared" si="1320"/>
        <v>54.707587942447617</v>
      </c>
      <c r="E1300">
        <v>73</v>
      </c>
      <c r="F1300">
        <v>57</v>
      </c>
      <c r="G1300">
        <v>374568</v>
      </c>
      <c r="H1300">
        <v>10125</v>
      </c>
      <c r="I1300" s="2">
        <v>2.774E-3</v>
      </c>
      <c r="J1300" s="2">
        <f t="shared" ref="J1300" si="1336">1/I1300</f>
        <v>360.49026676279743</v>
      </c>
      <c r="K1300">
        <v>73</v>
      </c>
      <c r="L1300">
        <v>57</v>
      </c>
      <c r="M1300">
        <v>374568</v>
      </c>
      <c r="N1300">
        <v>48</v>
      </c>
      <c r="O1300" s="2">
        <v>3.251E-3</v>
      </c>
      <c r="P1300" s="2">
        <f t="shared" si="1322"/>
        <v>307.59766225776684</v>
      </c>
      <c r="Q1300">
        <v>73</v>
      </c>
      <c r="R1300">
        <v>48</v>
      </c>
      <c r="S1300">
        <v>372723</v>
      </c>
      <c r="T1300">
        <v>32</v>
      </c>
    </row>
    <row r="1301" spans="1:20" x14ac:dyDescent="0.25">
      <c r="A1301" s="2">
        <v>3.045E-3</v>
      </c>
      <c r="B1301" s="2">
        <f t="shared" si="1320"/>
        <v>328.40722495894909</v>
      </c>
      <c r="C1301" s="2">
        <v>1.8068000000000001E-2</v>
      </c>
      <c r="D1301" s="2">
        <f t="shared" si="1320"/>
        <v>55.346468895284481</v>
      </c>
      <c r="E1301">
        <v>73</v>
      </c>
      <c r="F1301">
        <v>57</v>
      </c>
      <c r="G1301">
        <v>374568</v>
      </c>
      <c r="H1301">
        <v>10125</v>
      </c>
      <c r="I1301" s="2">
        <v>2.7650000000000001E-3</v>
      </c>
      <c r="J1301" s="2">
        <f t="shared" ref="J1301" si="1337">1/I1301</f>
        <v>361.6636528028933</v>
      </c>
      <c r="K1301">
        <v>73</v>
      </c>
      <c r="L1301">
        <v>57</v>
      </c>
      <c r="M1301">
        <v>374568</v>
      </c>
      <c r="N1301">
        <v>48</v>
      </c>
      <c r="O1301" s="2">
        <v>2.928E-3</v>
      </c>
      <c r="P1301" s="2">
        <f t="shared" si="1322"/>
        <v>341.53005464480873</v>
      </c>
      <c r="Q1301">
        <v>73</v>
      </c>
      <c r="R1301">
        <v>48</v>
      </c>
      <c r="S1301">
        <v>372723</v>
      </c>
      <c r="T1301">
        <v>32</v>
      </c>
    </row>
    <row r="1302" spans="1:20" x14ac:dyDescent="0.25">
      <c r="A1302" s="2">
        <v>2.9759999999999999E-3</v>
      </c>
      <c r="B1302" s="2">
        <f t="shared" si="1320"/>
        <v>336.02150537634412</v>
      </c>
      <c r="C1302" s="2">
        <v>1.8596000000000001E-2</v>
      </c>
      <c r="D1302" s="2">
        <f t="shared" si="1320"/>
        <v>53.775005377500534</v>
      </c>
      <c r="E1302">
        <v>73</v>
      </c>
      <c r="F1302">
        <v>57</v>
      </c>
      <c r="G1302">
        <v>374568</v>
      </c>
      <c r="H1302">
        <v>10125</v>
      </c>
      <c r="I1302" s="2">
        <v>2.9150000000000001E-3</v>
      </c>
      <c r="J1302" s="2">
        <f t="shared" ref="J1302" si="1338">1/I1302</f>
        <v>343.05317324185251</v>
      </c>
      <c r="K1302">
        <v>73</v>
      </c>
      <c r="L1302">
        <v>57</v>
      </c>
      <c r="M1302">
        <v>374568</v>
      </c>
      <c r="N1302">
        <v>48</v>
      </c>
      <c r="O1302" s="2">
        <v>2.8730000000000001E-3</v>
      </c>
      <c r="P1302" s="2">
        <f t="shared" si="1322"/>
        <v>348.0682213713888</v>
      </c>
      <c r="Q1302">
        <v>73</v>
      </c>
      <c r="R1302">
        <v>48</v>
      </c>
      <c r="S1302">
        <v>372723</v>
      </c>
      <c r="T1302">
        <v>32</v>
      </c>
    </row>
    <row r="1303" spans="1:20" x14ac:dyDescent="0.25">
      <c r="A1303" s="2">
        <v>2.8770000000000002E-3</v>
      </c>
      <c r="B1303" s="2">
        <f t="shared" si="1320"/>
        <v>347.58428919012857</v>
      </c>
      <c r="C1303" s="2">
        <v>1.7999000000000001E-2</v>
      </c>
      <c r="D1303" s="2">
        <f t="shared" si="1320"/>
        <v>55.558642146785928</v>
      </c>
      <c r="E1303">
        <v>73</v>
      </c>
      <c r="F1303">
        <v>57</v>
      </c>
      <c r="G1303">
        <v>374568</v>
      </c>
      <c r="H1303">
        <v>10125</v>
      </c>
      <c r="I1303" s="2">
        <v>3.222E-3</v>
      </c>
      <c r="J1303" s="2">
        <f t="shared" ref="J1303" si="1339">1/I1303</f>
        <v>310.36623215394167</v>
      </c>
      <c r="K1303">
        <v>73</v>
      </c>
      <c r="L1303">
        <v>57</v>
      </c>
      <c r="M1303">
        <v>374568</v>
      </c>
      <c r="N1303">
        <v>48</v>
      </c>
      <c r="O1303" s="2">
        <v>2.9740000000000001E-3</v>
      </c>
      <c r="P1303" s="2">
        <f t="shared" si="1322"/>
        <v>336.2474781439139</v>
      </c>
      <c r="Q1303">
        <v>73</v>
      </c>
      <c r="R1303">
        <v>48</v>
      </c>
      <c r="S1303">
        <v>372723</v>
      </c>
      <c r="T1303">
        <v>32</v>
      </c>
    </row>
    <row r="1304" spans="1:20" x14ac:dyDescent="0.25">
      <c r="A1304" s="2">
        <v>3.117E-3</v>
      </c>
      <c r="B1304" s="2">
        <f t="shared" si="1320"/>
        <v>320.82130253448827</v>
      </c>
      <c r="C1304" s="2">
        <v>1.8924E-2</v>
      </c>
      <c r="D1304" s="2">
        <f t="shared" si="1320"/>
        <v>52.842950750369901</v>
      </c>
      <c r="E1304">
        <v>73</v>
      </c>
      <c r="F1304">
        <v>57</v>
      </c>
      <c r="G1304">
        <v>374568</v>
      </c>
      <c r="H1304">
        <v>10125</v>
      </c>
      <c r="I1304" s="2">
        <v>2.764E-3</v>
      </c>
      <c r="J1304" s="2">
        <f t="shared" ref="J1304" si="1340">1/I1304</f>
        <v>361.79450072358901</v>
      </c>
      <c r="K1304">
        <v>73</v>
      </c>
      <c r="L1304">
        <v>57</v>
      </c>
      <c r="M1304">
        <v>374568</v>
      </c>
      <c r="N1304">
        <v>48</v>
      </c>
      <c r="O1304" s="2">
        <v>3.771E-3</v>
      </c>
      <c r="P1304" s="2">
        <f t="shared" si="1322"/>
        <v>265.18164942985948</v>
      </c>
      <c r="Q1304">
        <v>73</v>
      </c>
      <c r="R1304">
        <v>48</v>
      </c>
      <c r="S1304">
        <v>372723</v>
      </c>
      <c r="T1304">
        <v>32</v>
      </c>
    </row>
    <row r="1305" spans="1:20" x14ac:dyDescent="0.25">
      <c r="A1305" s="2">
        <v>3.176E-3</v>
      </c>
      <c r="B1305" s="2">
        <f t="shared" si="1320"/>
        <v>314.86146095717885</v>
      </c>
      <c r="C1305" s="2">
        <v>1.8164E-2</v>
      </c>
      <c r="D1305" s="2">
        <f t="shared" si="1320"/>
        <v>55.053952873816343</v>
      </c>
      <c r="E1305">
        <v>73</v>
      </c>
      <c r="F1305">
        <v>57</v>
      </c>
      <c r="G1305">
        <v>374568</v>
      </c>
      <c r="H1305">
        <v>10125</v>
      </c>
      <c r="I1305" s="2">
        <v>3.6110000000000001E-3</v>
      </c>
      <c r="J1305" s="2">
        <f t="shared" ref="J1305" si="1341">1/I1305</f>
        <v>276.93159789531984</v>
      </c>
      <c r="K1305">
        <v>73</v>
      </c>
      <c r="L1305">
        <v>57</v>
      </c>
      <c r="M1305">
        <v>374568</v>
      </c>
      <c r="N1305">
        <v>48</v>
      </c>
      <c r="O1305" s="2">
        <v>2.954E-3</v>
      </c>
      <c r="P1305" s="2">
        <f t="shared" si="1322"/>
        <v>338.52403520649966</v>
      </c>
      <c r="Q1305">
        <v>73</v>
      </c>
      <c r="R1305">
        <v>48</v>
      </c>
      <c r="S1305">
        <v>372723</v>
      </c>
      <c r="T1305">
        <v>32</v>
      </c>
    </row>
    <row r="1306" spans="1:20" x14ac:dyDescent="0.25">
      <c r="A1306" s="2">
        <v>3.284E-3</v>
      </c>
      <c r="B1306" s="2">
        <f t="shared" si="1320"/>
        <v>304.50669914738125</v>
      </c>
      <c r="C1306" s="2">
        <v>1.796E-2</v>
      </c>
      <c r="D1306" s="2">
        <f t="shared" si="1320"/>
        <v>55.679287305122493</v>
      </c>
      <c r="E1306">
        <v>73</v>
      </c>
      <c r="F1306">
        <v>57</v>
      </c>
      <c r="G1306">
        <v>374568</v>
      </c>
      <c r="H1306">
        <v>10125</v>
      </c>
      <c r="I1306" s="2">
        <v>2.7829999999999999E-3</v>
      </c>
      <c r="J1306" s="2">
        <f t="shared" ref="J1306" si="1342">1/I1306</f>
        <v>359.32446999640678</v>
      </c>
      <c r="K1306">
        <v>73</v>
      </c>
      <c r="L1306">
        <v>57</v>
      </c>
      <c r="M1306">
        <v>374568</v>
      </c>
      <c r="N1306">
        <v>48</v>
      </c>
      <c r="O1306" s="2">
        <v>3.3400000000000001E-3</v>
      </c>
      <c r="P1306" s="2">
        <f t="shared" si="1322"/>
        <v>299.40119760479041</v>
      </c>
      <c r="Q1306">
        <v>73</v>
      </c>
      <c r="R1306">
        <v>48</v>
      </c>
      <c r="S1306">
        <v>372723</v>
      </c>
      <c r="T1306">
        <v>32</v>
      </c>
    </row>
    <row r="1307" spans="1:20" x14ac:dyDescent="0.25">
      <c r="A1307" s="2">
        <v>3.1549999999999998E-3</v>
      </c>
      <c r="B1307" s="2">
        <f t="shared" si="1320"/>
        <v>316.9572107765452</v>
      </c>
      <c r="C1307" s="2">
        <v>1.8457000000000001E-2</v>
      </c>
      <c r="D1307" s="2">
        <f t="shared" si="1320"/>
        <v>54.179985913203659</v>
      </c>
      <c r="E1307">
        <v>73</v>
      </c>
      <c r="F1307">
        <v>57</v>
      </c>
      <c r="G1307">
        <v>374568</v>
      </c>
      <c r="H1307">
        <v>10125</v>
      </c>
      <c r="I1307" s="2">
        <v>3.127E-3</v>
      </c>
      <c r="J1307" s="2">
        <f t="shared" ref="J1307" si="1343">1/I1307</f>
        <v>319.79533098816756</v>
      </c>
      <c r="K1307">
        <v>73</v>
      </c>
      <c r="L1307">
        <v>57</v>
      </c>
      <c r="M1307">
        <v>374568</v>
      </c>
      <c r="N1307">
        <v>48</v>
      </c>
      <c r="O1307" s="2">
        <v>3.1150000000000001E-3</v>
      </c>
      <c r="P1307" s="2">
        <f t="shared" si="1322"/>
        <v>321.02728731942216</v>
      </c>
      <c r="Q1307">
        <v>73</v>
      </c>
      <c r="R1307">
        <v>48</v>
      </c>
      <c r="S1307">
        <v>372723</v>
      </c>
      <c r="T1307">
        <v>32</v>
      </c>
    </row>
    <row r="1308" spans="1:20" x14ac:dyDescent="0.25">
      <c r="A1308" s="2">
        <v>3.104E-3</v>
      </c>
      <c r="B1308" s="2">
        <f t="shared" si="1320"/>
        <v>322.16494845360825</v>
      </c>
      <c r="C1308" s="2">
        <v>1.8141999999999998E-2</v>
      </c>
      <c r="D1308" s="2">
        <f t="shared" si="1320"/>
        <v>55.120714364458166</v>
      </c>
      <c r="E1308">
        <v>73</v>
      </c>
      <c r="F1308">
        <v>57</v>
      </c>
      <c r="G1308">
        <v>374568</v>
      </c>
      <c r="H1308">
        <v>10125</v>
      </c>
      <c r="I1308" s="2">
        <v>2.751E-3</v>
      </c>
      <c r="J1308" s="2">
        <f t="shared" ref="J1308" si="1344">1/I1308</f>
        <v>363.50418029807344</v>
      </c>
      <c r="K1308">
        <v>73</v>
      </c>
      <c r="L1308">
        <v>57</v>
      </c>
      <c r="M1308">
        <v>374568</v>
      </c>
      <c r="N1308">
        <v>48</v>
      </c>
      <c r="O1308" s="2">
        <v>3.5980000000000001E-3</v>
      </c>
      <c r="P1308" s="2">
        <f t="shared" si="1322"/>
        <v>277.93218454697052</v>
      </c>
      <c r="Q1308">
        <v>73</v>
      </c>
      <c r="R1308">
        <v>48</v>
      </c>
      <c r="S1308">
        <v>372723</v>
      </c>
      <c r="T1308">
        <v>32</v>
      </c>
    </row>
    <row r="1309" spans="1:20" x14ac:dyDescent="0.25">
      <c r="A1309" s="2">
        <v>3.179E-3</v>
      </c>
      <c r="B1309" s="2">
        <f t="shared" si="1320"/>
        <v>314.56432840515885</v>
      </c>
      <c r="C1309" s="2">
        <v>1.8356999999999998E-2</v>
      </c>
      <c r="D1309" s="2">
        <f t="shared" si="1320"/>
        <v>54.475132102195353</v>
      </c>
      <c r="E1309">
        <v>73</v>
      </c>
      <c r="F1309">
        <v>57</v>
      </c>
      <c r="G1309">
        <v>374568</v>
      </c>
      <c r="H1309">
        <v>10125</v>
      </c>
      <c r="I1309" s="2">
        <v>3.2550000000000001E-3</v>
      </c>
      <c r="J1309" s="2">
        <f t="shared" ref="J1309" si="1345">1/I1309</f>
        <v>307.21966205837174</v>
      </c>
      <c r="K1309">
        <v>73</v>
      </c>
      <c r="L1309">
        <v>57</v>
      </c>
      <c r="M1309">
        <v>374568</v>
      </c>
      <c r="N1309">
        <v>48</v>
      </c>
      <c r="O1309" s="2">
        <v>2.98E-3</v>
      </c>
      <c r="P1309" s="2">
        <f t="shared" si="1322"/>
        <v>335.57046979865771</v>
      </c>
      <c r="Q1309">
        <v>73</v>
      </c>
      <c r="R1309">
        <v>48</v>
      </c>
      <c r="S1309">
        <v>372723</v>
      </c>
      <c r="T1309">
        <v>32</v>
      </c>
    </row>
    <row r="1310" spans="1:20" x14ac:dyDescent="0.25">
      <c r="A1310" s="2">
        <v>3.4619999999999998E-3</v>
      </c>
      <c r="B1310" s="2">
        <f t="shared" si="1320"/>
        <v>288.85037550548816</v>
      </c>
      <c r="C1310" s="2">
        <v>1.8003000000000002E-2</v>
      </c>
      <c r="D1310" s="2">
        <f t="shared" si="1320"/>
        <v>55.546297839249007</v>
      </c>
      <c r="E1310">
        <v>73</v>
      </c>
      <c r="F1310">
        <v>57</v>
      </c>
      <c r="G1310">
        <v>374568</v>
      </c>
      <c r="H1310">
        <v>10125</v>
      </c>
      <c r="I1310" s="2">
        <v>2.7880000000000001E-3</v>
      </c>
      <c r="J1310" s="2">
        <f t="shared" ref="J1310" si="1346">1/I1310</f>
        <v>358.68005738880919</v>
      </c>
      <c r="K1310">
        <v>73</v>
      </c>
      <c r="L1310">
        <v>57</v>
      </c>
      <c r="M1310">
        <v>374568</v>
      </c>
      <c r="N1310">
        <v>48</v>
      </c>
      <c r="O1310" s="2">
        <v>3.4299999999999999E-3</v>
      </c>
      <c r="P1310" s="2">
        <f t="shared" si="1322"/>
        <v>291.54518950437318</v>
      </c>
      <c r="Q1310">
        <v>73</v>
      </c>
      <c r="R1310">
        <v>48</v>
      </c>
      <c r="S1310">
        <v>372723</v>
      </c>
      <c r="T1310">
        <v>32</v>
      </c>
    </row>
    <row r="1311" spans="1:20" x14ac:dyDescent="0.25">
      <c r="A1311" s="2">
        <v>3.2699999999999999E-3</v>
      </c>
      <c r="B1311" s="2">
        <f t="shared" si="1320"/>
        <v>305.81039755351685</v>
      </c>
      <c r="C1311" s="2">
        <v>1.8342000000000001E-2</v>
      </c>
      <c r="D1311" s="2">
        <f t="shared" si="1320"/>
        <v>54.519681605059425</v>
      </c>
      <c r="E1311">
        <v>73</v>
      </c>
      <c r="F1311">
        <v>57</v>
      </c>
      <c r="G1311">
        <v>374568</v>
      </c>
      <c r="H1311">
        <v>10125</v>
      </c>
      <c r="I1311" s="2">
        <v>2.8869999999999998E-3</v>
      </c>
      <c r="J1311" s="2">
        <f t="shared" ref="J1311" si="1347">1/I1311</f>
        <v>346.3803255975061</v>
      </c>
      <c r="K1311">
        <v>73</v>
      </c>
      <c r="L1311">
        <v>57</v>
      </c>
      <c r="M1311">
        <v>374568</v>
      </c>
      <c r="N1311">
        <v>48</v>
      </c>
      <c r="O1311" s="2">
        <v>2.9979999999999998E-3</v>
      </c>
      <c r="P1311" s="2">
        <f t="shared" si="1322"/>
        <v>333.55570380253505</v>
      </c>
      <c r="Q1311">
        <v>73</v>
      </c>
      <c r="R1311">
        <v>48</v>
      </c>
      <c r="S1311">
        <v>372723</v>
      </c>
      <c r="T1311">
        <v>32</v>
      </c>
    </row>
    <row r="1312" spans="1:20" x14ac:dyDescent="0.25">
      <c r="A1312" s="2">
        <v>3.4420000000000002E-3</v>
      </c>
      <c r="B1312" s="2">
        <f t="shared" si="1320"/>
        <v>290.52876234747237</v>
      </c>
      <c r="C1312" s="2">
        <v>1.8083999999999999E-2</v>
      </c>
      <c r="D1312" s="2">
        <f t="shared" si="1320"/>
        <v>55.297500552975009</v>
      </c>
      <c r="E1312">
        <v>73</v>
      </c>
      <c r="F1312">
        <v>57</v>
      </c>
      <c r="G1312">
        <v>374568</v>
      </c>
      <c r="H1312">
        <v>10125</v>
      </c>
      <c r="I1312" s="2">
        <v>3.529E-3</v>
      </c>
      <c r="J1312" s="2">
        <f t="shared" ref="J1312" si="1348">1/I1312</f>
        <v>283.36639274582035</v>
      </c>
      <c r="K1312">
        <v>73</v>
      </c>
      <c r="L1312">
        <v>57</v>
      </c>
      <c r="M1312">
        <v>374568</v>
      </c>
      <c r="N1312">
        <v>48</v>
      </c>
      <c r="O1312" s="2">
        <v>3.2810000000000001E-3</v>
      </c>
      <c r="P1312" s="2">
        <f t="shared" si="1322"/>
        <v>304.7851264858275</v>
      </c>
      <c r="Q1312">
        <v>73</v>
      </c>
      <c r="R1312">
        <v>48</v>
      </c>
      <c r="S1312">
        <v>372723</v>
      </c>
      <c r="T1312">
        <v>32</v>
      </c>
    </row>
    <row r="1313" spans="1:20" x14ac:dyDescent="0.25">
      <c r="A1313" s="2">
        <v>3.3170000000000001E-3</v>
      </c>
      <c r="B1313" s="2">
        <f t="shared" si="1320"/>
        <v>301.47723846849561</v>
      </c>
      <c r="C1313" s="2">
        <v>1.8964000000000002E-2</v>
      </c>
      <c r="D1313" s="2">
        <f t="shared" si="1320"/>
        <v>52.731491246572446</v>
      </c>
      <c r="E1313">
        <v>73</v>
      </c>
      <c r="F1313">
        <v>57</v>
      </c>
      <c r="G1313">
        <v>374568</v>
      </c>
      <c r="H1313">
        <v>10125</v>
      </c>
      <c r="I1313" s="2">
        <v>2.7780000000000001E-3</v>
      </c>
      <c r="J1313" s="2">
        <f t="shared" ref="J1313" si="1349">1/I1313</f>
        <v>359.97120230381569</v>
      </c>
      <c r="K1313">
        <v>73</v>
      </c>
      <c r="L1313">
        <v>57</v>
      </c>
      <c r="M1313">
        <v>374568</v>
      </c>
      <c r="N1313">
        <v>48</v>
      </c>
      <c r="O1313" s="2">
        <v>2.8990000000000001E-3</v>
      </c>
      <c r="P1313" s="2">
        <f t="shared" si="1322"/>
        <v>344.94653328734046</v>
      </c>
      <c r="Q1313">
        <v>73</v>
      </c>
      <c r="R1313">
        <v>48</v>
      </c>
      <c r="S1313">
        <v>372723</v>
      </c>
      <c r="T1313">
        <v>32</v>
      </c>
    </row>
    <row r="1314" spans="1:20" x14ac:dyDescent="0.25">
      <c r="A1314" s="2">
        <v>3.2910000000000001E-3</v>
      </c>
      <c r="B1314" s="2">
        <f t="shared" si="1320"/>
        <v>303.85900941962927</v>
      </c>
      <c r="C1314" s="2">
        <v>1.8387000000000001E-2</v>
      </c>
      <c r="D1314" s="2">
        <f t="shared" si="1320"/>
        <v>54.386251155707832</v>
      </c>
      <c r="E1314">
        <v>73</v>
      </c>
      <c r="F1314">
        <v>57</v>
      </c>
      <c r="G1314">
        <v>374568</v>
      </c>
      <c r="H1314">
        <v>10125</v>
      </c>
      <c r="I1314" s="2">
        <v>3.16E-3</v>
      </c>
      <c r="J1314" s="2">
        <f t="shared" ref="J1314" si="1350">1/I1314</f>
        <v>316.45569620253161</v>
      </c>
      <c r="K1314">
        <v>73</v>
      </c>
      <c r="L1314">
        <v>57</v>
      </c>
      <c r="M1314">
        <v>374568</v>
      </c>
      <c r="N1314">
        <v>48</v>
      </c>
      <c r="O1314" s="2">
        <v>3.1589999999999999E-3</v>
      </c>
      <c r="P1314" s="2">
        <f t="shared" si="1322"/>
        <v>316.55587211142768</v>
      </c>
      <c r="Q1314">
        <v>73</v>
      </c>
      <c r="R1314">
        <v>48</v>
      </c>
      <c r="S1314">
        <v>372723</v>
      </c>
      <c r="T1314">
        <v>32</v>
      </c>
    </row>
    <row r="1315" spans="1:20" x14ac:dyDescent="0.25">
      <c r="A1315" s="2">
        <v>3.284E-3</v>
      </c>
      <c r="B1315" s="2">
        <f t="shared" si="1320"/>
        <v>304.50669914738125</v>
      </c>
      <c r="C1315" s="2">
        <v>1.7957000000000001E-2</v>
      </c>
      <c r="D1315" s="2">
        <f t="shared" si="1320"/>
        <v>55.688589408030289</v>
      </c>
      <c r="E1315">
        <v>73</v>
      </c>
      <c r="F1315">
        <v>57</v>
      </c>
      <c r="G1315">
        <v>374568</v>
      </c>
      <c r="H1315">
        <v>10125</v>
      </c>
      <c r="I1315" s="2">
        <v>2.794E-3</v>
      </c>
      <c r="J1315" s="2">
        <f t="shared" ref="J1315" si="1351">1/I1315</f>
        <v>357.90980672870438</v>
      </c>
      <c r="K1315">
        <v>73</v>
      </c>
      <c r="L1315">
        <v>57</v>
      </c>
      <c r="M1315">
        <v>374568</v>
      </c>
      <c r="N1315">
        <v>48</v>
      </c>
      <c r="O1315" s="2">
        <v>3.0000000000000001E-3</v>
      </c>
      <c r="P1315" s="2">
        <f t="shared" si="1322"/>
        <v>333.33333333333331</v>
      </c>
      <c r="Q1315">
        <v>73</v>
      </c>
      <c r="R1315">
        <v>48</v>
      </c>
      <c r="S1315">
        <v>372723</v>
      </c>
      <c r="T1315">
        <v>32</v>
      </c>
    </row>
    <row r="1316" spans="1:20" x14ac:dyDescent="0.25">
      <c r="A1316" s="2">
        <v>3.2330000000000002E-3</v>
      </c>
      <c r="B1316" s="2">
        <f t="shared" si="1320"/>
        <v>309.31023816888336</v>
      </c>
      <c r="C1316" s="2">
        <v>1.8006999999999999E-2</v>
      </c>
      <c r="D1316" s="2">
        <f t="shared" si="1320"/>
        <v>55.533959015938251</v>
      </c>
      <c r="E1316">
        <v>73</v>
      </c>
      <c r="F1316">
        <v>57</v>
      </c>
      <c r="G1316">
        <v>374568</v>
      </c>
      <c r="H1316">
        <v>10125</v>
      </c>
      <c r="I1316" s="2">
        <v>3.725E-3</v>
      </c>
      <c r="J1316" s="2">
        <f t="shared" ref="J1316" si="1352">1/I1316</f>
        <v>268.45637583892619</v>
      </c>
      <c r="K1316">
        <v>73</v>
      </c>
      <c r="L1316">
        <v>57</v>
      </c>
      <c r="M1316">
        <v>374568</v>
      </c>
      <c r="N1316">
        <v>48</v>
      </c>
      <c r="O1316" s="2">
        <v>3.1050000000000001E-3</v>
      </c>
      <c r="P1316" s="2">
        <f t="shared" si="1322"/>
        <v>322.06119162640903</v>
      </c>
      <c r="Q1316">
        <v>73</v>
      </c>
      <c r="R1316">
        <v>48</v>
      </c>
      <c r="S1316">
        <v>372723</v>
      </c>
      <c r="T1316">
        <v>32</v>
      </c>
    </row>
    <row r="1317" spans="1:20" x14ac:dyDescent="0.25">
      <c r="A1317" s="2">
        <v>3.3790000000000001E-3</v>
      </c>
      <c r="B1317" s="2">
        <f t="shared" si="1320"/>
        <v>295.9455460195324</v>
      </c>
      <c r="C1317" s="2">
        <v>1.8102E-2</v>
      </c>
      <c r="D1317" s="2">
        <f t="shared" si="1320"/>
        <v>55.242514639266382</v>
      </c>
      <c r="E1317">
        <v>73</v>
      </c>
      <c r="F1317">
        <v>57</v>
      </c>
      <c r="G1317">
        <v>374568</v>
      </c>
      <c r="H1317">
        <v>10125</v>
      </c>
      <c r="I1317" s="2">
        <v>3.7529999999999998E-3</v>
      </c>
      <c r="J1317" s="2">
        <f t="shared" ref="J1317" si="1353">1/I1317</f>
        <v>266.4535038635758</v>
      </c>
      <c r="K1317">
        <v>73</v>
      </c>
      <c r="L1317">
        <v>57</v>
      </c>
      <c r="M1317">
        <v>374568</v>
      </c>
      <c r="N1317">
        <v>48</v>
      </c>
      <c r="O1317" s="2">
        <v>2.9940000000000001E-3</v>
      </c>
      <c r="P1317" s="2">
        <f t="shared" si="1322"/>
        <v>334.001336005344</v>
      </c>
      <c r="Q1317">
        <v>73</v>
      </c>
      <c r="R1317">
        <v>48</v>
      </c>
      <c r="S1317">
        <v>372723</v>
      </c>
      <c r="T1317">
        <v>32</v>
      </c>
    </row>
    <row r="1318" spans="1:20" x14ac:dyDescent="0.25">
      <c r="A1318" s="2">
        <v>2.9919999999999999E-3</v>
      </c>
      <c r="B1318" s="2">
        <f t="shared" si="1320"/>
        <v>334.22459893048131</v>
      </c>
      <c r="C1318" s="2">
        <v>1.9847E-2</v>
      </c>
      <c r="D1318" s="2">
        <f t="shared" si="1320"/>
        <v>50.385448682420517</v>
      </c>
      <c r="E1318">
        <v>73</v>
      </c>
      <c r="F1318">
        <v>57</v>
      </c>
      <c r="G1318">
        <v>374568</v>
      </c>
      <c r="H1318">
        <v>10125</v>
      </c>
      <c r="I1318" s="2">
        <v>2.983E-3</v>
      </c>
      <c r="J1318" s="2">
        <f t="shared" ref="J1318" si="1354">1/I1318</f>
        <v>335.23298692591351</v>
      </c>
      <c r="K1318">
        <v>73</v>
      </c>
      <c r="L1318">
        <v>57</v>
      </c>
      <c r="M1318">
        <v>374568</v>
      </c>
      <c r="N1318">
        <v>48</v>
      </c>
      <c r="O1318" s="2">
        <v>3.026E-3</v>
      </c>
      <c r="P1318" s="2">
        <f t="shared" si="1322"/>
        <v>330.46926635822871</v>
      </c>
      <c r="Q1318">
        <v>73</v>
      </c>
      <c r="R1318">
        <v>48</v>
      </c>
      <c r="S1318">
        <v>372723</v>
      </c>
      <c r="T1318">
        <v>32</v>
      </c>
    </row>
    <row r="1319" spans="1:20" x14ac:dyDescent="0.25">
      <c r="A1319" s="2">
        <v>3.1229999999999999E-3</v>
      </c>
      <c r="B1319" s="2">
        <f t="shared" si="1320"/>
        <v>320.20493115593979</v>
      </c>
      <c r="C1319" s="2">
        <v>1.8421E-2</v>
      </c>
      <c r="D1319" s="2">
        <f t="shared" si="1320"/>
        <v>54.28586938819825</v>
      </c>
      <c r="E1319">
        <v>73</v>
      </c>
      <c r="F1319">
        <v>57</v>
      </c>
      <c r="G1319">
        <v>374568</v>
      </c>
      <c r="H1319">
        <v>10125</v>
      </c>
      <c r="I1319" s="2">
        <v>2.9299999999999999E-3</v>
      </c>
      <c r="J1319" s="2">
        <f t="shared" ref="J1319" si="1355">1/I1319</f>
        <v>341.29692832764505</v>
      </c>
      <c r="K1319">
        <v>73</v>
      </c>
      <c r="L1319">
        <v>57</v>
      </c>
      <c r="M1319">
        <v>374568</v>
      </c>
      <c r="N1319">
        <v>48</v>
      </c>
      <c r="O1319" s="2">
        <v>2.993E-3</v>
      </c>
      <c r="P1319" s="2">
        <f t="shared" si="1322"/>
        <v>334.11293017039759</v>
      </c>
      <c r="Q1319">
        <v>73</v>
      </c>
      <c r="R1319">
        <v>48</v>
      </c>
      <c r="S1319">
        <v>372723</v>
      </c>
      <c r="T1319">
        <v>32</v>
      </c>
    </row>
    <row r="1320" spans="1:20" x14ac:dyDescent="0.25">
      <c r="A1320" s="2">
        <v>3.1319999999999998E-3</v>
      </c>
      <c r="B1320" s="2">
        <f t="shared" si="1320"/>
        <v>319.28480204342276</v>
      </c>
      <c r="C1320" s="2">
        <v>1.7981E-2</v>
      </c>
      <c r="D1320" s="2">
        <f t="shared" si="1320"/>
        <v>55.614259496134807</v>
      </c>
      <c r="E1320">
        <v>73</v>
      </c>
      <c r="F1320">
        <v>57</v>
      </c>
      <c r="G1320">
        <v>374568</v>
      </c>
      <c r="H1320">
        <v>10125</v>
      </c>
      <c r="I1320" s="2">
        <v>2.813E-3</v>
      </c>
      <c r="J1320" s="2">
        <f t="shared" ref="J1320" si="1356">1/I1320</f>
        <v>355.49235691432636</v>
      </c>
      <c r="K1320">
        <v>73</v>
      </c>
      <c r="L1320">
        <v>57</v>
      </c>
      <c r="M1320">
        <v>374568</v>
      </c>
      <c r="N1320">
        <v>48</v>
      </c>
      <c r="O1320" s="2">
        <v>2.96E-3</v>
      </c>
      <c r="P1320" s="2">
        <f t="shared" si="1322"/>
        <v>337.83783783783787</v>
      </c>
      <c r="Q1320">
        <v>73</v>
      </c>
      <c r="R1320">
        <v>48</v>
      </c>
      <c r="S1320">
        <v>372723</v>
      </c>
      <c r="T1320">
        <v>32</v>
      </c>
    </row>
    <row r="1321" spans="1:20" x14ac:dyDescent="0.25">
      <c r="A1321" s="2">
        <v>2.8839999999999998E-3</v>
      </c>
      <c r="B1321" s="2">
        <f t="shared" si="1320"/>
        <v>346.74063800277395</v>
      </c>
      <c r="C1321" s="2">
        <v>1.9125E-2</v>
      </c>
      <c r="D1321" s="2">
        <f t="shared" si="1320"/>
        <v>52.287581699346404</v>
      </c>
      <c r="E1321">
        <v>73</v>
      </c>
      <c r="F1321">
        <v>57</v>
      </c>
      <c r="G1321">
        <v>374568</v>
      </c>
      <c r="H1321">
        <v>10125</v>
      </c>
      <c r="I1321" s="2">
        <v>3.1059999999999998E-3</v>
      </c>
      <c r="J1321" s="2">
        <f t="shared" ref="J1321" si="1357">1/I1321</f>
        <v>321.95750160978753</v>
      </c>
      <c r="K1321">
        <v>73</v>
      </c>
      <c r="L1321">
        <v>57</v>
      </c>
      <c r="M1321">
        <v>374568</v>
      </c>
      <c r="N1321">
        <v>48</v>
      </c>
      <c r="O1321" s="2">
        <v>2.996E-3</v>
      </c>
      <c r="P1321" s="2">
        <f t="shared" si="1322"/>
        <v>333.77837116154876</v>
      </c>
      <c r="Q1321">
        <v>73</v>
      </c>
      <c r="R1321">
        <v>48</v>
      </c>
      <c r="S1321">
        <v>372723</v>
      </c>
      <c r="T1321">
        <v>32</v>
      </c>
    </row>
    <row r="1322" spans="1:20" x14ac:dyDescent="0.25">
      <c r="A1322" s="2">
        <v>3.0149999999999999E-3</v>
      </c>
      <c r="B1322" s="2">
        <f t="shared" si="1320"/>
        <v>331.6749585406302</v>
      </c>
      <c r="C1322" s="2">
        <v>1.8072999999999999E-2</v>
      </c>
      <c r="D1322" s="2">
        <f t="shared" si="1320"/>
        <v>55.331156974492337</v>
      </c>
      <c r="E1322">
        <v>73</v>
      </c>
      <c r="F1322">
        <v>57</v>
      </c>
      <c r="G1322">
        <v>374568</v>
      </c>
      <c r="H1322">
        <v>10125</v>
      </c>
      <c r="I1322" s="2">
        <v>2.797E-3</v>
      </c>
      <c r="J1322" s="2">
        <f t="shared" ref="J1322" si="1358">1/I1322</f>
        <v>357.5259206292456</v>
      </c>
      <c r="K1322">
        <v>73</v>
      </c>
      <c r="L1322">
        <v>57</v>
      </c>
      <c r="M1322">
        <v>374568</v>
      </c>
      <c r="N1322">
        <v>48</v>
      </c>
      <c r="O1322" s="2">
        <v>2.941E-3</v>
      </c>
      <c r="P1322" s="2">
        <f t="shared" si="1322"/>
        <v>340.02040122407345</v>
      </c>
      <c r="Q1322">
        <v>73</v>
      </c>
      <c r="R1322">
        <v>48</v>
      </c>
      <c r="S1322">
        <v>372723</v>
      </c>
      <c r="T1322">
        <v>32</v>
      </c>
    </row>
    <row r="1323" spans="1:20" x14ac:dyDescent="0.25">
      <c r="A1323" s="2">
        <v>2.9619999999999998E-3</v>
      </c>
      <c r="B1323" s="2">
        <f t="shared" si="1320"/>
        <v>337.60972316002704</v>
      </c>
      <c r="C1323" s="2">
        <v>1.8187999999999999E-2</v>
      </c>
      <c r="D1323" s="2">
        <f t="shared" si="1320"/>
        <v>54.981306355839017</v>
      </c>
      <c r="E1323">
        <v>73</v>
      </c>
      <c r="F1323">
        <v>57</v>
      </c>
      <c r="G1323">
        <v>374568</v>
      </c>
      <c r="H1323">
        <v>10125</v>
      </c>
      <c r="I1323" s="2">
        <v>2.8670000000000002E-3</v>
      </c>
      <c r="J1323" s="2">
        <f t="shared" ref="J1323" si="1359">1/I1323</f>
        <v>348.79665155214508</v>
      </c>
      <c r="K1323">
        <v>73</v>
      </c>
      <c r="L1323">
        <v>57</v>
      </c>
      <c r="M1323">
        <v>374568</v>
      </c>
      <c r="N1323">
        <v>48</v>
      </c>
      <c r="O1323" s="2">
        <v>3.052E-3</v>
      </c>
      <c r="P1323" s="2">
        <f t="shared" si="1322"/>
        <v>327.653997378768</v>
      </c>
      <c r="Q1323">
        <v>73</v>
      </c>
      <c r="R1323">
        <v>48</v>
      </c>
      <c r="S1323">
        <v>372723</v>
      </c>
      <c r="T1323">
        <v>32</v>
      </c>
    </row>
    <row r="1324" spans="1:20" x14ac:dyDescent="0.25">
      <c r="A1324" s="2">
        <v>3.2460000000000002E-3</v>
      </c>
      <c r="B1324" s="2">
        <f t="shared" si="1320"/>
        <v>308.07147258163894</v>
      </c>
      <c r="C1324" s="2">
        <v>1.7906999999999999E-2</v>
      </c>
      <c r="D1324" s="2">
        <f t="shared" si="1320"/>
        <v>55.844083319372317</v>
      </c>
      <c r="E1324">
        <v>73</v>
      </c>
      <c r="F1324">
        <v>57</v>
      </c>
      <c r="G1324">
        <v>374568</v>
      </c>
      <c r="H1324">
        <v>10125</v>
      </c>
      <c r="I1324" s="2">
        <v>2.777E-3</v>
      </c>
      <c r="J1324" s="2">
        <f t="shared" ref="J1324" si="1360">1/I1324</f>
        <v>360.10082823190493</v>
      </c>
      <c r="K1324">
        <v>73</v>
      </c>
      <c r="L1324">
        <v>57</v>
      </c>
      <c r="M1324">
        <v>374568</v>
      </c>
      <c r="N1324">
        <v>48</v>
      </c>
      <c r="O1324" s="2">
        <v>2.9729999999999999E-3</v>
      </c>
      <c r="P1324" s="2">
        <f t="shared" si="1322"/>
        <v>336.36057854019509</v>
      </c>
      <c r="Q1324">
        <v>73</v>
      </c>
      <c r="R1324">
        <v>48</v>
      </c>
      <c r="S1324">
        <v>372723</v>
      </c>
      <c r="T1324">
        <v>32</v>
      </c>
    </row>
    <row r="1325" spans="1:20" x14ac:dyDescent="0.25">
      <c r="A1325" s="2">
        <v>2.98E-3</v>
      </c>
      <c r="B1325" s="2">
        <f t="shared" si="1320"/>
        <v>335.57046979865771</v>
      </c>
      <c r="C1325" s="2">
        <v>1.8414E-2</v>
      </c>
      <c r="D1325" s="2">
        <f t="shared" si="1320"/>
        <v>54.306505919409148</v>
      </c>
      <c r="E1325">
        <v>73</v>
      </c>
      <c r="F1325">
        <v>57</v>
      </c>
      <c r="G1325">
        <v>374568</v>
      </c>
      <c r="H1325">
        <v>10125</v>
      </c>
      <c r="I1325" s="2">
        <v>3.078E-3</v>
      </c>
      <c r="J1325" s="2">
        <f t="shared" ref="J1325" si="1361">1/I1325</f>
        <v>324.88628979857049</v>
      </c>
      <c r="K1325">
        <v>73</v>
      </c>
      <c r="L1325">
        <v>57</v>
      </c>
      <c r="M1325">
        <v>374568</v>
      </c>
      <c r="N1325">
        <v>48</v>
      </c>
      <c r="O1325" s="2">
        <v>3.0929999999999998E-3</v>
      </c>
      <c r="P1325" s="2">
        <f t="shared" si="1322"/>
        <v>323.31070158422244</v>
      </c>
      <c r="Q1325">
        <v>73</v>
      </c>
      <c r="R1325">
        <v>48</v>
      </c>
      <c r="S1325">
        <v>372723</v>
      </c>
      <c r="T1325">
        <v>32</v>
      </c>
    </row>
    <row r="1326" spans="1:20" x14ac:dyDescent="0.25">
      <c r="A1326" s="2">
        <v>3.7009999999999999E-3</v>
      </c>
      <c r="B1326" s="2">
        <f t="shared" si="1320"/>
        <v>270.19724398811132</v>
      </c>
      <c r="C1326" s="2">
        <v>1.8914E-2</v>
      </c>
      <c r="D1326" s="2">
        <f t="shared" si="1320"/>
        <v>52.87088928835783</v>
      </c>
      <c r="E1326">
        <v>73</v>
      </c>
      <c r="F1326">
        <v>57</v>
      </c>
      <c r="G1326">
        <v>374568</v>
      </c>
      <c r="H1326">
        <v>10125</v>
      </c>
      <c r="I1326" s="2">
        <v>2.794E-3</v>
      </c>
      <c r="J1326" s="2">
        <f t="shared" ref="J1326" si="1362">1/I1326</f>
        <v>357.90980672870438</v>
      </c>
      <c r="K1326">
        <v>73</v>
      </c>
      <c r="L1326">
        <v>57</v>
      </c>
      <c r="M1326">
        <v>374568</v>
      </c>
      <c r="N1326">
        <v>48</v>
      </c>
      <c r="O1326" s="2">
        <v>2.9120000000000001E-3</v>
      </c>
      <c r="P1326" s="2">
        <f t="shared" si="1322"/>
        <v>343.4065934065934</v>
      </c>
      <c r="Q1326">
        <v>73</v>
      </c>
      <c r="R1326">
        <v>48</v>
      </c>
      <c r="S1326">
        <v>372723</v>
      </c>
      <c r="T1326">
        <v>32</v>
      </c>
    </row>
    <row r="1327" spans="1:20" x14ac:dyDescent="0.25">
      <c r="A1327" s="2">
        <v>3.0850000000000001E-3</v>
      </c>
      <c r="B1327" s="2">
        <f t="shared" si="1320"/>
        <v>324.14910858995137</v>
      </c>
      <c r="C1327" s="2">
        <v>1.8214000000000001E-2</v>
      </c>
      <c r="D1327" s="2">
        <f t="shared" si="1320"/>
        <v>54.902822005051057</v>
      </c>
      <c r="E1327">
        <v>73</v>
      </c>
      <c r="F1327">
        <v>57</v>
      </c>
      <c r="G1327">
        <v>374568</v>
      </c>
      <c r="H1327">
        <v>10125</v>
      </c>
      <c r="I1327" s="2">
        <v>3.7650000000000001E-3</v>
      </c>
      <c r="J1327" s="2">
        <f t="shared" ref="J1327" si="1363">1/I1327</f>
        <v>265.60424966799468</v>
      </c>
      <c r="K1327">
        <v>73</v>
      </c>
      <c r="L1327">
        <v>57</v>
      </c>
      <c r="M1327">
        <v>374568</v>
      </c>
      <c r="N1327">
        <v>48</v>
      </c>
      <c r="O1327" s="2">
        <v>3.1220000000000002E-3</v>
      </c>
      <c r="P1327" s="2">
        <f t="shared" si="1322"/>
        <v>320.30749519538756</v>
      </c>
      <c r="Q1327">
        <v>73</v>
      </c>
      <c r="R1327">
        <v>48</v>
      </c>
      <c r="S1327">
        <v>372723</v>
      </c>
      <c r="T1327">
        <v>32</v>
      </c>
    </row>
    <row r="1328" spans="1:20" x14ac:dyDescent="0.25">
      <c r="A1328" s="2">
        <v>2.898E-3</v>
      </c>
      <c r="B1328" s="2">
        <f t="shared" si="1320"/>
        <v>345.06556245686681</v>
      </c>
      <c r="C1328" s="2">
        <v>1.8183000000000001E-2</v>
      </c>
      <c r="D1328" s="2">
        <f t="shared" si="1320"/>
        <v>54.99642523235989</v>
      </c>
      <c r="E1328">
        <v>73</v>
      </c>
      <c r="F1328">
        <v>57</v>
      </c>
      <c r="G1328">
        <v>374568</v>
      </c>
      <c r="H1328">
        <v>10125</v>
      </c>
      <c r="I1328" s="2">
        <v>2.8990000000000001E-3</v>
      </c>
      <c r="J1328" s="2">
        <f t="shared" ref="J1328" si="1364">1/I1328</f>
        <v>344.94653328734046</v>
      </c>
      <c r="K1328">
        <v>73</v>
      </c>
      <c r="L1328">
        <v>57</v>
      </c>
      <c r="M1328">
        <v>374568</v>
      </c>
      <c r="N1328">
        <v>48</v>
      </c>
      <c r="O1328" s="2">
        <v>2.9689999999999999E-3</v>
      </c>
      <c r="P1328" s="2">
        <f t="shared" si="1322"/>
        <v>336.81374200067364</v>
      </c>
      <c r="Q1328">
        <v>73</v>
      </c>
      <c r="R1328">
        <v>48</v>
      </c>
      <c r="S1328">
        <v>372723</v>
      </c>
      <c r="T1328">
        <v>32</v>
      </c>
    </row>
    <row r="1329" spans="1:20" x14ac:dyDescent="0.25">
      <c r="A1329" s="2">
        <v>3.9899999999999996E-3</v>
      </c>
      <c r="B1329" s="2">
        <f t="shared" si="1320"/>
        <v>250.62656641604013</v>
      </c>
      <c r="C1329" s="2">
        <v>1.8851E-2</v>
      </c>
      <c r="D1329" s="2">
        <f t="shared" si="1320"/>
        <v>53.047583682563257</v>
      </c>
      <c r="E1329">
        <v>73</v>
      </c>
      <c r="F1329">
        <v>57</v>
      </c>
      <c r="G1329">
        <v>374568</v>
      </c>
      <c r="H1329">
        <v>10125</v>
      </c>
      <c r="I1329" s="2">
        <v>3.5560000000000001E-3</v>
      </c>
      <c r="J1329" s="2">
        <f t="shared" ref="J1329" si="1365">1/I1329</f>
        <v>281.21484814398201</v>
      </c>
      <c r="K1329">
        <v>73</v>
      </c>
      <c r="L1329">
        <v>57</v>
      </c>
      <c r="M1329">
        <v>374568</v>
      </c>
      <c r="N1329">
        <v>48</v>
      </c>
      <c r="O1329" s="2">
        <v>3.003E-3</v>
      </c>
      <c r="P1329" s="2">
        <f t="shared" si="1322"/>
        <v>333.000333000333</v>
      </c>
      <c r="Q1329">
        <v>73</v>
      </c>
      <c r="R1329">
        <v>48</v>
      </c>
      <c r="S1329">
        <v>372723</v>
      </c>
      <c r="T1329">
        <v>32</v>
      </c>
    </row>
    <row r="1330" spans="1:20" x14ac:dyDescent="0.25">
      <c r="A1330" s="2">
        <v>3.1059999999999998E-3</v>
      </c>
      <c r="B1330" s="2">
        <f t="shared" si="1320"/>
        <v>321.95750160978753</v>
      </c>
      <c r="C1330" s="2">
        <v>1.8044000000000001E-2</v>
      </c>
      <c r="D1330" s="2">
        <f t="shared" si="1320"/>
        <v>55.420084238528041</v>
      </c>
      <c r="E1330">
        <v>73</v>
      </c>
      <c r="F1330">
        <v>57</v>
      </c>
      <c r="G1330">
        <v>374568</v>
      </c>
      <c r="H1330">
        <v>10125</v>
      </c>
      <c r="I1330" s="2">
        <v>2.8400000000000001E-3</v>
      </c>
      <c r="J1330" s="2">
        <f t="shared" ref="J1330" si="1366">1/I1330</f>
        <v>352.11267605633805</v>
      </c>
      <c r="K1330">
        <v>73</v>
      </c>
      <c r="L1330">
        <v>57</v>
      </c>
      <c r="M1330">
        <v>374568</v>
      </c>
      <c r="N1330">
        <v>48</v>
      </c>
      <c r="O1330" s="2">
        <v>3.0049999999999999E-3</v>
      </c>
      <c r="P1330" s="2">
        <f t="shared" si="1322"/>
        <v>332.77870216306155</v>
      </c>
      <c r="Q1330">
        <v>73</v>
      </c>
      <c r="R1330">
        <v>48</v>
      </c>
      <c r="S1330">
        <v>372723</v>
      </c>
      <c r="T1330">
        <v>32</v>
      </c>
    </row>
    <row r="1331" spans="1:20" x14ac:dyDescent="0.25">
      <c r="A1331" s="2">
        <v>3.1979999999999999E-3</v>
      </c>
      <c r="B1331" s="2">
        <f t="shared" si="1320"/>
        <v>312.69543464665418</v>
      </c>
      <c r="C1331" s="2">
        <v>1.8121999999999999E-2</v>
      </c>
      <c r="D1331" s="2">
        <f t="shared" si="1320"/>
        <v>55.181547290586032</v>
      </c>
      <c r="E1331">
        <v>73</v>
      </c>
      <c r="F1331">
        <v>57</v>
      </c>
      <c r="G1331">
        <v>374568</v>
      </c>
      <c r="H1331">
        <v>10125</v>
      </c>
      <c r="I1331" s="2">
        <v>2.9550000000000002E-3</v>
      </c>
      <c r="J1331" s="2">
        <f t="shared" ref="J1331" si="1367">1/I1331</f>
        <v>338.40947546531299</v>
      </c>
      <c r="K1331">
        <v>73</v>
      </c>
      <c r="L1331">
        <v>57</v>
      </c>
      <c r="M1331">
        <v>374568</v>
      </c>
      <c r="N1331">
        <v>48</v>
      </c>
      <c r="O1331" s="2">
        <v>3.2690000000000002E-3</v>
      </c>
      <c r="P1331" s="2">
        <f t="shared" si="1322"/>
        <v>305.90394616090543</v>
      </c>
      <c r="Q1331">
        <v>73</v>
      </c>
      <c r="R1331">
        <v>48</v>
      </c>
      <c r="S1331">
        <v>372723</v>
      </c>
      <c r="T1331">
        <v>32</v>
      </c>
    </row>
    <row r="1332" spans="1:20" x14ac:dyDescent="0.25">
      <c r="A1332" s="2">
        <v>3.1519999999999999E-3</v>
      </c>
      <c r="B1332" s="2">
        <f t="shared" si="1320"/>
        <v>317.25888324873097</v>
      </c>
      <c r="C1332" s="2">
        <v>1.7786E-2</v>
      </c>
      <c r="D1332" s="2">
        <f t="shared" si="1320"/>
        <v>56.22399640166423</v>
      </c>
      <c r="E1332">
        <v>73</v>
      </c>
      <c r="F1332">
        <v>57</v>
      </c>
      <c r="G1332">
        <v>374568</v>
      </c>
      <c r="H1332">
        <v>10125</v>
      </c>
      <c r="I1332" s="2">
        <v>2.7810000000000001E-3</v>
      </c>
      <c r="J1332" s="2">
        <f t="shared" ref="J1332" si="1368">1/I1332</f>
        <v>359.58288385472849</v>
      </c>
      <c r="K1332">
        <v>73</v>
      </c>
      <c r="L1332">
        <v>57</v>
      </c>
      <c r="M1332">
        <v>374568</v>
      </c>
      <c r="N1332">
        <v>48</v>
      </c>
      <c r="O1332" s="2">
        <v>3.0040000000000002E-3</v>
      </c>
      <c r="P1332" s="2">
        <f t="shared" si="1322"/>
        <v>332.88948069241007</v>
      </c>
      <c r="Q1332">
        <v>73</v>
      </c>
      <c r="R1332">
        <v>48</v>
      </c>
      <c r="S1332">
        <v>372723</v>
      </c>
      <c r="T1332">
        <v>32</v>
      </c>
    </row>
    <row r="1333" spans="1:20" x14ac:dyDescent="0.25">
      <c r="A1333" s="2">
        <v>3.3890000000000001E-3</v>
      </c>
      <c r="B1333" s="2">
        <f t="shared" si="1320"/>
        <v>295.07229271171434</v>
      </c>
      <c r="C1333" s="2">
        <v>1.8960000000000001E-2</v>
      </c>
      <c r="D1333" s="2">
        <f t="shared" si="1320"/>
        <v>52.742616033755269</v>
      </c>
      <c r="E1333">
        <v>73</v>
      </c>
      <c r="F1333">
        <v>57</v>
      </c>
      <c r="G1333">
        <v>374568</v>
      </c>
      <c r="H1333">
        <v>10125</v>
      </c>
      <c r="I1333" s="2">
        <v>3.0490000000000001E-3</v>
      </c>
      <c r="J1333" s="2">
        <f t="shared" ref="J1333" si="1369">1/I1333</f>
        <v>327.97638570022957</v>
      </c>
      <c r="K1333">
        <v>73</v>
      </c>
      <c r="L1333">
        <v>57</v>
      </c>
      <c r="M1333">
        <v>374568</v>
      </c>
      <c r="N1333">
        <v>48</v>
      </c>
      <c r="O1333" s="2">
        <v>3.3630000000000001E-3</v>
      </c>
      <c r="P1333" s="2">
        <f t="shared" si="1322"/>
        <v>297.35355337496281</v>
      </c>
      <c r="Q1333">
        <v>73</v>
      </c>
      <c r="R1333">
        <v>48</v>
      </c>
      <c r="S1333">
        <v>372723</v>
      </c>
      <c r="T1333">
        <v>32</v>
      </c>
    </row>
    <row r="1334" spans="1:20" x14ac:dyDescent="0.25">
      <c r="A1334" s="2">
        <v>3.8159999999999999E-3</v>
      </c>
      <c r="B1334" s="2">
        <f t="shared" si="1320"/>
        <v>262.05450733752622</v>
      </c>
      <c r="C1334" s="2">
        <v>1.8477E-2</v>
      </c>
      <c r="D1334" s="2">
        <f t="shared" si="1320"/>
        <v>54.121340044379501</v>
      </c>
      <c r="E1334">
        <v>73</v>
      </c>
      <c r="F1334">
        <v>57</v>
      </c>
      <c r="G1334">
        <v>374568</v>
      </c>
      <c r="H1334">
        <v>10125</v>
      </c>
      <c r="I1334" s="2">
        <v>2.7759999999999998E-3</v>
      </c>
      <c r="J1334" s="2">
        <f t="shared" ref="J1334" si="1370">1/I1334</f>
        <v>360.23054755043228</v>
      </c>
      <c r="K1334">
        <v>73</v>
      </c>
      <c r="L1334">
        <v>57</v>
      </c>
      <c r="M1334">
        <v>374568</v>
      </c>
      <c r="N1334">
        <v>48</v>
      </c>
      <c r="O1334" s="2">
        <v>3.1410000000000001E-3</v>
      </c>
      <c r="P1334" s="2">
        <f t="shared" si="1322"/>
        <v>318.36994587710916</v>
      </c>
      <c r="Q1334">
        <v>73</v>
      </c>
      <c r="R1334">
        <v>48</v>
      </c>
      <c r="S1334">
        <v>372723</v>
      </c>
      <c r="T1334">
        <v>32</v>
      </c>
    </row>
    <row r="1335" spans="1:20" x14ac:dyDescent="0.25">
      <c r="A1335" s="2">
        <v>2.9199999999999999E-3</v>
      </c>
      <c r="B1335" s="2">
        <f t="shared" si="1320"/>
        <v>342.46575342465758</v>
      </c>
      <c r="C1335" s="2">
        <v>1.7885000000000002E-2</v>
      </c>
      <c r="D1335" s="2">
        <f t="shared" si="1320"/>
        <v>55.912776069331841</v>
      </c>
      <c r="E1335">
        <v>73</v>
      </c>
      <c r="F1335">
        <v>57</v>
      </c>
      <c r="G1335">
        <v>374568</v>
      </c>
      <c r="H1335">
        <v>10125</v>
      </c>
      <c r="I1335" s="2">
        <v>2.9819999999999998E-3</v>
      </c>
      <c r="J1335" s="2">
        <f t="shared" ref="J1335" si="1371">1/I1335</f>
        <v>335.34540576794097</v>
      </c>
      <c r="K1335">
        <v>73</v>
      </c>
      <c r="L1335">
        <v>57</v>
      </c>
      <c r="M1335">
        <v>374568</v>
      </c>
      <c r="N1335">
        <v>48</v>
      </c>
      <c r="O1335" s="2">
        <v>3.5560000000000001E-3</v>
      </c>
      <c r="P1335" s="2">
        <f t="shared" si="1322"/>
        <v>281.21484814398201</v>
      </c>
      <c r="Q1335">
        <v>73</v>
      </c>
      <c r="R1335">
        <v>48</v>
      </c>
      <c r="S1335">
        <v>372723</v>
      </c>
      <c r="T1335">
        <v>32</v>
      </c>
    </row>
    <row r="1336" spans="1:20" x14ac:dyDescent="0.25">
      <c r="A1336" s="2">
        <v>2.8890000000000001E-3</v>
      </c>
      <c r="B1336" s="2">
        <f t="shared" si="1320"/>
        <v>346.14053305642091</v>
      </c>
      <c r="C1336" s="2">
        <v>1.8637000000000001E-2</v>
      </c>
      <c r="D1336" s="2">
        <f t="shared" si="1320"/>
        <v>53.656704405215429</v>
      </c>
      <c r="E1336">
        <v>73</v>
      </c>
      <c r="F1336">
        <v>57</v>
      </c>
      <c r="G1336">
        <v>374568</v>
      </c>
      <c r="H1336">
        <v>10125</v>
      </c>
      <c r="I1336" s="2">
        <v>2.8080000000000002E-3</v>
      </c>
      <c r="J1336" s="2">
        <f t="shared" ref="J1336" si="1372">1/I1336</f>
        <v>356.12535612535612</v>
      </c>
      <c r="K1336">
        <v>73</v>
      </c>
      <c r="L1336">
        <v>57</v>
      </c>
      <c r="M1336">
        <v>374568</v>
      </c>
      <c r="N1336">
        <v>48</v>
      </c>
      <c r="O1336" s="2">
        <v>3.1649999999999998E-3</v>
      </c>
      <c r="P1336" s="2">
        <f t="shared" si="1322"/>
        <v>315.95576619273305</v>
      </c>
      <c r="Q1336">
        <v>73</v>
      </c>
      <c r="R1336">
        <v>48</v>
      </c>
      <c r="S1336">
        <v>372723</v>
      </c>
      <c r="T1336">
        <v>32</v>
      </c>
    </row>
    <row r="1337" spans="1:20" x14ac:dyDescent="0.25">
      <c r="A1337" s="2">
        <v>3.1440000000000001E-3</v>
      </c>
      <c r="B1337" s="2">
        <f t="shared" si="1320"/>
        <v>318.06615776081424</v>
      </c>
      <c r="C1337" s="2">
        <v>1.8689000000000001E-2</v>
      </c>
      <c r="D1337" s="2">
        <f t="shared" si="1320"/>
        <v>53.507410776392526</v>
      </c>
      <c r="E1337">
        <v>73</v>
      </c>
      <c r="F1337">
        <v>57</v>
      </c>
      <c r="G1337">
        <v>374568</v>
      </c>
      <c r="H1337">
        <v>10125</v>
      </c>
      <c r="I1337" s="2">
        <v>2.8010000000000001E-3</v>
      </c>
      <c r="J1337" s="2">
        <f t="shared" ref="J1337" si="1373">1/I1337</f>
        <v>357.01535166012138</v>
      </c>
      <c r="K1337">
        <v>73</v>
      </c>
      <c r="L1337">
        <v>57</v>
      </c>
      <c r="M1337">
        <v>374568</v>
      </c>
      <c r="N1337">
        <v>48</v>
      </c>
      <c r="O1337" s="2">
        <v>4.7559999999999998E-3</v>
      </c>
      <c r="P1337" s="2">
        <f t="shared" si="1322"/>
        <v>210.26072329688816</v>
      </c>
      <c r="Q1337">
        <v>73</v>
      </c>
      <c r="R1337">
        <v>48</v>
      </c>
      <c r="S1337">
        <v>372723</v>
      </c>
      <c r="T1337">
        <v>32</v>
      </c>
    </row>
    <row r="1338" spans="1:20" x14ac:dyDescent="0.25">
      <c r="A1338" s="2">
        <v>3.5430000000000001E-3</v>
      </c>
      <c r="B1338" s="2">
        <f t="shared" si="1320"/>
        <v>282.24668360146768</v>
      </c>
      <c r="C1338" s="2">
        <v>1.7857000000000001E-2</v>
      </c>
      <c r="D1338" s="2">
        <f t="shared" si="1320"/>
        <v>56.000448003584026</v>
      </c>
      <c r="E1338">
        <v>73</v>
      </c>
      <c r="F1338">
        <v>57</v>
      </c>
      <c r="G1338">
        <v>374568</v>
      </c>
      <c r="H1338">
        <v>10125</v>
      </c>
      <c r="I1338" s="2">
        <v>2.771E-3</v>
      </c>
      <c r="J1338" s="2">
        <f t="shared" ref="J1338" si="1374">1/I1338</f>
        <v>360.8805485384338</v>
      </c>
      <c r="K1338">
        <v>73</v>
      </c>
      <c r="L1338">
        <v>57</v>
      </c>
      <c r="M1338">
        <v>374568</v>
      </c>
      <c r="N1338">
        <v>48</v>
      </c>
      <c r="O1338" s="2">
        <v>2.9069999999999999E-3</v>
      </c>
      <c r="P1338" s="2">
        <f t="shared" si="1322"/>
        <v>343.99724802201587</v>
      </c>
      <c r="Q1338">
        <v>73</v>
      </c>
      <c r="R1338">
        <v>48</v>
      </c>
      <c r="S1338">
        <v>372723</v>
      </c>
      <c r="T1338">
        <v>32</v>
      </c>
    </row>
    <row r="1339" spans="1:20" x14ac:dyDescent="0.25">
      <c r="A1339" s="2">
        <v>3.1679999999999998E-3</v>
      </c>
      <c r="B1339" s="2">
        <f t="shared" si="1320"/>
        <v>315.6565656565657</v>
      </c>
      <c r="C1339" s="2">
        <v>1.8536E-2</v>
      </c>
      <c r="D1339" s="2">
        <f t="shared" si="1320"/>
        <v>53.949072075960295</v>
      </c>
      <c r="E1339">
        <v>73</v>
      </c>
      <c r="F1339">
        <v>57</v>
      </c>
      <c r="G1339">
        <v>374568</v>
      </c>
      <c r="H1339">
        <v>10125</v>
      </c>
      <c r="I1339" s="2">
        <v>2.7680000000000001E-3</v>
      </c>
      <c r="J1339" s="2">
        <f t="shared" ref="J1339" si="1375">1/I1339</f>
        <v>361.27167630057801</v>
      </c>
      <c r="K1339">
        <v>73</v>
      </c>
      <c r="L1339">
        <v>57</v>
      </c>
      <c r="M1339">
        <v>374568</v>
      </c>
      <c r="N1339">
        <v>48</v>
      </c>
      <c r="O1339" s="2">
        <v>3.1740000000000002E-3</v>
      </c>
      <c r="P1339" s="2">
        <f t="shared" si="1322"/>
        <v>315.05986137366097</v>
      </c>
      <c r="Q1339">
        <v>73</v>
      </c>
      <c r="R1339">
        <v>48</v>
      </c>
      <c r="S1339">
        <v>372723</v>
      </c>
      <c r="T1339">
        <v>32</v>
      </c>
    </row>
    <row r="1340" spans="1:20" x14ac:dyDescent="0.25">
      <c r="A1340" s="2">
        <v>3.2390000000000001E-3</v>
      </c>
      <c r="B1340" s="2">
        <f t="shared" si="1320"/>
        <v>308.73726458783574</v>
      </c>
      <c r="C1340" s="2">
        <v>1.8197000000000001E-2</v>
      </c>
      <c r="D1340" s="2">
        <f t="shared" si="1320"/>
        <v>54.954113315381655</v>
      </c>
      <c r="E1340">
        <v>73</v>
      </c>
      <c r="F1340">
        <v>57</v>
      </c>
      <c r="G1340">
        <v>374568</v>
      </c>
      <c r="H1340">
        <v>10125</v>
      </c>
      <c r="I1340" s="2">
        <v>3.4220000000000001E-3</v>
      </c>
      <c r="J1340" s="2">
        <f t="shared" ref="J1340" si="1376">1/I1340</f>
        <v>292.22676797194623</v>
      </c>
      <c r="K1340">
        <v>73</v>
      </c>
      <c r="L1340">
        <v>57</v>
      </c>
      <c r="M1340">
        <v>374568</v>
      </c>
      <c r="N1340">
        <v>48</v>
      </c>
      <c r="O1340" s="2">
        <v>3.581E-3</v>
      </c>
      <c r="P1340" s="2">
        <f t="shared" si="1322"/>
        <v>279.25160569673278</v>
      </c>
      <c r="Q1340">
        <v>73</v>
      </c>
      <c r="R1340">
        <v>48</v>
      </c>
      <c r="S1340">
        <v>372723</v>
      </c>
      <c r="T1340">
        <v>32</v>
      </c>
    </row>
    <row r="1341" spans="1:20" x14ac:dyDescent="0.25">
      <c r="A1341" s="2">
        <v>3.1649999999999998E-3</v>
      </c>
      <c r="B1341" s="2">
        <f t="shared" si="1320"/>
        <v>315.95576619273305</v>
      </c>
      <c r="C1341" s="2">
        <v>1.8593999999999999E-2</v>
      </c>
      <c r="D1341" s="2">
        <f t="shared" si="1320"/>
        <v>53.780789501989894</v>
      </c>
      <c r="E1341">
        <v>73</v>
      </c>
      <c r="F1341">
        <v>57</v>
      </c>
      <c r="G1341">
        <v>374568</v>
      </c>
      <c r="H1341">
        <v>10125</v>
      </c>
      <c r="I1341" s="2">
        <v>2.81E-3</v>
      </c>
      <c r="J1341" s="2">
        <f t="shared" ref="J1341" si="1377">1/I1341</f>
        <v>355.87188612099646</v>
      </c>
      <c r="K1341">
        <v>73</v>
      </c>
      <c r="L1341">
        <v>57</v>
      </c>
      <c r="M1341">
        <v>374568</v>
      </c>
      <c r="N1341">
        <v>48</v>
      </c>
      <c r="O1341" s="2">
        <v>3.058E-3</v>
      </c>
      <c r="P1341" s="2">
        <f t="shared" si="1322"/>
        <v>327.01111837802483</v>
      </c>
      <c r="Q1341">
        <v>73</v>
      </c>
      <c r="R1341">
        <v>48</v>
      </c>
      <c r="S1341">
        <v>372723</v>
      </c>
      <c r="T1341">
        <v>32</v>
      </c>
    </row>
    <row r="1342" spans="1:20" x14ac:dyDescent="0.25">
      <c r="A1342" s="2">
        <v>2.8630000000000001E-3</v>
      </c>
      <c r="B1342" s="2">
        <f t="shared" si="1320"/>
        <v>349.28396786587496</v>
      </c>
      <c r="C1342" s="2">
        <v>1.7967E-2</v>
      </c>
      <c r="D1342" s="2">
        <f t="shared" si="1320"/>
        <v>55.657594478766626</v>
      </c>
      <c r="E1342">
        <v>73</v>
      </c>
      <c r="F1342">
        <v>57</v>
      </c>
      <c r="G1342">
        <v>374568</v>
      </c>
      <c r="H1342">
        <v>10125</v>
      </c>
      <c r="I1342" s="2">
        <v>3.522E-3</v>
      </c>
      <c r="J1342" s="2">
        <f t="shared" ref="J1342" si="1378">1/I1342</f>
        <v>283.92958546280522</v>
      </c>
      <c r="K1342">
        <v>73</v>
      </c>
      <c r="L1342">
        <v>57</v>
      </c>
      <c r="M1342">
        <v>374568</v>
      </c>
      <c r="N1342">
        <v>48</v>
      </c>
      <c r="O1342" s="2">
        <v>3.0209999999999998E-3</v>
      </c>
      <c r="P1342" s="2">
        <f t="shared" si="1322"/>
        <v>331.01621979476994</v>
      </c>
      <c r="Q1342">
        <v>73</v>
      </c>
      <c r="R1342">
        <v>48</v>
      </c>
      <c r="S1342">
        <v>372723</v>
      </c>
      <c r="T1342">
        <v>32</v>
      </c>
    </row>
    <row r="1343" spans="1:20" x14ac:dyDescent="0.25">
      <c r="A1343" s="2">
        <v>3.836E-3</v>
      </c>
      <c r="B1343" s="2">
        <f t="shared" si="1320"/>
        <v>260.68821689259647</v>
      </c>
      <c r="C1343" s="2">
        <v>1.8702E-2</v>
      </c>
      <c r="D1343" s="2">
        <f t="shared" si="1320"/>
        <v>53.47021708908138</v>
      </c>
      <c r="E1343">
        <v>73</v>
      </c>
      <c r="F1343">
        <v>57</v>
      </c>
      <c r="G1343">
        <v>374568</v>
      </c>
      <c r="H1343">
        <v>10125</v>
      </c>
      <c r="I1343" s="2">
        <v>2.7859999999999998E-3</v>
      </c>
      <c r="J1343" s="2">
        <f t="shared" ref="J1343" si="1379">1/I1343</f>
        <v>358.93754486719314</v>
      </c>
      <c r="K1343">
        <v>73</v>
      </c>
      <c r="L1343">
        <v>57</v>
      </c>
      <c r="M1343">
        <v>374568</v>
      </c>
      <c r="N1343">
        <v>48</v>
      </c>
      <c r="O1343" s="2">
        <v>2.9199999999999999E-3</v>
      </c>
      <c r="P1343" s="2">
        <f t="shared" si="1322"/>
        <v>342.46575342465758</v>
      </c>
      <c r="Q1343">
        <v>73</v>
      </c>
      <c r="R1343">
        <v>48</v>
      </c>
      <c r="S1343">
        <v>372723</v>
      </c>
      <c r="T1343">
        <v>32</v>
      </c>
    </row>
    <row r="1344" spans="1:20" x14ac:dyDescent="0.25">
      <c r="A1344" s="2">
        <v>2.859E-3</v>
      </c>
      <c r="B1344" s="2">
        <f t="shared" si="1320"/>
        <v>349.77264777894368</v>
      </c>
      <c r="C1344" s="2">
        <v>1.7898000000000001E-2</v>
      </c>
      <c r="D1344" s="2">
        <f t="shared" si="1320"/>
        <v>55.872164487652249</v>
      </c>
      <c r="E1344">
        <v>73</v>
      </c>
      <c r="F1344">
        <v>57</v>
      </c>
      <c r="G1344">
        <v>374568</v>
      </c>
      <c r="H1344">
        <v>10125</v>
      </c>
      <c r="I1344" s="2">
        <v>3.1449999999999998E-3</v>
      </c>
      <c r="J1344" s="2">
        <f t="shared" ref="J1344" si="1380">1/I1344</f>
        <v>317.96502384737681</v>
      </c>
      <c r="K1344">
        <v>73</v>
      </c>
      <c r="L1344">
        <v>57</v>
      </c>
      <c r="M1344">
        <v>374568</v>
      </c>
      <c r="N1344">
        <v>48</v>
      </c>
      <c r="O1344" s="2">
        <v>3.0339999999999998E-3</v>
      </c>
      <c r="P1344" s="2">
        <f t="shared" si="1322"/>
        <v>329.59789057350037</v>
      </c>
      <c r="Q1344">
        <v>73</v>
      </c>
      <c r="R1344">
        <v>48</v>
      </c>
      <c r="S1344">
        <v>372723</v>
      </c>
      <c r="T1344">
        <v>32</v>
      </c>
    </row>
    <row r="1345" spans="1:20" x14ac:dyDescent="0.25">
      <c r="A1345" s="2">
        <v>2.9520000000000002E-3</v>
      </c>
      <c r="B1345" s="2">
        <f t="shared" si="1320"/>
        <v>338.7533875338753</v>
      </c>
      <c r="C1345" s="2">
        <v>1.8356999999999998E-2</v>
      </c>
      <c r="D1345" s="2">
        <f t="shared" si="1320"/>
        <v>54.475132102195353</v>
      </c>
      <c r="E1345">
        <v>73</v>
      </c>
      <c r="F1345">
        <v>57</v>
      </c>
      <c r="G1345">
        <v>374568</v>
      </c>
      <c r="H1345">
        <v>10125</v>
      </c>
      <c r="I1345" s="2">
        <v>2.7759999999999998E-3</v>
      </c>
      <c r="J1345" s="2">
        <f t="shared" ref="J1345" si="1381">1/I1345</f>
        <v>360.23054755043228</v>
      </c>
      <c r="K1345">
        <v>73</v>
      </c>
      <c r="L1345">
        <v>57</v>
      </c>
      <c r="M1345">
        <v>374568</v>
      </c>
      <c r="N1345">
        <v>48</v>
      </c>
      <c r="O1345" s="2">
        <v>2.944E-3</v>
      </c>
      <c r="P1345" s="2">
        <f t="shared" si="1322"/>
        <v>339.67391304347825</v>
      </c>
      <c r="Q1345">
        <v>73</v>
      </c>
      <c r="R1345">
        <v>48</v>
      </c>
      <c r="S1345">
        <v>372723</v>
      </c>
      <c r="T1345">
        <v>32</v>
      </c>
    </row>
    <row r="1346" spans="1:20" x14ac:dyDescent="0.25">
      <c r="A1346" s="2">
        <v>3.042E-3</v>
      </c>
      <c r="B1346" s="2">
        <f t="shared" si="1320"/>
        <v>328.73109796186719</v>
      </c>
      <c r="C1346" s="2">
        <v>1.8988999999999999E-2</v>
      </c>
      <c r="D1346" s="2">
        <f t="shared" si="1320"/>
        <v>52.662067512770555</v>
      </c>
      <c r="E1346">
        <v>73</v>
      </c>
      <c r="F1346">
        <v>57</v>
      </c>
      <c r="G1346">
        <v>374568</v>
      </c>
      <c r="H1346">
        <v>10125</v>
      </c>
      <c r="I1346" s="2">
        <v>2.931E-3</v>
      </c>
      <c r="J1346" s="2">
        <f t="shared" ref="J1346" si="1382">1/I1346</f>
        <v>341.18048447628797</v>
      </c>
      <c r="K1346">
        <v>73</v>
      </c>
      <c r="L1346">
        <v>57</v>
      </c>
      <c r="M1346">
        <v>374568</v>
      </c>
      <c r="N1346">
        <v>48</v>
      </c>
      <c r="O1346" s="2">
        <v>2.9329999999999998E-3</v>
      </c>
      <c r="P1346" s="2">
        <f t="shared" si="1322"/>
        <v>340.94783498124787</v>
      </c>
      <c r="Q1346">
        <v>73</v>
      </c>
      <c r="R1346">
        <v>48</v>
      </c>
      <c r="S1346">
        <v>372723</v>
      </c>
      <c r="T1346">
        <v>32</v>
      </c>
    </row>
    <row r="1347" spans="1:20" x14ac:dyDescent="0.25">
      <c r="A1347" s="2">
        <v>3.496E-3</v>
      </c>
      <c r="B1347" s="2">
        <f t="shared" si="1320"/>
        <v>286.04118993135012</v>
      </c>
      <c r="C1347" s="2">
        <v>1.7878999999999999E-2</v>
      </c>
      <c r="D1347" s="2">
        <f t="shared" si="1320"/>
        <v>55.931539795290568</v>
      </c>
      <c r="E1347">
        <v>73</v>
      </c>
      <c r="F1347">
        <v>57</v>
      </c>
      <c r="G1347">
        <v>374568</v>
      </c>
      <c r="H1347">
        <v>10125</v>
      </c>
      <c r="I1347" s="2">
        <v>3.5720000000000001E-3</v>
      </c>
      <c r="J1347" s="2">
        <f t="shared" ref="J1347" si="1383">1/I1347</f>
        <v>279.95520716685331</v>
      </c>
      <c r="K1347">
        <v>73</v>
      </c>
      <c r="L1347">
        <v>57</v>
      </c>
      <c r="M1347">
        <v>374568</v>
      </c>
      <c r="N1347">
        <v>48</v>
      </c>
      <c r="O1347" s="2">
        <v>3.5270000000000002E-3</v>
      </c>
      <c r="P1347" s="2">
        <f t="shared" si="1322"/>
        <v>283.52707683583782</v>
      </c>
      <c r="Q1347">
        <v>73</v>
      </c>
      <c r="R1347">
        <v>48</v>
      </c>
      <c r="S1347">
        <v>372723</v>
      </c>
      <c r="T1347">
        <v>32</v>
      </c>
    </row>
    <row r="1348" spans="1:20" x14ac:dyDescent="0.25">
      <c r="A1348" s="2">
        <v>3.019E-3</v>
      </c>
      <c r="B1348" s="2">
        <f t="shared" si="1320"/>
        <v>331.23550844650549</v>
      </c>
      <c r="C1348" s="2">
        <v>1.8201999999999999E-2</v>
      </c>
      <c r="D1348" s="2">
        <f t="shared" si="1320"/>
        <v>54.939017690363698</v>
      </c>
      <c r="E1348">
        <v>73</v>
      </c>
      <c r="F1348">
        <v>57</v>
      </c>
      <c r="G1348">
        <v>374568</v>
      </c>
      <c r="H1348">
        <v>10125</v>
      </c>
      <c r="I1348" s="2">
        <v>2.7799999999999999E-3</v>
      </c>
      <c r="J1348" s="2">
        <f t="shared" ref="J1348" si="1384">1/I1348</f>
        <v>359.71223021582733</v>
      </c>
      <c r="K1348">
        <v>73</v>
      </c>
      <c r="L1348">
        <v>57</v>
      </c>
      <c r="M1348">
        <v>374568</v>
      </c>
      <c r="N1348">
        <v>48</v>
      </c>
      <c r="O1348" s="2">
        <v>3.4550000000000002E-3</v>
      </c>
      <c r="P1348" s="2">
        <f t="shared" si="1322"/>
        <v>289.43560057887117</v>
      </c>
      <c r="Q1348">
        <v>73</v>
      </c>
      <c r="R1348">
        <v>48</v>
      </c>
      <c r="S1348">
        <v>372723</v>
      </c>
      <c r="T1348">
        <v>32</v>
      </c>
    </row>
    <row r="1349" spans="1:20" x14ac:dyDescent="0.25">
      <c r="A1349" s="2">
        <v>3.3730000000000001E-3</v>
      </c>
      <c r="B1349" s="2">
        <f t="shared" si="1320"/>
        <v>296.47198339756892</v>
      </c>
      <c r="C1349" s="2">
        <v>1.8020999999999999E-2</v>
      </c>
      <c r="D1349" s="2">
        <f t="shared" si="1320"/>
        <v>55.490816269907334</v>
      </c>
      <c r="E1349">
        <v>73</v>
      </c>
      <c r="F1349">
        <v>57</v>
      </c>
      <c r="G1349">
        <v>374568</v>
      </c>
      <c r="H1349">
        <v>10125</v>
      </c>
      <c r="I1349" s="2">
        <v>2.8990000000000001E-3</v>
      </c>
      <c r="J1349" s="2">
        <f t="shared" ref="J1349" si="1385">1/I1349</f>
        <v>344.94653328734046</v>
      </c>
      <c r="K1349">
        <v>73</v>
      </c>
      <c r="L1349">
        <v>57</v>
      </c>
      <c r="M1349">
        <v>374568</v>
      </c>
      <c r="N1349">
        <v>48</v>
      </c>
      <c r="O1349" s="2">
        <v>3.0170000000000002E-3</v>
      </c>
      <c r="P1349" s="2">
        <f t="shared" si="1322"/>
        <v>331.45508783559825</v>
      </c>
      <c r="Q1349">
        <v>73</v>
      </c>
      <c r="R1349">
        <v>48</v>
      </c>
      <c r="S1349">
        <v>372723</v>
      </c>
      <c r="T1349">
        <v>32</v>
      </c>
    </row>
    <row r="1350" spans="1:20" x14ac:dyDescent="0.25">
      <c r="A1350" s="2">
        <v>3.2620000000000001E-3</v>
      </c>
      <c r="B1350" s="2">
        <f t="shared" ref="B1350:D1413" si="1386">1/A1350</f>
        <v>306.56039239730228</v>
      </c>
      <c r="C1350" s="2">
        <v>1.8606000000000001E-2</v>
      </c>
      <c r="D1350" s="2">
        <f t="shared" si="1386"/>
        <v>53.74610340750295</v>
      </c>
      <c r="E1350">
        <v>73</v>
      </c>
      <c r="F1350">
        <v>57</v>
      </c>
      <c r="G1350">
        <v>374568</v>
      </c>
      <c r="H1350">
        <v>10125</v>
      </c>
      <c r="I1350" s="2">
        <v>2.8839999999999998E-3</v>
      </c>
      <c r="J1350" s="2">
        <f t="shared" ref="J1350" si="1387">1/I1350</f>
        <v>346.74063800277395</v>
      </c>
      <c r="K1350">
        <v>73</v>
      </c>
      <c r="L1350">
        <v>57</v>
      </c>
      <c r="M1350">
        <v>374568</v>
      </c>
      <c r="N1350">
        <v>48</v>
      </c>
      <c r="O1350" s="2">
        <v>3.689E-3</v>
      </c>
      <c r="P1350" s="2">
        <f t="shared" ref="P1350:P1413" si="1388">1/O1350</f>
        <v>271.07617240444563</v>
      </c>
      <c r="Q1350">
        <v>73</v>
      </c>
      <c r="R1350">
        <v>48</v>
      </c>
      <c r="S1350">
        <v>372723</v>
      </c>
      <c r="T1350">
        <v>32</v>
      </c>
    </row>
    <row r="1351" spans="1:20" x14ac:dyDescent="0.25">
      <c r="A1351" s="2">
        <v>3.2070000000000002E-3</v>
      </c>
      <c r="B1351" s="2">
        <f t="shared" si="1386"/>
        <v>311.81789834736514</v>
      </c>
      <c r="C1351" s="2">
        <v>1.8356999999999998E-2</v>
      </c>
      <c r="D1351" s="2">
        <f t="shared" si="1386"/>
        <v>54.475132102195353</v>
      </c>
      <c r="E1351">
        <v>73</v>
      </c>
      <c r="F1351">
        <v>57</v>
      </c>
      <c r="G1351">
        <v>374568</v>
      </c>
      <c r="H1351">
        <v>10125</v>
      </c>
      <c r="I1351" s="2">
        <v>3.1310000000000001E-3</v>
      </c>
      <c r="J1351" s="2">
        <f t="shared" ref="J1351" si="1389">1/I1351</f>
        <v>319.38677738741615</v>
      </c>
      <c r="K1351">
        <v>73</v>
      </c>
      <c r="L1351">
        <v>57</v>
      </c>
      <c r="M1351">
        <v>374568</v>
      </c>
      <c r="N1351">
        <v>48</v>
      </c>
      <c r="O1351" s="2">
        <v>3.0000000000000001E-3</v>
      </c>
      <c r="P1351" s="2">
        <f t="shared" si="1388"/>
        <v>333.33333333333331</v>
      </c>
      <c r="Q1351">
        <v>73</v>
      </c>
      <c r="R1351">
        <v>48</v>
      </c>
      <c r="S1351">
        <v>372723</v>
      </c>
      <c r="T1351">
        <v>32</v>
      </c>
    </row>
    <row r="1352" spans="1:20" x14ac:dyDescent="0.25">
      <c r="A1352" s="2">
        <v>3.0899999999999999E-3</v>
      </c>
      <c r="B1352" s="2">
        <f t="shared" si="1386"/>
        <v>323.62459546925567</v>
      </c>
      <c r="C1352" s="2">
        <v>1.8041999999999999E-2</v>
      </c>
      <c r="D1352" s="2">
        <f t="shared" si="1386"/>
        <v>55.426227690943357</v>
      </c>
      <c r="E1352">
        <v>73</v>
      </c>
      <c r="F1352">
        <v>57</v>
      </c>
      <c r="G1352">
        <v>374568</v>
      </c>
      <c r="H1352">
        <v>10125</v>
      </c>
      <c r="I1352" s="2">
        <v>2.787E-3</v>
      </c>
      <c r="J1352" s="2">
        <f t="shared" ref="J1352" si="1390">1/I1352</f>
        <v>358.80875493362038</v>
      </c>
      <c r="K1352">
        <v>73</v>
      </c>
      <c r="L1352">
        <v>57</v>
      </c>
      <c r="M1352">
        <v>374568</v>
      </c>
      <c r="N1352">
        <v>48</v>
      </c>
      <c r="O1352" s="2">
        <v>3.3839999999999999E-3</v>
      </c>
      <c r="P1352" s="2">
        <f t="shared" si="1388"/>
        <v>295.50827423167851</v>
      </c>
      <c r="Q1352">
        <v>73</v>
      </c>
      <c r="R1352">
        <v>48</v>
      </c>
      <c r="S1352">
        <v>372723</v>
      </c>
      <c r="T1352">
        <v>32</v>
      </c>
    </row>
    <row r="1353" spans="1:20" x14ac:dyDescent="0.25">
      <c r="A1353" s="2">
        <v>3.143E-3</v>
      </c>
      <c r="B1353" s="2">
        <f t="shared" si="1386"/>
        <v>318.16735602927139</v>
      </c>
      <c r="C1353" s="2">
        <v>1.8293E-2</v>
      </c>
      <c r="D1353" s="2">
        <f t="shared" si="1386"/>
        <v>54.66571912753512</v>
      </c>
      <c r="E1353">
        <v>73</v>
      </c>
      <c r="F1353">
        <v>57</v>
      </c>
      <c r="G1353">
        <v>374568</v>
      </c>
      <c r="H1353">
        <v>10125</v>
      </c>
      <c r="I1353" s="2">
        <v>3.6970000000000002E-3</v>
      </c>
      <c r="J1353" s="2">
        <f t="shared" ref="J1353" si="1391">1/I1353</f>
        <v>270.48958615093318</v>
      </c>
      <c r="K1353">
        <v>73</v>
      </c>
      <c r="L1353">
        <v>57</v>
      </c>
      <c r="M1353">
        <v>374568</v>
      </c>
      <c r="N1353">
        <v>48</v>
      </c>
      <c r="O1353" s="2">
        <v>3.0370000000000002E-3</v>
      </c>
      <c r="P1353" s="2">
        <f t="shared" si="1388"/>
        <v>329.27230819888047</v>
      </c>
      <c r="Q1353">
        <v>73</v>
      </c>
      <c r="R1353">
        <v>48</v>
      </c>
      <c r="S1353">
        <v>372723</v>
      </c>
      <c r="T1353">
        <v>32</v>
      </c>
    </row>
    <row r="1354" spans="1:20" x14ac:dyDescent="0.25">
      <c r="A1354" s="2">
        <v>3.0699999999999998E-3</v>
      </c>
      <c r="B1354" s="2">
        <f t="shared" si="1386"/>
        <v>325.73289902280135</v>
      </c>
      <c r="C1354" s="2">
        <v>1.8291000000000002E-2</v>
      </c>
      <c r="D1354" s="2">
        <f t="shared" si="1386"/>
        <v>54.671696462741231</v>
      </c>
      <c r="E1354">
        <v>73</v>
      </c>
      <c r="F1354">
        <v>57</v>
      </c>
      <c r="G1354">
        <v>374568</v>
      </c>
      <c r="H1354">
        <v>10125</v>
      </c>
      <c r="I1354" s="2">
        <v>2.8649999999999999E-3</v>
      </c>
      <c r="J1354" s="2">
        <f t="shared" ref="J1354" si="1392">1/I1354</f>
        <v>349.04013961605585</v>
      </c>
      <c r="K1354">
        <v>73</v>
      </c>
      <c r="L1354">
        <v>57</v>
      </c>
      <c r="M1354">
        <v>374568</v>
      </c>
      <c r="N1354">
        <v>48</v>
      </c>
      <c r="O1354" s="2">
        <v>3.2230000000000002E-3</v>
      </c>
      <c r="P1354" s="2">
        <f t="shared" si="1388"/>
        <v>310.26993484331365</v>
      </c>
      <c r="Q1354">
        <v>73</v>
      </c>
      <c r="R1354">
        <v>48</v>
      </c>
      <c r="S1354">
        <v>372723</v>
      </c>
      <c r="T1354">
        <v>32</v>
      </c>
    </row>
    <row r="1355" spans="1:20" x14ac:dyDescent="0.25">
      <c r="A1355" s="2">
        <v>3.32E-3</v>
      </c>
      <c r="B1355" s="2">
        <f t="shared" si="1386"/>
        <v>301.20481927710841</v>
      </c>
      <c r="C1355" s="2">
        <v>1.856E-2</v>
      </c>
      <c r="D1355" s="2">
        <f t="shared" si="1386"/>
        <v>53.879310344827587</v>
      </c>
      <c r="E1355">
        <v>73</v>
      </c>
      <c r="F1355">
        <v>57</v>
      </c>
      <c r="G1355">
        <v>374568</v>
      </c>
      <c r="H1355">
        <v>10125</v>
      </c>
      <c r="I1355" s="2">
        <v>3.0990000000000002E-3</v>
      </c>
      <c r="J1355" s="2">
        <f t="shared" ref="J1355" si="1393">1/I1355</f>
        <v>322.68473701193932</v>
      </c>
      <c r="K1355">
        <v>73</v>
      </c>
      <c r="L1355">
        <v>57</v>
      </c>
      <c r="M1355">
        <v>374568</v>
      </c>
      <c r="N1355">
        <v>48</v>
      </c>
      <c r="O1355" s="2">
        <v>3.058E-3</v>
      </c>
      <c r="P1355" s="2">
        <f t="shared" si="1388"/>
        <v>327.01111837802483</v>
      </c>
      <c r="Q1355">
        <v>73</v>
      </c>
      <c r="R1355">
        <v>48</v>
      </c>
      <c r="S1355">
        <v>372723</v>
      </c>
      <c r="T1355">
        <v>32</v>
      </c>
    </row>
    <row r="1356" spans="1:20" x14ac:dyDescent="0.25">
      <c r="A1356" s="2">
        <v>2.8509999999999998E-3</v>
      </c>
      <c r="B1356" s="2">
        <f t="shared" si="1386"/>
        <v>350.75412136092604</v>
      </c>
      <c r="C1356" s="2">
        <v>1.8369E-2</v>
      </c>
      <c r="D1356" s="2">
        <f t="shared" si="1386"/>
        <v>54.439544885404757</v>
      </c>
      <c r="E1356">
        <v>73</v>
      </c>
      <c r="F1356">
        <v>57</v>
      </c>
      <c r="G1356">
        <v>374568</v>
      </c>
      <c r="H1356">
        <v>10125</v>
      </c>
      <c r="I1356" s="2">
        <v>2.7750000000000001E-3</v>
      </c>
      <c r="J1356" s="2">
        <f t="shared" ref="J1356" si="1394">1/I1356</f>
        <v>360.36036036036035</v>
      </c>
      <c r="K1356">
        <v>73</v>
      </c>
      <c r="L1356">
        <v>57</v>
      </c>
      <c r="M1356">
        <v>374568</v>
      </c>
      <c r="N1356">
        <v>48</v>
      </c>
      <c r="O1356" s="2">
        <v>3.1389999999999999E-3</v>
      </c>
      <c r="P1356" s="2">
        <f t="shared" si="1388"/>
        <v>318.57279388340237</v>
      </c>
      <c r="Q1356">
        <v>73</v>
      </c>
      <c r="R1356">
        <v>48</v>
      </c>
      <c r="S1356">
        <v>372723</v>
      </c>
      <c r="T1356">
        <v>32</v>
      </c>
    </row>
    <row r="1357" spans="1:20" x14ac:dyDescent="0.25">
      <c r="A1357" s="2">
        <v>3.0639999999999999E-3</v>
      </c>
      <c r="B1357" s="2">
        <f t="shared" si="1386"/>
        <v>326.37075718015666</v>
      </c>
      <c r="C1357" s="2">
        <v>1.7951999999999999E-2</v>
      </c>
      <c r="D1357" s="2">
        <f t="shared" si="1386"/>
        <v>55.70409982174688</v>
      </c>
      <c r="E1357">
        <v>73</v>
      </c>
      <c r="F1357">
        <v>57</v>
      </c>
      <c r="G1357">
        <v>374568</v>
      </c>
      <c r="H1357">
        <v>10125</v>
      </c>
      <c r="I1357" s="2">
        <v>2.8389999999999999E-3</v>
      </c>
      <c r="J1357" s="2">
        <f t="shared" ref="J1357" si="1395">1/I1357</f>
        <v>352.23670306445933</v>
      </c>
      <c r="K1357">
        <v>73</v>
      </c>
      <c r="L1357">
        <v>57</v>
      </c>
      <c r="M1357">
        <v>374568</v>
      </c>
      <c r="N1357">
        <v>48</v>
      </c>
      <c r="O1357" s="2">
        <v>3.1549999999999998E-3</v>
      </c>
      <c r="P1357" s="2">
        <f t="shared" si="1388"/>
        <v>316.9572107765452</v>
      </c>
      <c r="Q1357">
        <v>73</v>
      </c>
      <c r="R1357">
        <v>48</v>
      </c>
      <c r="S1357">
        <v>372723</v>
      </c>
      <c r="T1357">
        <v>32</v>
      </c>
    </row>
    <row r="1358" spans="1:20" x14ac:dyDescent="0.25">
      <c r="A1358" s="2">
        <v>3.0370000000000002E-3</v>
      </c>
      <c r="B1358" s="2">
        <f t="shared" si="1386"/>
        <v>329.27230819888047</v>
      </c>
      <c r="C1358" s="2">
        <v>1.8023999999999998E-2</v>
      </c>
      <c r="D1358" s="2">
        <f t="shared" si="1386"/>
        <v>55.481580115401691</v>
      </c>
      <c r="E1358">
        <v>73</v>
      </c>
      <c r="F1358">
        <v>57</v>
      </c>
      <c r="G1358">
        <v>374568</v>
      </c>
      <c r="H1358">
        <v>10125</v>
      </c>
      <c r="I1358" s="2">
        <v>2.722E-3</v>
      </c>
      <c r="J1358" s="2">
        <f t="shared" ref="J1358" si="1396">1/I1358</f>
        <v>367.37692872887584</v>
      </c>
      <c r="K1358">
        <v>73</v>
      </c>
      <c r="L1358">
        <v>57</v>
      </c>
      <c r="M1358">
        <v>374568</v>
      </c>
      <c r="N1358">
        <v>48</v>
      </c>
      <c r="O1358" s="2">
        <v>3.3270000000000001E-3</v>
      </c>
      <c r="P1358" s="2">
        <f t="shared" si="1388"/>
        <v>300.57108506161705</v>
      </c>
      <c r="Q1358">
        <v>73</v>
      </c>
      <c r="R1358">
        <v>48</v>
      </c>
      <c r="S1358">
        <v>372723</v>
      </c>
      <c r="T1358">
        <v>32</v>
      </c>
    </row>
    <row r="1359" spans="1:20" x14ac:dyDescent="0.25">
      <c r="A1359" s="2">
        <v>3.0829999999999998E-3</v>
      </c>
      <c r="B1359" s="2">
        <f t="shared" si="1386"/>
        <v>324.35939020434643</v>
      </c>
      <c r="C1359" s="2">
        <v>1.7874000000000001E-2</v>
      </c>
      <c r="D1359" s="2">
        <f t="shared" si="1386"/>
        <v>55.947185856551414</v>
      </c>
      <c r="E1359">
        <v>73</v>
      </c>
      <c r="F1359">
        <v>57</v>
      </c>
      <c r="G1359">
        <v>374568</v>
      </c>
      <c r="H1359">
        <v>10125</v>
      </c>
      <c r="I1359" s="2">
        <v>2.9350000000000001E-3</v>
      </c>
      <c r="J1359" s="2">
        <f t="shared" ref="J1359" si="1397">1/I1359</f>
        <v>340.71550255536624</v>
      </c>
      <c r="K1359">
        <v>73</v>
      </c>
      <c r="L1359">
        <v>57</v>
      </c>
      <c r="M1359">
        <v>374568</v>
      </c>
      <c r="N1359">
        <v>48</v>
      </c>
      <c r="O1359" s="2">
        <v>3.14E-3</v>
      </c>
      <c r="P1359" s="2">
        <f t="shared" si="1388"/>
        <v>318.47133757961785</v>
      </c>
      <c r="Q1359">
        <v>73</v>
      </c>
      <c r="R1359">
        <v>48</v>
      </c>
      <c r="S1359">
        <v>372723</v>
      </c>
      <c r="T1359">
        <v>32</v>
      </c>
    </row>
    <row r="1360" spans="1:20" x14ac:dyDescent="0.25">
      <c r="A1360" s="2">
        <v>3.3219999999999999E-3</v>
      </c>
      <c r="B1360" s="2">
        <f t="shared" si="1386"/>
        <v>301.02347983142687</v>
      </c>
      <c r="C1360" s="2">
        <v>1.8121999999999999E-2</v>
      </c>
      <c r="D1360" s="2">
        <f t="shared" si="1386"/>
        <v>55.181547290586032</v>
      </c>
      <c r="E1360">
        <v>73</v>
      </c>
      <c r="F1360">
        <v>57</v>
      </c>
      <c r="G1360">
        <v>374568</v>
      </c>
      <c r="H1360">
        <v>10125</v>
      </c>
      <c r="I1360" s="2">
        <v>2.7780000000000001E-3</v>
      </c>
      <c r="J1360" s="2">
        <f t="shared" ref="J1360" si="1398">1/I1360</f>
        <v>359.97120230381569</v>
      </c>
      <c r="K1360">
        <v>73</v>
      </c>
      <c r="L1360">
        <v>57</v>
      </c>
      <c r="M1360">
        <v>374568</v>
      </c>
      <c r="N1360">
        <v>48</v>
      </c>
      <c r="O1360" s="2">
        <v>2.9659999999999999E-3</v>
      </c>
      <c r="P1360" s="2">
        <f t="shared" si="1388"/>
        <v>337.15441672285908</v>
      </c>
      <c r="Q1360">
        <v>73</v>
      </c>
      <c r="R1360">
        <v>48</v>
      </c>
      <c r="S1360">
        <v>372723</v>
      </c>
      <c r="T1360">
        <v>32</v>
      </c>
    </row>
    <row r="1361" spans="1:20" x14ac:dyDescent="0.25">
      <c r="A1361" s="2">
        <v>2.7799999999999999E-3</v>
      </c>
      <c r="B1361" s="2">
        <f t="shared" si="1386"/>
        <v>359.71223021582733</v>
      </c>
      <c r="C1361" s="2">
        <v>1.8200000000000001E-2</v>
      </c>
      <c r="D1361" s="2">
        <f t="shared" si="1386"/>
        <v>54.945054945054942</v>
      </c>
      <c r="E1361">
        <v>73</v>
      </c>
      <c r="F1361">
        <v>57</v>
      </c>
      <c r="G1361">
        <v>374568</v>
      </c>
      <c r="H1361">
        <v>10125</v>
      </c>
      <c r="I1361" s="2">
        <v>2.8770000000000002E-3</v>
      </c>
      <c r="J1361" s="2">
        <f t="shared" ref="J1361" si="1399">1/I1361</f>
        <v>347.58428919012857</v>
      </c>
      <c r="K1361">
        <v>73</v>
      </c>
      <c r="L1361">
        <v>57</v>
      </c>
      <c r="M1361">
        <v>374568</v>
      </c>
      <c r="N1361">
        <v>48</v>
      </c>
      <c r="O1361" s="2">
        <v>3.0790000000000001E-3</v>
      </c>
      <c r="P1361" s="2">
        <f t="shared" si="1388"/>
        <v>324.78077297823967</v>
      </c>
      <c r="Q1361">
        <v>73</v>
      </c>
      <c r="R1361">
        <v>48</v>
      </c>
      <c r="S1361">
        <v>372723</v>
      </c>
      <c r="T1361">
        <v>32</v>
      </c>
    </row>
    <row r="1362" spans="1:20" x14ac:dyDescent="0.25">
      <c r="A1362" s="2">
        <v>2.9199999999999999E-3</v>
      </c>
      <c r="B1362" s="2">
        <f t="shared" si="1386"/>
        <v>342.46575342465758</v>
      </c>
      <c r="C1362" s="2">
        <v>1.9025E-2</v>
      </c>
      <c r="D1362" s="2">
        <f t="shared" si="1386"/>
        <v>52.562417871222074</v>
      </c>
      <c r="E1362">
        <v>73</v>
      </c>
      <c r="F1362">
        <v>57</v>
      </c>
      <c r="G1362">
        <v>374568</v>
      </c>
      <c r="H1362">
        <v>10125</v>
      </c>
      <c r="I1362" s="2">
        <v>3.2690000000000002E-3</v>
      </c>
      <c r="J1362" s="2">
        <f t="shared" ref="J1362" si="1400">1/I1362</f>
        <v>305.90394616090543</v>
      </c>
      <c r="K1362">
        <v>73</v>
      </c>
      <c r="L1362">
        <v>57</v>
      </c>
      <c r="M1362">
        <v>374568</v>
      </c>
      <c r="N1362">
        <v>48</v>
      </c>
      <c r="O1362" s="2">
        <v>3.0370000000000002E-3</v>
      </c>
      <c r="P1362" s="2">
        <f t="shared" si="1388"/>
        <v>329.27230819888047</v>
      </c>
      <c r="Q1362">
        <v>73</v>
      </c>
      <c r="R1362">
        <v>48</v>
      </c>
      <c r="S1362">
        <v>372723</v>
      </c>
      <c r="T1362">
        <v>32</v>
      </c>
    </row>
    <row r="1363" spans="1:20" x14ac:dyDescent="0.25">
      <c r="A1363" s="2">
        <v>2.8999999999999998E-3</v>
      </c>
      <c r="B1363" s="2">
        <f t="shared" si="1386"/>
        <v>344.82758620689657</v>
      </c>
      <c r="C1363" s="2">
        <v>1.8332999999999999E-2</v>
      </c>
      <c r="D1363" s="2">
        <f t="shared" si="1386"/>
        <v>54.546446299023621</v>
      </c>
      <c r="E1363">
        <v>73</v>
      </c>
      <c r="F1363">
        <v>57</v>
      </c>
      <c r="G1363">
        <v>374568</v>
      </c>
      <c r="H1363">
        <v>10125</v>
      </c>
      <c r="I1363" s="2">
        <v>2.7330000000000002E-3</v>
      </c>
      <c r="J1363" s="2">
        <f t="shared" ref="J1363" si="1401">1/I1363</f>
        <v>365.89828027808267</v>
      </c>
      <c r="K1363">
        <v>73</v>
      </c>
      <c r="L1363">
        <v>57</v>
      </c>
      <c r="M1363">
        <v>374568</v>
      </c>
      <c r="N1363">
        <v>48</v>
      </c>
      <c r="O1363" s="2">
        <v>3.058E-3</v>
      </c>
      <c r="P1363" s="2">
        <f t="shared" si="1388"/>
        <v>327.01111837802483</v>
      </c>
      <c r="Q1363">
        <v>73</v>
      </c>
      <c r="R1363">
        <v>48</v>
      </c>
      <c r="S1363">
        <v>372723</v>
      </c>
      <c r="T1363">
        <v>32</v>
      </c>
    </row>
    <row r="1364" spans="1:20" x14ac:dyDescent="0.25">
      <c r="A1364" s="2">
        <v>3.375E-3</v>
      </c>
      <c r="B1364" s="2">
        <f t="shared" si="1386"/>
        <v>296.2962962962963</v>
      </c>
      <c r="C1364" s="2">
        <v>1.8540999999999998E-2</v>
      </c>
      <c r="D1364" s="2">
        <f t="shared" si="1386"/>
        <v>53.934523488484984</v>
      </c>
      <c r="E1364">
        <v>73</v>
      </c>
      <c r="F1364">
        <v>57</v>
      </c>
      <c r="G1364">
        <v>374568</v>
      </c>
      <c r="H1364">
        <v>10125</v>
      </c>
      <c r="I1364" s="2">
        <v>3.5999999999999999E-3</v>
      </c>
      <c r="J1364" s="2">
        <f t="shared" ref="J1364" si="1402">1/I1364</f>
        <v>277.77777777777777</v>
      </c>
      <c r="K1364">
        <v>73</v>
      </c>
      <c r="L1364">
        <v>57</v>
      </c>
      <c r="M1364">
        <v>374568</v>
      </c>
      <c r="N1364">
        <v>48</v>
      </c>
      <c r="O1364" s="2">
        <v>2.9870000000000001E-3</v>
      </c>
      <c r="P1364" s="2">
        <f t="shared" si="1388"/>
        <v>334.78406427854031</v>
      </c>
      <c r="Q1364">
        <v>73</v>
      </c>
      <c r="R1364">
        <v>48</v>
      </c>
      <c r="S1364">
        <v>372723</v>
      </c>
      <c r="T1364">
        <v>32</v>
      </c>
    </row>
    <row r="1365" spans="1:20" x14ac:dyDescent="0.25">
      <c r="A1365" s="2">
        <v>2.8089999999999999E-3</v>
      </c>
      <c r="B1365" s="2">
        <f t="shared" si="1386"/>
        <v>355.99857600569601</v>
      </c>
      <c r="C1365" s="2">
        <v>1.8388000000000002E-2</v>
      </c>
      <c r="D1365" s="2">
        <f t="shared" si="1386"/>
        <v>54.383293452251465</v>
      </c>
      <c r="E1365">
        <v>73</v>
      </c>
      <c r="F1365">
        <v>57</v>
      </c>
      <c r="G1365">
        <v>374568</v>
      </c>
      <c r="H1365">
        <v>10125</v>
      </c>
      <c r="I1365" s="2">
        <v>2.7330000000000002E-3</v>
      </c>
      <c r="J1365" s="2">
        <f t="shared" ref="J1365" si="1403">1/I1365</f>
        <v>365.89828027808267</v>
      </c>
      <c r="K1365">
        <v>73</v>
      </c>
      <c r="L1365">
        <v>57</v>
      </c>
      <c r="M1365">
        <v>374568</v>
      </c>
      <c r="N1365">
        <v>48</v>
      </c>
      <c r="O1365" s="2">
        <v>3.143E-3</v>
      </c>
      <c r="P1365" s="2">
        <f t="shared" si="1388"/>
        <v>318.16735602927139</v>
      </c>
      <c r="Q1365">
        <v>73</v>
      </c>
      <c r="R1365">
        <v>48</v>
      </c>
      <c r="S1365">
        <v>372723</v>
      </c>
      <c r="T1365">
        <v>32</v>
      </c>
    </row>
    <row r="1366" spans="1:20" x14ac:dyDescent="0.25">
      <c r="A1366" s="2">
        <v>3.2599999999999999E-3</v>
      </c>
      <c r="B1366" s="2">
        <f t="shared" si="1386"/>
        <v>306.74846625766872</v>
      </c>
      <c r="C1366" s="2">
        <v>1.8227E-2</v>
      </c>
      <c r="D1366" s="2">
        <f t="shared" si="1386"/>
        <v>54.863663795468263</v>
      </c>
      <c r="E1366">
        <v>73</v>
      </c>
      <c r="F1366">
        <v>57</v>
      </c>
      <c r="G1366">
        <v>374568</v>
      </c>
      <c r="H1366">
        <v>10125</v>
      </c>
      <c r="I1366" s="2">
        <v>3.1610000000000002E-3</v>
      </c>
      <c r="J1366" s="2">
        <f t="shared" ref="J1366" si="1404">1/I1366</f>
        <v>316.35558367605188</v>
      </c>
      <c r="K1366">
        <v>73</v>
      </c>
      <c r="L1366">
        <v>57</v>
      </c>
      <c r="M1366">
        <v>374568</v>
      </c>
      <c r="N1366">
        <v>48</v>
      </c>
      <c r="O1366" s="2">
        <v>3.1329999999999999E-3</v>
      </c>
      <c r="P1366" s="2">
        <f t="shared" si="1388"/>
        <v>319.18289179699968</v>
      </c>
      <c r="Q1366">
        <v>73</v>
      </c>
      <c r="R1366">
        <v>48</v>
      </c>
      <c r="S1366">
        <v>372723</v>
      </c>
      <c r="T1366">
        <v>32</v>
      </c>
    </row>
    <row r="1367" spans="1:20" x14ac:dyDescent="0.25">
      <c r="A1367" s="2">
        <v>3.15E-3</v>
      </c>
      <c r="B1367" s="2">
        <f t="shared" si="1386"/>
        <v>317.46031746031747</v>
      </c>
      <c r="C1367" s="2">
        <v>1.8180000000000002E-2</v>
      </c>
      <c r="D1367" s="2">
        <f t="shared" si="1386"/>
        <v>55.005500550055004</v>
      </c>
      <c r="E1367">
        <v>73</v>
      </c>
      <c r="F1367">
        <v>57</v>
      </c>
      <c r="G1367">
        <v>374568</v>
      </c>
      <c r="H1367">
        <v>10125</v>
      </c>
      <c r="I1367" s="2">
        <v>3.5370000000000002E-3</v>
      </c>
      <c r="J1367" s="2">
        <f t="shared" ref="J1367" si="1405">1/I1367</f>
        <v>282.72547356516822</v>
      </c>
      <c r="K1367">
        <v>73</v>
      </c>
      <c r="L1367">
        <v>57</v>
      </c>
      <c r="M1367">
        <v>374568</v>
      </c>
      <c r="N1367">
        <v>48</v>
      </c>
      <c r="O1367" s="2">
        <v>3.2789999999999998E-3</v>
      </c>
      <c r="P1367" s="2">
        <f t="shared" si="1388"/>
        <v>304.97102775236357</v>
      </c>
      <c r="Q1367">
        <v>73</v>
      </c>
      <c r="R1367">
        <v>48</v>
      </c>
      <c r="S1367">
        <v>372723</v>
      </c>
      <c r="T1367">
        <v>32</v>
      </c>
    </row>
    <row r="1368" spans="1:20" x14ac:dyDescent="0.25">
      <c r="A1368" s="2">
        <v>3.2460000000000002E-3</v>
      </c>
      <c r="B1368" s="2">
        <f t="shared" si="1386"/>
        <v>308.07147258163894</v>
      </c>
      <c r="C1368" s="2">
        <v>1.8131999999999999E-2</v>
      </c>
      <c r="D1368" s="2">
        <f t="shared" si="1386"/>
        <v>55.151114052503864</v>
      </c>
      <c r="E1368">
        <v>73</v>
      </c>
      <c r="F1368">
        <v>57</v>
      </c>
      <c r="G1368">
        <v>374568</v>
      </c>
      <c r="H1368">
        <v>10125</v>
      </c>
      <c r="I1368" s="2">
        <v>2.8400000000000001E-3</v>
      </c>
      <c r="J1368" s="2">
        <f t="shared" ref="J1368" si="1406">1/I1368</f>
        <v>352.11267605633805</v>
      </c>
      <c r="K1368">
        <v>73</v>
      </c>
      <c r="L1368">
        <v>57</v>
      </c>
      <c r="M1368">
        <v>374568</v>
      </c>
      <c r="N1368">
        <v>48</v>
      </c>
      <c r="O1368" s="2">
        <v>3.0929999999999998E-3</v>
      </c>
      <c r="P1368" s="2">
        <f t="shared" si="1388"/>
        <v>323.31070158422244</v>
      </c>
      <c r="Q1368">
        <v>73</v>
      </c>
      <c r="R1368">
        <v>48</v>
      </c>
      <c r="S1368">
        <v>372723</v>
      </c>
      <c r="T1368">
        <v>32</v>
      </c>
    </row>
    <row r="1369" spans="1:20" x14ac:dyDescent="0.25">
      <c r="A1369" s="2">
        <v>3.0630000000000002E-3</v>
      </c>
      <c r="B1369" s="2">
        <f t="shared" si="1386"/>
        <v>326.47730982696703</v>
      </c>
      <c r="C1369" s="2">
        <v>1.7722000000000002E-2</v>
      </c>
      <c r="D1369" s="2">
        <f t="shared" si="1386"/>
        <v>56.427039837490121</v>
      </c>
      <c r="E1369">
        <v>73</v>
      </c>
      <c r="F1369">
        <v>57</v>
      </c>
      <c r="G1369">
        <v>374568</v>
      </c>
      <c r="H1369">
        <v>10125</v>
      </c>
      <c r="I1369" s="2">
        <v>2.7810000000000001E-3</v>
      </c>
      <c r="J1369" s="2">
        <f t="shared" ref="J1369" si="1407">1/I1369</f>
        <v>359.58288385472849</v>
      </c>
      <c r="K1369">
        <v>73</v>
      </c>
      <c r="L1369">
        <v>57</v>
      </c>
      <c r="M1369">
        <v>374568</v>
      </c>
      <c r="N1369">
        <v>48</v>
      </c>
      <c r="O1369" s="2">
        <v>3.62E-3</v>
      </c>
      <c r="P1369" s="2">
        <f t="shared" si="1388"/>
        <v>276.24309392265195</v>
      </c>
      <c r="Q1369">
        <v>73</v>
      </c>
      <c r="R1369">
        <v>48</v>
      </c>
      <c r="S1369">
        <v>372723</v>
      </c>
      <c r="T1369">
        <v>32</v>
      </c>
    </row>
    <row r="1370" spans="1:20" x14ac:dyDescent="0.25">
      <c r="A1370" s="2">
        <v>2.9369999999999999E-3</v>
      </c>
      <c r="B1370" s="2">
        <f t="shared" si="1386"/>
        <v>340.48348655090228</v>
      </c>
      <c r="C1370" s="2">
        <v>1.7836000000000001E-2</v>
      </c>
      <c r="D1370" s="2">
        <f t="shared" si="1386"/>
        <v>56.066382596994835</v>
      </c>
      <c r="E1370">
        <v>73</v>
      </c>
      <c r="F1370">
        <v>57</v>
      </c>
      <c r="G1370">
        <v>374568</v>
      </c>
      <c r="H1370">
        <v>10125</v>
      </c>
      <c r="I1370" s="2">
        <v>2.944E-3</v>
      </c>
      <c r="J1370" s="2">
        <f t="shared" ref="J1370" si="1408">1/I1370</f>
        <v>339.67391304347825</v>
      </c>
      <c r="K1370">
        <v>73</v>
      </c>
      <c r="L1370">
        <v>57</v>
      </c>
      <c r="M1370">
        <v>374568</v>
      </c>
      <c r="N1370">
        <v>48</v>
      </c>
      <c r="O1370" s="2">
        <v>3.656E-3</v>
      </c>
      <c r="P1370" s="2">
        <f t="shared" si="1388"/>
        <v>273.52297592997814</v>
      </c>
      <c r="Q1370">
        <v>73</v>
      </c>
      <c r="R1370">
        <v>48</v>
      </c>
      <c r="S1370">
        <v>372723</v>
      </c>
      <c r="T1370">
        <v>32</v>
      </c>
    </row>
    <row r="1371" spans="1:20" x14ac:dyDescent="0.25">
      <c r="A1371" s="2">
        <v>3.1809999999999998E-3</v>
      </c>
      <c r="B1371" s="2">
        <f t="shared" si="1386"/>
        <v>314.36655139893116</v>
      </c>
      <c r="C1371" s="2">
        <v>1.8741000000000001E-2</v>
      </c>
      <c r="D1371" s="2">
        <f t="shared" si="1386"/>
        <v>53.358945627234405</v>
      </c>
      <c r="E1371">
        <v>73</v>
      </c>
      <c r="F1371">
        <v>57</v>
      </c>
      <c r="G1371">
        <v>374568</v>
      </c>
      <c r="H1371">
        <v>10125</v>
      </c>
      <c r="I1371" s="2">
        <v>2.787E-3</v>
      </c>
      <c r="J1371" s="2">
        <f t="shared" ref="J1371" si="1409">1/I1371</f>
        <v>358.80875493362038</v>
      </c>
      <c r="K1371">
        <v>73</v>
      </c>
      <c r="L1371">
        <v>57</v>
      </c>
      <c r="M1371">
        <v>374568</v>
      </c>
      <c r="N1371">
        <v>48</v>
      </c>
      <c r="O1371" s="2">
        <v>3.3790000000000001E-3</v>
      </c>
      <c r="P1371" s="2">
        <f t="shared" si="1388"/>
        <v>295.9455460195324</v>
      </c>
      <c r="Q1371">
        <v>73</v>
      </c>
      <c r="R1371">
        <v>48</v>
      </c>
      <c r="S1371">
        <v>372723</v>
      </c>
      <c r="T1371">
        <v>32</v>
      </c>
    </row>
    <row r="1372" spans="1:20" x14ac:dyDescent="0.25">
      <c r="A1372" s="2">
        <v>3.339E-3</v>
      </c>
      <c r="B1372" s="2">
        <f t="shared" si="1386"/>
        <v>299.49086552860138</v>
      </c>
      <c r="C1372" s="2">
        <v>1.8355E-2</v>
      </c>
      <c r="D1372" s="2">
        <f t="shared" si="1386"/>
        <v>54.481067828929447</v>
      </c>
      <c r="E1372">
        <v>73</v>
      </c>
      <c r="F1372">
        <v>57</v>
      </c>
      <c r="G1372">
        <v>374568</v>
      </c>
      <c r="H1372">
        <v>10125</v>
      </c>
      <c r="I1372" s="2">
        <v>2.7330000000000002E-3</v>
      </c>
      <c r="J1372" s="2">
        <f t="shared" ref="J1372" si="1410">1/I1372</f>
        <v>365.89828027808267</v>
      </c>
      <c r="K1372">
        <v>73</v>
      </c>
      <c r="L1372">
        <v>57</v>
      </c>
      <c r="M1372">
        <v>374568</v>
      </c>
      <c r="N1372">
        <v>48</v>
      </c>
      <c r="O1372" s="2">
        <v>2.9510000000000001E-3</v>
      </c>
      <c r="P1372" s="2">
        <f t="shared" si="1388"/>
        <v>338.86818027787189</v>
      </c>
      <c r="Q1372">
        <v>73</v>
      </c>
      <c r="R1372">
        <v>48</v>
      </c>
      <c r="S1372">
        <v>372723</v>
      </c>
      <c r="T1372">
        <v>32</v>
      </c>
    </row>
    <row r="1373" spans="1:20" x14ac:dyDescent="0.25">
      <c r="A1373" s="2">
        <v>3.0330000000000001E-3</v>
      </c>
      <c r="B1373" s="2">
        <f t="shared" si="1386"/>
        <v>329.70656116056711</v>
      </c>
      <c r="C1373" s="2">
        <v>1.8419999999999999E-2</v>
      </c>
      <c r="D1373" s="2">
        <f t="shared" si="1386"/>
        <v>54.28881650380022</v>
      </c>
      <c r="E1373">
        <v>73</v>
      </c>
      <c r="F1373">
        <v>57</v>
      </c>
      <c r="G1373">
        <v>374568</v>
      </c>
      <c r="H1373">
        <v>10125</v>
      </c>
      <c r="I1373" s="2">
        <v>4.0790000000000002E-3</v>
      </c>
      <c r="J1373" s="2">
        <f t="shared" ref="J1373" si="1411">1/I1373</f>
        <v>245.15812699190977</v>
      </c>
      <c r="K1373">
        <v>73</v>
      </c>
      <c r="L1373">
        <v>57</v>
      </c>
      <c r="M1373">
        <v>374568</v>
      </c>
      <c r="N1373">
        <v>48</v>
      </c>
      <c r="O1373" s="2">
        <v>3.2399999999999998E-3</v>
      </c>
      <c r="P1373" s="2">
        <f t="shared" si="1388"/>
        <v>308.64197530864197</v>
      </c>
      <c r="Q1373">
        <v>73</v>
      </c>
      <c r="R1373">
        <v>48</v>
      </c>
      <c r="S1373">
        <v>372723</v>
      </c>
      <c r="T1373">
        <v>32</v>
      </c>
    </row>
    <row r="1374" spans="1:20" x14ac:dyDescent="0.25">
      <c r="A1374" s="2">
        <v>3.307E-3</v>
      </c>
      <c r="B1374" s="2">
        <f t="shared" si="1386"/>
        <v>302.38887208950712</v>
      </c>
      <c r="C1374" s="2">
        <v>1.8696999999999998E-2</v>
      </c>
      <c r="D1374" s="2">
        <f t="shared" si="1386"/>
        <v>53.484516232550682</v>
      </c>
      <c r="E1374">
        <v>73</v>
      </c>
      <c r="F1374">
        <v>57</v>
      </c>
      <c r="G1374">
        <v>374568</v>
      </c>
      <c r="H1374">
        <v>10125</v>
      </c>
      <c r="I1374" s="2">
        <v>2.856E-3</v>
      </c>
      <c r="J1374" s="2">
        <f t="shared" ref="J1374" si="1412">1/I1374</f>
        <v>350.14005602240894</v>
      </c>
      <c r="K1374">
        <v>73</v>
      </c>
      <c r="L1374">
        <v>57</v>
      </c>
      <c r="M1374">
        <v>374568</v>
      </c>
      <c r="N1374">
        <v>48</v>
      </c>
      <c r="O1374" s="2">
        <v>3.0479999999999999E-3</v>
      </c>
      <c r="P1374" s="2">
        <f t="shared" si="1388"/>
        <v>328.08398950131232</v>
      </c>
      <c r="Q1374">
        <v>73</v>
      </c>
      <c r="R1374">
        <v>48</v>
      </c>
      <c r="S1374">
        <v>372723</v>
      </c>
      <c r="T1374">
        <v>32</v>
      </c>
    </row>
    <row r="1375" spans="1:20" x14ac:dyDescent="0.25">
      <c r="A1375" s="2">
        <v>2.8400000000000001E-3</v>
      </c>
      <c r="B1375" s="2">
        <f t="shared" si="1386"/>
        <v>352.11267605633805</v>
      </c>
      <c r="C1375" s="2">
        <v>1.831E-2</v>
      </c>
      <c r="D1375" s="2">
        <f t="shared" si="1386"/>
        <v>54.614964500273075</v>
      </c>
      <c r="E1375">
        <v>73</v>
      </c>
      <c r="F1375">
        <v>57</v>
      </c>
      <c r="G1375">
        <v>374568</v>
      </c>
      <c r="H1375">
        <v>10125</v>
      </c>
      <c r="I1375" s="2">
        <v>3.1870000000000002E-3</v>
      </c>
      <c r="J1375" s="2">
        <f t="shared" ref="J1375" si="1413">1/I1375</f>
        <v>313.77470975839344</v>
      </c>
      <c r="K1375">
        <v>73</v>
      </c>
      <c r="L1375">
        <v>57</v>
      </c>
      <c r="M1375">
        <v>374568</v>
      </c>
      <c r="N1375">
        <v>48</v>
      </c>
      <c r="O1375" s="2">
        <v>3.3509999999999998E-3</v>
      </c>
      <c r="P1375" s="2">
        <f t="shared" si="1388"/>
        <v>298.41838257236645</v>
      </c>
      <c r="Q1375">
        <v>73</v>
      </c>
      <c r="R1375">
        <v>48</v>
      </c>
      <c r="S1375">
        <v>372723</v>
      </c>
      <c r="T1375">
        <v>32</v>
      </c>
    </row>
    <row r="1376" spans="1:20" x14ac:dyDescent="0.25">
      <c r="A1376" s="2">
        <v>3.4889999999999999E-3</v>
      </c>
      <c r="B1376" s="2">
        <f t="shared" si="1386"/>
        <v>286.61507595299514</v>
      </c>
      <c r="C1376" s="2">
        <v>1.9637000000000002E-2</v>
      </c>
      <c r="D1376" s="2">
        <f t="shared" si="1386"/>
        <v>50.924275602179556</v>
      </c>
      <c r="E1376">
        <v>73</v>
      </c>
      <c r="F1376">
        <v>57</v>
      </c>
      <c r="G1376">
        <v>374568</v>
      </c>
      <c r="H1376">
        <v>10125</v>
      </c>
      <c r="I1376" s="2">
        <v>2.7780000000000001E-3</v>
      </c>
      <c r="J1376" s="2">
        <f t="shared" ref="J1376" si="1414">1/I1376</f>
        <v>359.97120230381569</v>
      </c>
      <c r="K1376">
        <v>73</v>
      </c>
      <c r="L1376">
        <v>57</v>
      </c>
      <c r="M1376">
        <v>374568</v>
      </c>
      <c r="N1376">
        <v>48</v>
      </c>
      <c r="O1376" s="2">
        <v>3.0149999999999999E-3</v>
      </c>
      <c r="P1376" s="2">
        <f t="shared" si="1388"/>
        <v>331.6749585406302</v>
      </c>
      <c r="Q1376">
        <v>73</v>
      </c>
      <c r="R1376">
        <v>48</v>
      </c>
      <c r="S1376">
        <v>372723</v>
      </c>
      <c r="T1376">
        <v>32</v>
      </c>
    </row>
    <row r="1377" spans="1:20" x14ac:dyDescent="0.25">
      <c r="A1377" s="2">
        <v>3.2520000000000001E-3</v>
      </c>
      <c r="B1377" s="2">
        <f t="shared" si="1386"/>
        <v>307.50307503075032</v>
      </c>
      <c r="C1377" s="2">
        <v>1.7996000000000002E-2</v>
      </c>
      <c r="D1377" s="2">
        <f t="shared" si="1386"/>
        <v>55.567903978661917</v>
      </c>
      <c r="E1377">
        <v>73</v>
      </c>
      <c r="F1377">
        <v>57</v>
      </c>
      <c r="G1377">
        <v>374568</v>
      </c>
      <c r="H1377">
        <v>10125</v>
      </c>
      <c r="I1377" s="2">
        <v>2.7810000000000001E-3</v>
      </c>
      <c r="J1377" s="2">
        <f t="shared" ref="J1377" si="1415">1/I1377</f>
        <v>359.58288385472849</v>
      </c>
      <c r="K1377">
        <v>73</v>
      </c>
      <c r="L1377">
        <v>57</v>
      </c>
      <c r="M1377">
        <v>374568</v>
      </c>
      <c r="N1377">
        <v>48</v>
      </c>
      <c r="O1377" s="2">
        <v>3.0479999999999999E-3</v>
      </c>
      <c r="P1377" s="2">
        <f t="shared" si="1388"/>
        <v>328.08398950131232</v>
      </c>
      <c r="Q1377">
        <v>73</v>
      </c>
      <c r="R1377">
        <v>48</v>
      </c>
      <c r="S1377">
        <v>372723</v>
      </c>
      <c r="T1377">
        <v>32</v>
      </c>
    </row>
    <row r="1378" spans="1:20" x14ac:dyDescent="0.25">
      <c r="A1378" s="2">
        <v>2.99E-3</v>
      </c>
      <c r="B1378" s="2">
        <f t="shared" si="1386"/>
        <v>334.44816053511704</v>
      </c>
      <c r="C1378" s="2">
        <v>1.8131000000000001E-2</v>
      </c>
      <c r="D1378" s="2">
        <f t="shared" si="1386"/>
        <v>55.154155865644469</v>
      </c>
      <c r="E1378">
        <v>73</v>
      </c>
      <c r="F1378">
        <v>57</v>
      </c>
      <c r="G1378">
        <v>374568</v>
      </c>
      <c r="H1378">
        <v>10125</v>
      </c>
      <c r="I1378" s="2">
        <v>2.9989999999999999E-3</v>
      </c>
      <c r="J1378" s="2">
        <f t="shared" ref="J1378" si="1416">1/I1378</f>
        <v>333.44448149383129</v>
      </c>
      <c r="K1378">
        <v>73</v>
      </c>
      <c r="L1378">
        <v>57</v>
      </c>
      <c r="M1378">
        <v>374568</v>
      </c>
      <c r="N1378">
        <v>48</v>
      </c>
      <c r="O1378" s="2">
        <v>3.7620000000000002E-3</v>
      </c>
      <c r="P1378" s="2">
        <f t="shared" si="1388"/>
        <v>265.8160552897395</v>
      </c>
      <c r="Q1378">
        <v>73</v>
      </c>
      <c r="R1378">
        <v>48</v>
      </c>
      <c r="S1378">
        <v>372723</v>
      </c>
      <c r="T1378">
        <v>32</v>
      </c>
    </row>
    <row r="1379" spans="1:20" x14ac:dyDescent="0.25">
      <c r="A1379" s="2">
        <v>3.372E-3</v>
      </c>
      <c r="B1379" s="2">
        <f t="shared" si="1386"/>
        <v>296.55990510083035</v>
      </c>
      <c r="C1379" s="2">
        <v>1.9123999999999999E-2</v>
      </c>
      <c r="D1379" s="2">
        <f t="shared" si="1386"/>
        <v>52.290315833507641</v>
      </c>
      <c r="E1379">
        <v>73</v>
      </c>
      <c r="F1379">
        <v>57</v>
      </c>
      <c r="G1379">
        <v>374568</v>
      </c>
      <c r="H1379">
        <v>10125</v>
      </c>
      <c r="I1379" s="2">
        <v>2.8449999999999999E-3</v>
      </c>
      <c r="J1379" s="2">
        <f t="shared" ref="J1379" si="1417">1/I1379</f>
        <v>351.49384885764499</v>
      </c>
      <c r="K1379">
        <v>73</v>
      </c>
      <c r="L1379">
        <v>57</v>
      </c>
      <c r="M1379">
        <v>374568</v>
      </c>
      <c r="N1379">
        <v>48</v>
      </c>
      <c r="O1379" s="2">
        <v>3.042E-3</v>
      </c>
      <c r="P1379" s="2">
        <f t="shared" si="1388"/>
        <v>328.73109796186719</v>
      </c>
      <c r="Q1379">
        <v>73</v>
      </c>
      <c r="R1379">
        <v>48</v>
      </c>
      <c r="S1379">
        <v>372723</v>
      </c>
      <c r="T1379">
        <v>32</v>
      </c>
    </row>
    <row r="1380" spans="1:20" x14ac:dyDescent="0.25">
      <c r="A1380" s="2">
        <v>2.8050000000000002E-3</v>
      </c>
      <c r="B1380" s="2">
        <f t="shared" si="1386"/>
        <v>356.50623885918003</v>
      </c>
      <c r="C1380" s="2">
        <v>1.8384000000000001E-2</v>
      </c>
      <c r="D1380" s="2">
        <f t="shared" si="1386"/>
        <v>54.395126196692772</v>
      </c>
      <c r="E1380">
        <v>73</v>
      </c>
      <c r="F1380">
        <v>57</v>
      </c>
      <c r="G1380">
        <v>374568</v>
      </c>
      <c r="H1380">
        <v>10125</v>
      </c>
      <c r="I1380" s="2">
        <v>2.8900000000000002E-3</v>
      </c>
      <c r="J1380" s="2">
        <f t="shared" ref="J1380" si="1418">1/I1380</f>
        <v>346.02076124567469</v>
      </c>
      <c r="K1380">
        <v>73</v>
      </c>
      <c r="L1380">
        <v>57</v>
      </c>
      <c r="M1380">
        <v>374568</v>
      </c>
      <c r="N1380">
        <v>48</v>
      </c>
      <c r="O1380" s="2">
        <v>3.1210000000000001E-3</v>
      </c>
      <c r="P1380" s="2">
        <f t="shared" si="1388"/>
        <v>320.41012495994875</v>
      </c>
      <c r="Q1380">
        <v>73</v>
      </c>
      <c r="R1380">
        <v>48</v>
      </c>
      <c r="S1380">
        <v>372723</v>
      </c>
      <c r="T1380">
        <v>32</v>
      </c>
    </row>
    <row r="1381" spans="1:20" x14ac:dyDescent="0.25">
      <c r="A1381" s="2">
        <v>3.5179999999999999E-3</v>
      </c>
      <c r="B1381" s="2">
        <f t="shared" si="1386"/>
        <v>284.25241614553727</v>
      </c>
      <c r="C1381" s="2">
        <v>1.8598E-2</v>
      </c>
      <c r="D1381" s="2">
        <f t="shared" si="1386"/>
        <v>53.769222497042691</v>
      </c>
      <c r="E1381">
        <v>73</v>
      </c>
      <c r="F1381">
        <v>57</v>
      </c>
      <c r="G1381">
        <v>374568</v>
      </c>
      <c r="H1381">
        <v>10125</v>
      </c>
      <c r="I1381" s="2">
        <v>2.728E-3</v>
      </c>
      <c r="J1381" s="2">
        <f t="shared" ref="J1381" si="1419">1/I1381</f>
        <v>366.56891495601172</v>
      </c>
      <c r="K1381">
        <v>73</v>
      </c>
      <c r="L1381">
        <v>57</v>
      </c>
      <c r="M1381">
        <v>374568</v>
      </c>
      <c r="N1381">
        <v>48</v>
      </c>
      <c r="O1381" s="2">
        <v>3.519E-3</v>
      </c>
      <c r="P1381" s="2">
        <f t="shared" si="1388"/>
        <v>284.17163967036089</v>
      </c>
      <c r="Q1381">
        <v>73</v>
      </c>
      <c r="R1381">
        <v>48</v>
      </c>
      <c r="S1381">
        <v>372723</v>
      </c>
      <c r="T1381">
        <v>32</v>
      </c>
    </row>
    <row r="1382" spans="1:20" x14ac:dyDescent="0.25">
      <c r="A1382" s="2">
        <v>2.9499999999999999E-3</v>
      </c>
      <c r="B1382" s="2">
        <f t="shared" si="1386"/>
        <v>338.98305084745766</v>
      </c>
      <c r="C1382" s="2">
        <v>1.8008E-2</v>
      </c>
      <c r="D1382" s="2">
        <f t="shared" si="1386"/>
        <v>55.530875166592629</v>
      </c>
      <c r="E1382">
        <v>73</v>
      </c>
      <c r="F1382">
        <v>57</v>
      </c>
      <c r="G1382">
        <v>374568</v>
      </c>
      <c r="H1382">
        <v>10125</v>
      </c>
      <c r="I1382" s="2">
        <v>2.709E-3</v>
      </c>
      <c r="J1382" s="2">
        <f t="shared" ref="J1382" si="1420">1/I1382</f>
        <v>369.13990402362492</v>
      </c>
      <c r="K1382">
        <v>73</v>
      </c>
      <c r="L1382">
        <v>57</v>
      </c>
      <c r="M1382">
        <v>374568</v>
      </c>
      <c r="N1382">
        <v>48</v>
      </c>
      <c r="O1382" s="2">
        <v>3.3470000000000001E-3</v>
      </c>
      <c r="P1382" s="2">
        <f t="shared" si="1388"/>
        <v>298.77502240812669</v>
      </c>
      <c r="Q1382">
        <v>73</v>
      </c>
      <c r="R1382">
        <v>48</v>
      </c>
      <c r="S1382">
        <v>372723</v>
      </c>
      <c r="T1382">
        <v>32</v>
      </c>
    </row>
    <row r="1383" spans="1:20" x14ac:dyDescent="0.25">
      <c r="A1383" s="2">
        <v>3.0969999999999999E-3</v>
      </c>
      <c r="B1383" s="2">
        <f t="shared" si="1386"/>
        <v>322.89312237649341</v>
      </c>
      <c r="C1383" s="2">
        <v>1.7911E-2</v>
      </c>
      <c r="D1383" s="2">
        <f t="shared" si="1386"/>
        <v>55.831611858634361</v>
      </c>
      <c r="E1383">
        <v>73</v>
      </c>
      <c r="F1383">
        <v>57</v>
      </c>
      <c r="G1383">
        <v>374568</v>
      </c>
      <c r="H1383">
        <v>10125</v>
      </c>
      <c r="I1383" s="2">
        <v>2.8540000000000002E-3</v>
      </c>
      <c r="J1383" s="2">
        <f t="shared" ref="J1383" si="1421">1/I1383</f>
        <v>350.38542396636296</v>
      </c>
      <c r="K1383">
        <v>73</v>
      </c>
      <c r="L1383">
        <v>57</v>
      </c>
      <c r="M1383">
        <v>374568</v>
      </c>
      <c r="N1383">
        <v>48</v>
      </c>
      <c r="O1383" s="2">
        <v>3.1410000000000001E-3</v>
      </c>
      <c r="P1383" s="2">
        <f t="shared" si="1388"/>
        <v>318.36994587710916</v>
      </c>
      <c r="Q1383">
        <v>73</v>
      </c>
      <c r="R1383">
        <v>48</v>
      </c>
      <c r="S1383">
        <v>372723</v>
      </c>
      <c r="T1383">
        <v>32</v>
      </c>
    </row>
    <row r="1384" spans="1:20" x14ac:dyDescent="0.25">
      <c r="A1384" s="2">
        <v>2.8839999999999998E-3</v>
      </c>
      <c r="B1384" s="2">
        <f t="shared" si="1386"/>
        <v>346.74063800277395</v>
      </c>
      <c r="C1384" s="2">
        <v>1.8107999999999999E-2</v>
      </c>
      <c r="D1384" s="2">
        <f t="shared" si="1386"/>
        <v>55.224210293792801</v>
      </c>
      <c r="E1384">
        <v>73</v>
      </c>
      <c r="F1384">
        <v>57</v>
      </c>
      <c r="G1384">
        <v>374568</v>
      </c>
      <c r="H1384">
        <v>10125</v>
      </c>
      <c r="I1384" s="2">
        <v>3.3990000000000001E-3</v>
      </c>
      <c r="J1384" s="2">
        <f t="shared" ref="J1384" si="1422">1/I1384</f>
        <v>294.20417769932334</v>
      </c>
      <c r="K1384">
        <v>73</v>
      </c>
      <c r="L1384">
        <v>57</v>
      </c>
      <c r="M1384">
        <v>374568</v>
      </c>
      <c r="N1384">
        <v>48</v>
      </c>
      <c r="O1384" s="2">
        <v>3.4970000000000001E-3</v>
      </c>
      <c r="P1384" s="2">
        <f t="shared" si="1388"/>
        <v>285.95939376608521</v>
      </c>
      <c r="Q1384">
        <v>73</v>
      </c>
      <c r="R1384">
        <v>48</v>
      </c>
      <c r="S1384">
        <v>372723</v>
      </c>
      <c r="T1384">
        <v>32</v>
      </c>
    </row>
    <row r="1385" spans="1:20" x14ac:dyDescent="0.25">
      <c r="A1385" s="2">
        <v>2.7899999999999999E-3</v>
      </c>
      <c r="B1385" s="2">
        <f t="shared" si="1386"/>
        <v>358.42293906810039</v>
      </c>
      <c r="C1385" s="2">
        <v>1.8151E-2</v>
      </c>
      <c r="D1385" s="2">
        <f t="shared" si="1386"/>
        <v>55.09338328466751</v>
      </c>
      <c r="E1385">
        <v>73</v>
      </c>
      <c r="F1385">
        <v>57</v>
      </c>
      <c r="G1385">
        <v>374568</v>
      </c>
      <c r="H1385">
        <v>10125</v>
      </c>
      <c r="I1385" s="2">
        <v>2.745E-3</v>
      </c>
      <c r="J1385" s="2">
        <f t="shared" ref="J1385" si="1423">1/I1385</f>
        <v>364.29872495446267</v>
      </c>
      <c r="K1385">
        <v>73</v>
      </c>
      <c r="L1385">
        <v>57</v>
      </c>
      <c r="M1385">
        <v>374568</v>
      </c>
      <c r="N1385">
        <v>48</v>
      </c>
      <c r="O1385" s="2">
        <v>3.1800000000000001E-3</v>
      </c>
      <c r="P1385" s="2">
        <f t="shared" si="1388"/>
        <v>314.46540880503142</v>
      </c>
      <c r="Q1385">
        <v>73</v>
      </c>
      <c r="R1385">
        <v>48</v>
      </c>
      <c r="S1385">
        <v>372723</v>
      </c>
      <c r="T1385">
        <v>32</v>
      </c>
    </row>
    <row r="1386" spans="1:20" x14ac:dyDescent="0.25">
      <c r="A1386" s="2">
        <v>3.3630000000000001E-3</v>
      </c>
      <c r="B1386" s="2">
        <f t="shared" si="1386"/>
        <v>297.35355337496281</v>
      </c>
      <c r="C1386" s="2">
        <v>1.7911E-2</v>
      </c>
      <c r="D1386" s="2">
        <f t="shared" si="1386"/>
        <v>55.831611858634361</v>
      </c>
      <c r="E1386">
        <v>73</v>
      </c>
      <c r="F1386">
        <v>57</v>
      </c>
      <c r="G1386">
        <v>374568</v>
      </c>
      <c r="H1386">
        <v>10125</v>
      </c>
      <c r="I1386" s="2">
        <v>3.055E-3</v>
      </c>
      <c r="J1386" s="2">
        <f t="shared" ref="J1386" si="1424">1/I1386</f>
        <v>327.33224222585926</v>
      </c>
      <c r="K1386">
        <v>73</v>
      </c>
      <c r="L1386">
        <v>57</v>
      </c>
      <c r="M1386">
        <v>374568</v>
      </c>
      <c r="N1386">
        <v>48</v>
      </c>
      <c r="O1386" s="2">
        <v>3.6440000000000001E-3</v>
      </c>
      <c r="P1386" s="2">
        <f t="shared" si="1388"/>
        <v>274.423710208562</v>
      </c>
      <c r="Q1386">
        <v>73</v>
      </c>
      <c r="R1386">
        <v>48</v>
      </c>
      <c r="S1386">
        <v>372723</v>
      </c>
      <c r="T1386">
        <v>32</v>
      </c>
    </row>
    <row r="1387" spans="1:20" x14ac:dyDescent="0.25">
      <c r="A1387" s="2">
        <v>3.114E-3</v>
      </c>
      <c r="B1387" s="2">
        <f t="shared" si="1386"/>
        <v>321.13037893384717</v>
      </c>
      <c r="C1387" s="2">
        <v>1.8405000000000001E-2</v>
      </c>
      <c r="D1387" s="2">
        <f t="shared" si="1386"/>
        <v>54.333061668024989</v>
      </c>
      <c r="E1387">
        <v>73</v>
      </c>
      <c r="F1387">
        <v>57</v>
      </c>
      <c r="G1387">
        <v>374568</v>
      </c>
      <c r="H1387">
        <v>10125</v>
      </c>
      <c r="I1387" s="2">
        <v>2.7599999999999999E-3</v>
      </c>
      <c r="J1387" s="2">
        <f t="shared" ref="J1387" si="1425">1/I1387</f>
        <v>362.31884057971018</v>
      </c>
      <c r="K1387">
        <v>73</v>
      </c>
      <c r="L1387">
        <v>57</v>
      </c>
      <c r="M1387">
        <v>374568</v>
      </c>
      <c r="N1387">
        <v>48</v>
      </c>
      <c r="O1387" s="2">
        <v>4.3E-3</v>
      </c>
      <c r="P1387" s="2">
        <f t="shared" si="1388"/>
        <v>232.55813953488371</v>
      </c>
      <c r="Q1387">
        <v>73</v>
      </c>
      <c r="R1387">
        <v>48</v>
      </c>
      <c r="S1387">
        <v>372723</v>
      </c>
      <c r="T1387">
        <v>32</v>
      </c>
    </row>
    <row r="1388" spans="1:20" x14ac:dyDescent="0.25">
      <c r="A1388" s="2">
        <v>2.967E-3</v>
      </c>
      <c r="B1388" s="2">
        <f t="shared" si="1386"/>
        <v>337.04078193461407</v>
      </c>
      <c r="C1388" s="2">
        <v>1.8110000000000001E-2</v>
      </c>
      <c r="D1388" s="2">
        <f t="shared" si="1386"/>
        <v>55.218111540585312</v>
      </c>
      <c r="E1388">
        <v>73</v>
      </c>
      <c r="F1388">
        <v>57</v>
      </c>
      <c r="G1388">
        <v>374568</v>
      </c>
      <c r="H1388">
        <v>10125</v>
      </c>
      <c r="I1388" s="2">
        <v>2.8770000000000002E-3</v>
      </c>
      <c r="J1388" s="2">
        <f t="shared" ref="J1388" si="1426">1/I1388</f>
        <v>347.58428919012857</v>
      </c>
      <c r="K1388">
        <v>73</v>
      </c>
      <c r="L1388">
        <v>57</v>
      </c>
      <c r="M1388">
        <v>374568</v>
      </c>
      <c r="N1388">
        <v>48</v>
      </c>
      <c r="O1388" s="2">
        <v>3.0730000000000002E-3</v>
      </c>
      <c r="P1388" s="2">
        <f t="shared" si="1388"/>
        <v>325.41490400260329</v>
      </c>
      <c r="Q1388">
        <v>73</v>
      </c>
      <c r="R1388">
        <v>48</v>
      </c>
      <c r="S1388">
        <v>372723</v>
      </c>
      <c r="T1388">
        <v>32</v>
      </c>
    </row>
    <row r="1389" spans="1:20" x14ac:dyDescent="0.25">
      <c r="A1389" s="2">
        <v>3.1619999999999999E-3</v>
      </c>
      <c r="B1389" s="2">
        <f t="shared" si="1386"/>
        <v>316.25553447185325</v>
      </c>
      <c r="C1389" s="2">
        <v>1.8096999999999999E-2</v>
      </c>
      <c r="D1389" s="2">
        <f t="shared" si="1386"/>
        <v>55.25777753218766</v>
      </c>
      <c r="E1389">
        <v>73</v>
      </c>
      <c r="F1389">
        <v>57</v>
      </c>
      <c r="G1389">
        <v>374568</v>
      </c>
      <c r="H1389">
        <v>10125</v>
      </c>
      <c r="I1389" s="2">
        <v>3.4919999999999999E-3</v>
      </c>
      <c r="J1389" s="2">
        <f t="shared" ref="J1389" si="1427">1/I1389</f>
        <v>286.368843069874</v>
      </c>
      <c r="K1389">
        <v>73</v>
      </c>
      <c r="L1389">
        <v>57</v>
      </c>
      <c r="M1389">
        <v>374568</v>
      </c>
      <c r="N1389">
        <v>48</v>
      </c>
      <c r="O1389" s="2">
        <v>3.2789999999999998E-3</v>
      </c>
      <c r="P1389" s="2">
        <f t="shared" si="1388"/>
        <v>304.97102775236357</v>
      </c>
      <c r="Q1389">
        <v>73</v>
      </c>
      <c r="R1389">
        <v>48</v>
      </c>
      <c r="S1389">
        <v>372723</v>
      </c>
      <c r="T1389">
        <v>32</v>
      </c>
    </row>
    <row r="1390" spans="1:20" x14ac:dyDescent="0.25">
      <c r="A1390" s="2">
        <v>3.3180000000000002E-3</v>
      </c>
      <c r="B1390" s="2">
        <f t="shared" si="1386"/>
        <v>301.38637733574438</v>
      </c>
      <c r="C1390" s="2">
        <v>1.7919000000000001E-2</v>
      </c>
      <c r="D1390" s="2">
        <f t="shared" si="1386"/>
        <v>55.806685640939783</v>
      </c>
      <c r="E1390">
        <v>73</v>
      </c>
      <c r="F1390">
        <v>57</v>
      </c>
      <c r="G1390">
        <v>374568</v>
      </c>
      <c r="H1390">
        <v>10125</v>
      </c>
      <c r="I1390" s="2">
        <v>2.7139999999999998E-3</v>
      </c>
      <c r="J1390" s="2">
        <f t="shared" ref="J1390" si="1428">1/I1390</f>
        <v>368.45983787767136</v>
      </c>
      <c r="K1390">
        <v>73</v>
      </c>
      <c r="L1390">
        <v>57</v>
      </c>
      <c r="M1390">
        <v>374568</v>
      </c>
      <c r="N1390">
        <v>48</v>
      </c>
      <c r="O1390" s="2">
        <v>3.14E-3</v>
      </c>
      <c r="P1390" s="2">
        <f t="shared" si="1388"/>
        <v>318.47133757961785</v>
      </c>
      <c r="Q1390">
        <v>73</v>
      </c>
      <c r="R1390">
        <v>48</v>
      </c>
      <c r="S1390">
        <v>372723</v>
      </c>
      <c r="T1390">
        <v>32</v>
      </c>
    </row>
    <row r="1391" spans="1:20" x14ac:dyDescent="0.25">
      <c r="A1391" s="2">
        <v>3.1199999999999999E-3</v>
      </c>
      <c r="B1391" s="2">
        <f t="shared" si="1386"/>
        <v>320.5128205128205</v>
      </c>
      <c r="C1391" s="2">
        <v>1.8179000000000001E-2</v>
      </c>
      <c r="D1391" s="2">
        <f t="shared" si="1386"/>
        <v>55.008526321579843</v>
      </c>
      <c r="E1391">
        <v>73</v>
      </c>
      <c r="F1391">
        <v>57</v>
      </c>
      <c r="G1391">
        <v>374568</v>
      </c>
      <c r="H1391">
        <v>10125</v>
      </c>
      <c r="I1391" s="2">
        <v>2.7829999999999999E-3</v>
      </c>
      <c r="J1391" s="2">
        <f t="shared" ref="J1391" si="1429">1/I1391</f>
        <v>359.32446999640678</v>
      </c>
      <c r="K1391">
        <v>73</v>
      </c>
      <c r="L1391">
        <v>57</v>
      </c>
      <c r="M1391">
        <v>374568</v>
      </c>
      <c r="N1391">
        <v>48</v>
      </c>
      <c r="O1391" s="2">
        <v>3.075E-3</v>
      </c>
      <c r="P1391" s="2">
        <f t="shared" si="1388"/>
        <v>325.20325203252031</v>
      </c>
      <c r="Q1391">
        <v>73</v>
      </c>
      <c r="R1391">
        <v>48</v>
      </c>
      <c r="S1391">
        <v>372723</v>
      </c>
      <c r="T1391">
        <v>32</v>
      </c>
    </row>
    <row r="1392" spans="1:20" x14ac:dyDescent="0.25">
      <c r="A1392" s="2">
        <v>3.1840000000000002E-3</v>
      </c>
      <c r="B1392" s="2">
        <f t="shared" si="1386"/>
        <v>314.07035175879395</v>
      </c>
      <c r="C1392" s="2">
        <v>1.8939999999999999E-2</v>
      </c>
      <c r="D1392" s="2">
        <f t="shared" si="1386"/>
        <v>52.798310454065472</v>
      </c>
      <c r="E1392">
        <v>73</v>
      </c>
      <c r="F1392">
        <v>57</v>
      </c>
      <c r="G1392">
        <v>374568</v>
      </c>
      <c r="H1392">
        <v>10125</v>
      </c>
      <c r="I1392" s="2">
        <v>2.7420000000000001E-3</v>
      </c>
      <c r="J1392" s="2">
        <f t="shared" ref="J1392" si="1430">1/I1392</f>
        <v>364.69730123997084</v>
      </c>
      <c r="K1392">
        <v>73</v>
      </c>
      <c r="L1392">
        <v>57</v>
      </c>
      <c r="M1392">
        <v>374568</v>
      </c>
      <c r="N1392">
        <v>48</v>
      </c>
      <c r="O1392" s="2">
        <v>3.0769999999999999E-3</v>
      </c>
      <c r="P1392" s="2">
        <f t="shared" si="1388"/>
        <v>324.99187520311995</v>
      </c>
      <c r="Q1392">
        <v>73</v>
      </c>
      <c r="R1392">
        <v>48</v>
      </c>
      <c r="S1392">
        <v>372723</v>
      </c>
      <c r="T1392">
        <v>32</v>
      </c>
    </row>
    <row r="1393" spans="1:20" x14ac:dyDescent="0.25">
      <c r="A1393" s="2">
        <v>3.2889999999999998E-3</v>
      </c>
      <c r="B1393" s="2">
        <f t="shared" si="1386"/>
        <v>304.04378230465187</v>
      </c>
      <c r="C1393" s="2">
        <v>1.8275E-2</v>
      </c>
      <c r="D1393" s="2">
        <f t="shared" si="1386"/>
        <v>54.719562243502054</v>
      </c>
      <c r="E1393">
        <v>73</v>
      </c>
      <c r="F1393">
        <v>57</v>
      </c>
      <c r="G1393">
        <v>374568</v>
      </c>
      <c r="H1393">
        <v>10125</v>
      </c>
      <c r="I1393" s="2">
        <v>3.3639999999999998E-3</v>
      </c>
      <c r="J1393" s="2">
        <f t="shared" ref="J1393" si="1431">1/I1393</f>
        <v>297.26516052318669</v>
      </c>
      <c r="K1393">
        <v>73</v>
      </c>
      <c r="L1393">
        <v>57</v>
      </c>
      <c r="M1393">
        <v>374568</v>
      </c>
      <c r="N1393">
        <v>48</v>
      </c>
      <c r="O1393" s="2">
        <v>3.1220000000000002E-3</v>
      </c>
      <c r="P1393" s="2">
        <f t="shared" si="1388"/>
        <v>320.30749519538756</v>
      </c>
      <c r="Q1393">
        <v>73</v>
      </c>
      <c r="R1393">
        <v>48</v>
      </c>
      <c r="S1393">
        <v>372723</v>
      </c>
      <c r="T1393">
        <v>32</v>
      </c>
    </row>
    <row r="1394" spans="1:20" x14ac:dyDescent="0.25">
      <c r="A1394" s="2">
        <v>2.8210000000000002E-3</v>
      </c>
      <c r="B1394" s="2">
        <f t="shared" si="1386"/>
        <v>354.48422545196735</v>
      </c>
      <c r="C1394" s="2">
        <v>1.7919999999999998E-2</v>
      </c>
      <c r="D1394" s="2">
        <f t="shared" si="1386"/>
        <v>55.803571428571431</v>
      </c>
      <c r="E1394">
        <v>73</v>
      </c>
      <c r="F1394">
        <v>57</v>
      </c>
      <c r="G1394">
        <v>374568</v>
      </c>
      <c r="H1394">
        <v>10125</v>
      </c>
      <c r="I1394" s="2">
        <v>2.7299999999999998E-3</v>
      </c>
      <c r="J1394" s="2">
        <f t="shared" ref="J1394" si="1432">1/I1394</f>
        <v>366.30036630036631</v>
      </c>
      <c r="K1394">
        <v>73</v>
      </c>
      <c r="L1394">
        <v>57</v>
      </c>
      <c r="M1394">
        <v>374568</v>
      </c>
      <c r="N1394">
        <v>48</v>
      </c>
      <c r="O1394" s="2">
        <v>3.3419999999999999E-3</v>
      </c>
      <c r="P1394" s="2">
        <f t="shared" si="1388"/>
        <v>299.22202274087374</v>
      </c>
      <c r="Q1394">
        <v>73</v>
      </c>
      <c r="R1394">
        <v>48</v>
      </c>
      <c r="S1394">
        <v>372723</v>
      </c>
      <c r="T1394">
        <v>32</v>
      </c>
    </row>
    <row r="1395" spans="1:20" x14ac:dyDescent="0.25">
      <c r="A1395" s="2">
        <v>2.7490000000000001E-3</v>
      </c>
      <c r="B1395" s="2">
        <f t="shared" si="1386"/>
        <v>363.76864314296108</v>
      </c>
      <c r="C1395" s="2">
        <v>1.8549E-2</v>
      </c>
      <c r="D1395" s="2">
        <f t="shared" si="1386"/>
        <v>53.911262062644887</v>
      </c>
      <c r="E1395">
        <v>73</v>
      </c>
      <c r="F1395">
        <v>57</v>
      </c>
      <c r="G1395">
        <v>374568</v>
      </c>
      <c r="H1395">
        <v>10125</v>
      </c>
      <c r="I1395" s="2">
        <v>3.4229999999999998E-3</v>
      </c>
      <c r="J1395" s="2">
        <f t="shared" ref="J1395" si="1433">1/I1395</f>
        <v>292.14139643587498</v>
      </c>
      <c r="K1395">
        <v>73</v>
      </c>
      <c r="L1395">
        <v>57</v>
      </c>
      <c r="M1395">
        <v>374568</v>
      </c>
      <c r="N1395">
        <v>48</v>
      </c>
      <c r="O1395" s="2">
        <v>3.104E-3</v>
      </c>
      <c r="P1395" s="2">
        <f t="shared" si="1388"/>
        <v>322.16494845360825</v>
      </c>
      <c r="Q1395">
        <v>73</v>
      </c>
      <c r="R1395">
        <v>48</v>
      </c>
      <c r="S1395">
        <v>372723</v>
      </c>
      <c r="T1395">
        <v>32</v>
      </c>
    </row>
    <row r="1396" spans="1:20" x14ac:dyDescent="0.25">
      <c r="A1396" s="2">
        <v>2.6150000000000001E-3</v>
      </c>
      <c r="B1396" s="2">
        <f t="shared" si="1386"/>
        <v>382.40917782026764</v>
      </c>
      <c r="C1396" s="2">
        <v>1.8450000000000001E-2</v>
      </c>
      <c r="D1396" s="2">
        <f t="shared" si="1386"/>
        <v>54.200542005420054</v>
      </c>
      <c r="E1396">
        <v>73</v>
      </c>
      <c r="F1396">
        <v>57</v>
      </c>
      <c r="G1396">
        <v>374568</v>
      </c>
      <c r="H1396">
        <v>10125</v>
      </c>
      <c r="I1396" s="2">
        <v>2.7360000000000002E-3</v>
      </c>
      <c r="J1396" s="2">
        <f t="shared" ref="J1396" si="1434">1/I1396</f>
        <v>365.4970760233918</v>
      </c>
      <c r="K1396">
        <v>73</v>
      </c>
      <c r="L1396">
        <v>57</v>
      </c>
      <c r="M1396">
        <v>374568</v>
      </c>
      <c r="N1396">
        <v>48</v>
      </c>
      <c r="O1396" s="2">
        <v>3.2309999999999999E-3</v>
      </c>
      <c r="P1396" s="2">
        <f t="shared" si="1388"/>
        <v>309.50170225936245</v>
      </c>
      <c r="Q1396">
        <v>73</v>
      </c>
      <c r="R1396">
        <v>48</v>
      </c>
      <c r="S1396">
        <v>372723</v>
      </c>
      <c r="T1396">
        <v>32</v>
      </c>
    </row>
    <row r="1397" spans="1:20" x14ac:dyDescent="0.25">
      <c r="A1397" s="2">
        <v>2.725E-3</v>
      </c>
      <c r="B1397" s="2">
        <f t="shared" si="1386"/>
        <v>366.97247706422019</v>
      </c>
      <c r="C1397" s="2">
        <v>1.8008E-2</v>
      </c>
      <c r="D1397" s="2">
        <f t="shared" si="1386"/>
        <v>55.530875166592629</v>
      </c>
      <c r="E1397">
        <v>73</v>
      </c>
      <c r="F1397">
        <v>57</v>
      </c>
      <c r="G1397">
        <v>374568</v>
      </c>
      <c r="H1397">
        <v>10125</v>
      </c>
      <c r="I1397" s="2">
        <v>2.9299999999999999E-3</v>
      </c>
      <c r="J1397" s="2">
        <f t="shared" ref="J1397" si="1435">1/I1397</f>
        <v>341.29692832764505</v>
      </c>
      <c r="K1397">
        <v>73</v>
      </c>
      <c r="L1397">
        <v>57</v>
      </c>
      <c r="M1397">
        <v>374568</v>
      </c>
      <c r="N1397">
        <v>48</v>
      </c>
      <c r="O1397" s="2">
        <v>3.088E-3</v>
      </c>
      <c r="P1397" s="2">
        <f t="shared" si="1388"/>
        <v>323.83419689119171</v>
      </c>
      <c r="Q1397">
        <v>73</v>
      </c>
      <c r="R1397">
        <v>48</v>
      </c>
      <c r="S1397">
        <v>372723</v>
      </c>
      <c r="T1397">
        <v>32</v>
      </c>
    </row>
    <row r="1398" spans="1:20" x14ac:dyDescent="0.25">
      <c r="A1398" s="2">
        <v>3.372E-3</v>
      </c>
      <c r="B1398" s="2">
        <f t="shared" si="1386"/>
        <v>296.55990510083035</v>
      </c>
      <c r="C1398" s="2">
        <v>1.8336999999999999E-2</v>
      </c>
      <c r="D1398" s="2">
        <f t="shared" si="1386"/>
        <v>54.53454763592736</v>
      </c>
      <c r="E1398">
        <v>73</v>
      </c>
      <c r="F1398">
        <v>57</v>
      </c>
      <c r="G1398">
        <v>374568</v>
      </c>
      <c r="H1398">
        <v>10125</v>
      </c>
      <c r="I1398" s="2">
        <v>2.8010000000000001E-3</v>
      </c>
      <c r="J1398" s="2">
        <f t="shared" ref="J1398" si="1436">1/I1398</f>
        <v>357.01535166012138</v>
      </c>
      <c r="K1398">
        <v>73</v>
      </c>
      <c r="L1398">
        <v>57</v>
      </c>
      <c r="M1398">
        <v>374568</v>
      </c>
      <c r="N1398">
        <v>48</v>
      </c>
      <c r="O1398" s="2">
        <v>3.0270000000000002E-3</v>
      </c>
      <c r="P1398" s="2">
        <f t="shared" si="1388"/>
        <v>330.36009250082589</v>
      </c>
      <c r="Q1398">
        <v>73</v>
      </c>
      <c r="R1398">
        <v>48</v>
      </c>
      <c r="S1398">
        <v>372723</v>
      </c>
      <c r="T1398">
        <v>32</v>
      </c>
    </row>
    <row r="1399" spans="1:20" x14ac:dyDescent="0.25">
      <c r="A1399" s="2">
        <v>3.447E-3</v>
      </c>
      <c r="B1399" s="2">
        <f t="shared" si="1386"/>
        <v>290.10733971569482</v>
      </c>
      <c r="C1399" s="2">
        <v>1.7979999999999999E-2</v>
      </c>
      <c r="D1399" s="2">
        <f t="shared" si="1386"/>
        <v>55.617352614015573</v>
      </c>
      <c r="E1399">
        <v>73</v>
      </c>
      <c r="F1399">
        <v>57</v>
      </c>
      <c r="G1399">
        <v>374568</v>
      </c>
      <c r="H1399">
        <v>10125</v>
      </c>
      <c r="I1399" s="2">
        <v>2.7360000000000002E-3</v>
      </c>
      <c r="J1399" s="2">
        <f t="shared" ref="J1399" si="1437">1/I1399</f>
        <v>365.4970760233918</v>
      </c>
      <c r="K1399">
        <v>73</v>
      </c>
      <c r="L1399">
        <v>57</v>
      </c>
      <c r="M1399">
        <v>374568</v>
      </c>
      <c r="N1399">
        <v>48</v>
      </c>
      <c r="O1399" s="2">
        <v>3.339E-3</v>
      </c>
      <c r="P1399" s="2">
        <f t="shared" si="1388"/>
        <v>299.49086552860138</v>
      </c>
      <c r="Q1399">
        <v>73</v>
      </c>
      <c r="R1399">
        <v>48</v>
      </c>
      <c r="S1399">
        <v>372723</v>
      </c>
      <c r="T1399">
        <v>32</v>
      </c>
    </row>
    <row r="1400" spans="1:20" x14ac:dyDescent="0.25">
      <c r="A1400" s="2">
        <v>2.715E-3</v>
      </c>
      <c r="B1400" s="2">
        <f t="shared" si="1386"/>
        <v>368.32412523020258</v>
      </c>
      <c r="C1400" s="2">
        <v>1.7874999999999999E-2</v>
      </c>
      <c r="D1400" s="2">
        <f t="shared" si="1386"/>
        <v>55.944055944055947</v>
      </c>
      <c r="E1400">
        <v>73</v>
      </c>
      <c r="F1400">
        <v>57</v>
      </c>
      <c r="G1400">
        <v>374568</v>
      </c>
      <c r="H1400">
        <v>10125</v>
      </c>
      <c r="I1400" s="2">
        <v>3.643E-3</v>
      </c>
      <c r="J1400" s="2">
        <f t="shared" ref="J1400" si="1438">1/I1400</f>
        <v>274.49903925336264</v>
      </c>
      <c r="K1400">
        <v>73</v>
      </c>
      <c r="L1400">
        <v>57</v>
      </c>
      <c r="M1400">
        <v>374568</v>
      </c>
      <c r="N1400">
        <v>48</v>
      </c>
      <c r="O1400" s="2">
        <v>3.0469999999999998E-3</v>
      </c>
      <c r="P1400" s="2">
        <f t="shared" si="1388"/>
        <v>328.19166393173617</v>
      </c>
      <c r="Q1400">
        <v>73</v>
      </c>
      <c r="R1400">
        <v>48</v>
      </c>
      <c r="S1400">
        <v>372723</v>
      </c>
      <c r="T1400">
        <v>32</v>
      </c>
    </row>
    <row r="1401" spans="1:20" x14ac:dyDescent="0.25">
      <c r="A1401" s="2">
        <v>3.15E-3</v>
      </c>
      <c r="B1401" s="2">
        <f t="shared" si="1386"/>
        <v>317.46031746031747</v>
      </c>
      <c r="C1401" s="2">
        <v>1.8272E-2</v>
      </c>
      <c r="D1401" s="2">
        <f t="shared" si="1386"/>
        <v>54.728546409807358</v>
      </c>
      <c r="E1401">
        <v>73</v>
      </c>
      <c r="F1401">
        <v>57</v>
      </c>
      <c r="G1401">
        <v>374568</v>
      </c>
      <c r="H1401">
        <v>10125</v>
      </c>
      <c r="I1401" s="2">
        <v>2.777E-3</v>
      </c>
      <c r="J1401" s="2">
        <f t="shared" ref="J1401" si="1439">1/I1401</f>
        <v>360.10082823190493</v>
      </c>
      <c r="K1401">
        <v>73</v>
      </c>
      <c r="L1401">
        <v>57</v>
      </c>
      <c r="M1401">
        <v>374568</v>
      </c>
      <c r="N1401">
        <v>48</v>
      </c>
      <c r="O1401" s="2">
        <v>3.6380000000000002E-3</v>
      </c>
      <c r="P1401" s="2">
        <f t="shared" si="1388"/>
        <v>274.8763056624519</v>
      </c>
      <c r="Q1401">
        <v>73</v>
      </c>
      <c r="R1401">
        <v>48</v>
      </c>
      <c r="S1401">
        <v>372723</v>
      </c>
      <c r="T1401">
        <v>32</v>
      </c>
    </row>
    <row r="1402" spans="1:20" x14ac:dyDescent="0.25">
      <c r="A1402" s="2">
        <v>3.3310000000000002E-3</v>
      </c>
      <c r="B1402" s="2">
        <f t="shared" si="1386"/>
        <v>300.21014710297209</v>
      </c>
      <c r="C1402" s="2">
        <v>1.8508E-2</v>
      </c>
      <c r="D1402" s="2">
        <f t="shared" si="1386"/>
        <v>54.030689431597146</v>
      </c>
      <c r="E1402">
        <v>73</v>
      </c>
      <c r="F1402">
        <v>57</v>
      </c>
      <c r="G1402">
        <v>374568</v>
      </c>
      <c r="H1402">
        <v>10125</v>
      </c>
      <c r="I1402" s="2">
        <v>4.4029999999999998E-3</v>
      </c>
      <c r="J1402" s="2">
        <f t="shared" ref="J1402" si="1440">1/I1402</f>
        <v>227.11787417669771</v>
      </c>
      <c r="K1402">
        <v>73</v>
      </c>
      <c r="L1402">
        <v>57</v>
      </c>
      <c r="M1402">
        <v>374568</v>
      </c>
      <c r="N1402">
        <v>48</v>
      </c>
      <c r="O1402" s="2">
        <v>3.1089999999999998E-3</v>
      </c>
      <c r="P1402" s="2">
        <f t="shared" si="1388"/>
        <v>321.646831778707</v>
      </c>
      <c r="Q1402">
        <v>73</v>
      </c>
      <c r="R1402">
        <v>48</v>
      </c>
      <c r="S1402">
        <v>372723</v>
      </c>
      <c r="T1402">
        <v>32</v>
      </c>
    </row>
    <row r="1403" spans="1:20" x14ac:dyDescent="0.25">
      <c r="A1403" s="2">
        <v>3.7230000000000002E-3</v>
      </c>
      <c r="B1403" s="2">
        <f t="shared" si="1386"/>
        <v>268.60059092130001</v>
      </c>
      <c r="C1403" s="2">
        <v>1.8703999999999998E-2</v>
      </c>
      <c r="D1403" s="2">
        <f t="shared" si="1386"/>
        <v>53.464499572284005</v>
      </c>
      <c r="E1403">
        <v>73</v>
      </c>
      <c r="F1403">
        <v>57</v>
      </c>
      <c r="G1403">
        <v>374568</v>
      </c>
      <c r="H1403">
        <v>10125</v>
      </c>
      <c r="I1403" s="2">
        <v>2.7399999999999998E-3</v>
      </c>
      <c r="J1403" s="2">
        <f t="shared" ref="J1403" si="1441">1/I1403</f>
        <v>364.96350364963507</v>
      </c>
      <c r="K1403">
        <v>73</v>
      </c>
      <c r="L1403">
        <v>57</v>
      </c>
      <c r="M1403">
        <v>374568</v>
      </c>
      <c r="N1403">
        <v>48</v>
      </c>
      <c r="O1403" s="2">
        <v>3.7850000000000002E-3</v>
      </c>
      <c r="P1403" s="2">
        <f t="shared" si="1388"/>
        <v>264.20079260237782</v>
      </c>
      <c r="Q1403">
        <v>73</v>
      </c>
      <c r="R1403">
        <v>48</v>
      </c>
      <c r="S1403">
        <v>372723</v>
      </c>
      <c r="T1403">
        <v>32</v>
      </c>
    </row>
    <row r="1404" spans="1:20" x14ac:dyDescent="0.25">
      <c r="A1404" s="2">
        <v>2.8500000000000001E-3</v>
      </c>
      <c r="B1404" s="2">
        <f t="shared" si="1386"/>
        <v>350.87719298245611</v>
      </c>
      <c r="C1404" s="2">
        <v>1.8481999999999998E-2</v>
      </c>
      <c r="D1404" s="2">
        <f t="shared" si="1386"/>
        <v>54.106698409263075</v>
      </c>
      <c r="E1404">
        <v>73</v>
      </c>
      <c r="F1404">
        <v>57</v>
      </c>
      <c r="G1404">
        <v>374568</v>
      </c>
      <c r="H1404">
        <v>10125</v>
      </c>
      <c r="I1404" s="2">
        <v>2.859E-3</v>
      </c>
      <c r="J1404" s="2">
        <f t="shared" ref="J1404" si="1442">1/I1404</f>
        <v>349.77264777894368</v>
      </c>
      <c r="K1404">
        <v>73</v>
      </c>
      <c r="L1404">
        <v>57</v>
      </c>
      <c r="M1404">
        <v>374568</v>
      </c>
      <c r="N1404">
        <v>48</v>
      </c>
      <c r="O1404" s="2">
        <v>3.0790000000000001E-3</v>
      </c>
      <c r="P1404" s="2">
        <f t="shared" si="1388"/>
        <v>324.78077297823967</v>
      </c>
      <c r="Q1404">
        <v>73</v>
      </c>
      <c r="R1404">
        <v>48</v>
      </c>
      <c r="S1404">
        <v>372723</v>
      </c>
      <c r="T1404">
        <v>32</v>
      </c>
    </row>
    <row r="1405" spans="1:20" x14ac:dyDescent="0.25">
      <c r="A1405" s="2">
        <v>2.7590000000000002E-3</v>
      </c>
      <c r="B1405" s="2">
        <f t="shared" si="1386"/>
        <v>362.45016310257336</v>
      </c>
      <c r="C1405" s="2">
        <v>1.8248E-2</v>
      </c>
      <c r="D1405" s="2">
        <f t="shared" si="1386"/>
        <v>54.800526085050414</v>
      </c>
      <c r="E1405">
        <v>73</v>
      </c>
      <c r="F1405">
        <v>57</v>
      </c>
      <c r="G1405">
        <v>374568</v>
      </c>
      <c r="H1405">
        <v>10125</v>
      </c>
      <c r="I1405" s="2">
        <v>3.1979999999999999E-3</v>
      </c>
      <c r="J1405" s="2">
        <f t="shared" ref="J1405" si="1443">1/I1405</f>
        <v>312.69543464665418</v>
      </c>
      <c r="K1405">
        <v>73</v>
      </c>
      <c r="L1405">
        <v>57</v>
      </c>
      <c r="M1405">
        <v>374568</v>
      </c>
      <c r="N1405">
        <v>48</v>
      </c>
      <c r="O1405" s="2">
        <v>3.307E-3</v>
      </c>
      <c r="P1405" s="2">
        <f t="shared" si="1388"/>
        <v>302.38887208950712</v>
      </c>
      <c r="Q1405">
        <v>73</v>
      </c>
      <c r="R1405">
        <v>48</v>
      </c>
      <c r="S1405">
        <v>372723</v>
      </c>
      <c r="T1405">
        <v>32</v>
      </c>
    </row>
    <row r="1406" spans="1:20" x14ac:dyDescent="0.25">
      <c r="A1406" s="2">
        <v>2.9710000000000001E-3</v>
      </c>
      <c r="B1406" s="2">
        <f t="shared" si="1386"/>
        <v>336.58700774150117</v>
      </c>
      <c r="C1406" s="2">
        <v>1.8197999999999999E-2</v>
      </c>
      <c r="D1406" s="2">
        <f t="shared" si="1386"/>
        <v>54.951093526761184</v>
      </c>
      <c r="E1406">
        <v>73</v>
      </c>
      <c r="F1406">
        <v>57</v>
      </c>
      <c r="G1406">
        <v>374568</v>
      </c>
      <c r="H1406">
        <v>10125</v>
      </c>
      <c r="I1406" s="2">
        <v>2.7780000000000001E-3</v>
      </c>
      <c r="J1406" s="2">
        <f t="shared" ref="J1406" si="1444">1/I1406</f>
        <v>359.97120230381569</v>
      </c>
      <c r="K1406">
        <v>73</v>
      </c>
      <c r="L1406">
        <v>57</v>
      </c>
      <c r="M1406">
        <v>374568</v>
      </c>
      <c r="N1406">
        <v>48</v>
      </c>
      <c r="O1406" s="2">
        <v>3.101E-3</v>
      </c>
      <c r="P1406" s="2">
        <f t="shared" si="1388"/>
        <v>322.47662044501772</v>
      </c>
      <c r="Q1406">
        <v>73</v>
      </c>
      <c r="R1406">
        <v>48</v>
      </c>
      <c r="S1406">
        <v>372723</v>
      </c>
      <c r="T1406">
        <v>32</v>
      </c>
    </row>
    <row r="1407" spans="1:20" x14ac:dyDescent="0.25">
      <c r="A1407" s="2">
        <v>2.7320000000000001E-3</v>
      </c>
      <c r="B1407" s="2">
        <f t="shared" si="1386"/>
        <v>366.03221083455344</v>
      </c>
      <c r="C1407" s="2">
        <v>1.8216E-2</v>
      </c>
      <c r="D1407" s="2">
        <f t="shared" si="1386"/>
        <v>54.896794027228815</v>
      </c>
      <c r="E1407">
        <v>73</v>
      </c>
      <c r="F1407">
        <v>57</v>
      </c>
      <c r="G1407">
        <v>374568</v>
      </c>
      <c r="H1407">
        <v>10125</v>
      </c>
      <c r="I1407" s="2">
        <v>2.7550000000000001E-3</v>
      </c>
      <c r="J1407" s="2">
        <f t="shared" ref="J1407" si="1445">1/I1407</f>
        <v>362.9764065335753</v>
      </c>
      <c r="K1407">
        <v>73</v>
      </c>
      <c r="L1407">
        <v>57</v>
      </c>
      <c r="M1407">
        <v>374568</v>
      </c>
      <c r="N1407">
        <v>48</v>
      </c>
      <c r="O1407" s="2">
        <v>3.0630000000000002E-3</v>
      </c>
      <c r="P1407" s="2">
        <f t="shared" si="1388"/>
        <v>326.47730982696703</v>
      </c>
      <c r="Q1407">
        <v>73</v>
      </c>
      <c r="R1407">
        <v>48</v>
      </c>
      <c r="S1407">
        <v>372723</v>
      </c>
      <c r="T1407">
        <v>32</v>
      </c>
    </row>
    <row r="1408" spans="1:20" x14ac:dyDescent="0.25">
      <c r="A1408" s="2">
        <v>3.0990000000000002E-3</v>
      </c>
      <c r="B1408" s="2">
        <f t="shared" si="1386"/>
        <v>322.68473701193932</v>
      </c>
      <c r="C1408" s="2">
        <v>1.8463E-2</v>
      </c>
      <c r="D1408" s="2">
        <f t="shared" si="1386"/>
        <v>54.162378811677407</v>
      </c>
      <c r="E1408">
        <v>73</v>
      </c>
      <c r="F1408">
        <v>57</v>
      </c>
      <c r="G1408">
        <v>374568</v>
      </c>
      <c r="H1408">
        <v>10125</v>
      </c>
      <c r="I1408" s="2">
        <v>2.7320000000000001E-3</v>
      </c>
      <c r="J1408" s="2">
        <f t="shared" ref="J1408" si="1446">1/I1408</f>
        <v>366.03221083455344</v>
      </c>
      <c r="K1408">
        <v>73</v>
      </c>
      <c r="L1408">
        <v>57</v>
      </c>
      <c r="M1408">
        <v>374568</v>
      </c>
      <c r="N1408">
        <v>48</v>
      </c>
      <c r="O1408" s="2">
        <v>3.199E-3</v>
      </c>
      <c r="P1408" s="2">
        <f t="shared" si="1388"/>
        <v>312.59768677711787</v>
      </c>
      <c r="Q1408">
        <v>73</v>
      </c>
      <c r="R1408">
        <v>48</v>
      </c>
      <c r="S1408">
        <v>372723</v>
      </c>
      <c r="T1408">
        <v>32</v>
      </c>
    </row>
    <row r="1409" spans="1:20" x14ac:dyDescent="0.25">
      <c r="A1409" s="2">
        <v>3.0929999999999998E-3</v>
      </c>
      <c r="B1409" s="2">
        <f t="shared" si="1386"/>
        <v>323.31070158422244</v>
      </c>
      <c r="C1409" s="2">
        <v>1.8356000000000001E-2</v>
      </c>
      <c r="D1409" s="2">
        <f t="shared" si="1386"/>
        <v>54.478099803878841</v>
      </c>
      <c r="E1409">
        <v>73</v>
      </c>
      <c r="F1409">
        <v>57</v>
      </c>
      <c r="G1409">
        <v>374568</v>
      </c>
      <c r="H1409">
        <v>10125</v>
      </c>
      <c r="I1409" s="2">
        <v>2.9780000000000002E-3</v>
      </c>
      <c r="J1409" s="2">
        <f t="shared" ref="J1409" si="1447">1/I1409</f>
        <v>335.79583613163197</v>
      </c>
      <c r="K1409">
        <v>73</v>
      </c>
      <c r="L1409">
        <v>57</v>
      </c>
      <c r="M1409">
        <v>374568</v>
      </c>
      <c r="N1409">
        <v>48</v>
      </c>
      <c r="O1409" s="2">
        <v>3.0950000000000001E-3</v>
      </c>
      <c r="P1409" s="2">
        <f t="shared" si="1388"/>
        <v>323.10177705977384</v>
      </c>
      <c r="Q1409">
        <v>73</v>
      </c>
      <c r="R1409">
        <v>48</v>
      </c>
      <c r="S1409">
        <v>372723</v>
      </c>
      <c r="T1409">
        <v>32</v>
      </c>
    </row>
    <row r="1410" spans="1:20" x14ac:dyDescent="0.25">
      <c r="A1410" s="2">
        <v>3.588E-3</v>
      </c>
      <c r="B1410" s="2">
        <f t="shared" si="1386"/>
        <v>278.70680044593087</v>
      </c>
      <c r="C1410" s="2">
        <v>1.8258E-2</v>
      </c>
      <c r="D1410" s="2">
        <f t="shared" si="1386"/>
        <v>54.770511556577937</v>
      </c>
      <c r="E1410">
        <v>73</v>
      </c>
      <c r="F1410">
        <v>57</v>
      </c>
      <c r="G1410">
        <v>374568</v>
      </c>
      <c r="H1410">
        <v>10125</v>
      </c>
      <c r="I1410" s="2">
        <v>3.5630000000000002E-3</v>
      </c>
      <c r="J1410" s="2">
        <f t="shared" ref="J1410" si="1448">1/I1410</f>
        <v>280.66236317709792</v>
      </c>
      <c r="K1410">
        <v>73</v>
      </c>
      <c r="L1410">
        <v>57</v>
      </c>
      <c r="M1410">
        <v>374568</v>
      </c>
      <c r="N1410">
        <v>48</v>
      </c>
      <c r="O1410" s="2">
        <v>3.3170000000000001E-3</v>
      </c>
      <c r="P1410" s="2">
        <f t="shared" si="1388"/>
        <v>301.47723846849561</v>
      </c>
      <c r="Q1410">
        <v>73</v>
      </c>
      <c r="R1410">
        <v>48</v>
      </c>
      <c r="S1410">
        <v>372723</v>
      </c>
      <c r="T1410">
        <v>32</v>
      </c>
    </row>
    <row r="1411" spans="1:20" x14ac:dyDescent="0.25">
      <c r="A1411" s="2">
        <v>3.1710000000000002E-3</v>
      </c>
      <c r="B1411" s="2">
        <f t="shared" si="1386"/>
        <v>315.35793125197097</v>
      </c>
      <c r="C1411" s="2">
        <v>1.7860999999999998E-2</v>
      </c>
      <c r="D1411" s="2">
        <f t="shared" si="1386"/>
        <v>55.987906612171777</v>
      </c>
      <c r="E1411">
        <v>73</v>
      </c>
      <c r="F1411">
        <v>57</v>
      </c>
      <c r="G1411">
        <v>374568</v>
      </c>
      <c r="H1411">
        <v>10125</v>
      </c>
      <c r="I1411" s="2">
        <v>3.0100000000000001E-3</v>
      </c>
      <c r="J1411" s="2">
        <f t="shared" ref="J1411" si="1449">1/I1411</f>
        <v>332.22591362126246</v>
      </c>
      <c r="K1411">
        <v>73</v>
      </c>
      <c r="L1411">
        <v>57</v>
      </c>
      <c r="M1411">
        <v>374568</v>
      </c>
      <c r="N1411">
        <v>48</v>
      </c>
      <c r="O1411" s="2">
        <v>3.1050000000000001E-3</v>
      </c>
      <c r="P1411" s="2">
        <f t="shared" si="1388"/>
        <v>322.06119162640903</v>
      </c>
      <c r="Q1411">
        <v>73</v>
      </c>
      <c r="R1411">
        <v>48</v>
      </c>
      <c r="S1411">
        <v>372723</v>
      </c>
      <c r="T1411">
        <v>32</v>
      </c>
    </row>
    <row r="1412" spans="1:20" x14ac:dyDescent="0.25">
      <c r="A1412" s="2">
        <v>3.0170000000000002E-3</v>
      </c>
      <c r="B1412" s="2">
        <f t="shared" si="1386"/>
        <v>331.45508783559825</v>
      </c>
      <c r="C1412" s="2">
        <v>1.7863E-2</v>
      </c>
      <c r="D1412" s="2">
        <f t="shared" si="1386"/>
        <v>55.981638022728546</v>
      </c>
      <c r="E1412">
        <v>73</v>
      </c>
      <c r="F1412">
        <v>57</v>
      </c>
      <c r="G1412">
        <v>374568</v>
      </c>
      <c r="H1412">
        <v>10125</v>
      </c>
      <c r="I1412" s="2">
        <v>2.7160000000000001E-3</v>
      </c>
      <c r="J1412" s="2">
        <f t="shared" ref="J1412" si="1450">1/I1412</f>
        <v>368.18851251840942</v>
      </c>
      <c r="K1412">
        <v>73</v>
      </c>
      <c r="L1412">
        <v>57</v>
      </c>
      <c r="M1412">
        <v>374568</v>
      </c>
      <c r="N1412">
        <v>48</v>
      </c>
      <c r="O1412" s="2">
        <v>3.2989999999999998E-3</v>
      </c>
      <c r="P1412" s="2">
        <f t="shared" si="1388"/>
        <v>303.12215822976663</v>
      </c>
      <c r="Q1412">
        <v>73</v>
      </c>
      <c r="R1412">
        <v>48</v>
      </c>
      <c r="S1412">
        <v>372723</v>
      </c>
      <c r="T1412">
        <v>32</v>
      </c>
    </row>
    <row r="1413" spans="1:20" x14ac:dyDescent="0.25">
      <c r="A1413" s="2">
        <v>3.3470000000000001E-3</v>
      </c>
      <c r="B1413" s="2">
        <f t="shared" si="1386"/>
        <v>298.77502240812669</v>
      </c>
      <c r="C1413" s="2">
        <v>1.7898000000000001E-2</v>
      </c>
      <c r="D1413" s="2">
        <f t="shared" si="1386"/>
        <v>55.872164487652249</v>
      </c>
      <c r="E1413">
        <v>73</v>
      </c>
      <c r="F1413">
        <v>57</v>
      </c>
      <c r="G1413">
        <v>374568</v>
      </c>
      <c r="H1413">
        <v>10125</v>
      </c>
      <c r="I1413" s="2">
        <v>3.0479999999999999E-3</v>
      </c>
      <c r="J1413" s="2">
        <f t="shared" ref="J1413" si="1451">1/I1413</f>
        <v>328.08398950131232</v>
      </c>
      <c r="K1413">
        <v>73</v>
      </c>
      <c r="L1413">
        <v>57</v>
      </c>
      <c r="M1413">
        <v>374568</v>
      </c>
      <c r="N1413">
        <v>48</v>
      </c>
      <c r="O1413" s="2">
        <v>3.1110000000000001E-3</v>
      </c>
      <c r="P1413" s="2">
        <f t="shared" si="1388"/>
        <v>321.44005143040823</v>
      </c>
      <c r="Q1413">
        <v>73</v>
      </c>
      <c r="R1413">
        <v>48</v>
      </c>
      <c r="S1413">
        <v>372723</v>
      </c>
      <c r="T1413">
        <v>32</v>
      </c>
    </row>
    <row r="1414" spans="1:20" x14ac:dyDescent="0.25">
      <c r="A1414" s="2">
        <v>2.9239999999999999E-3</v>
      </c>
      <c r="B1414" s="2">
        <f t="shared" ref="B1414:D1477" si="1452">1/A1414</f>
        <v>341.99726402188782</v>
      </c>
      <c r="C1414" s="2">
        <v>1.8755000000000001E-2</v>
      </c>
      <c r="D1414" s="2">
        <f t="shared" si="1452"/>
        <v>53.319114902692611</v>
      </c>
      <c r="E1414">
        <v>73</v>
      </c>
      <c r="F1414">
        <v>57</v>
      </c>
      <c r="G1414">
        <v>374568</v>
      </c>
      <c r="H1414">
        <v>10125</v>
      </c>
      <c r="I1414" s="2">
        <v>2.7130000000000001E-3</v>
      </c>
      <c r="J1414" s="2">
        <f t="shared" ref="J1414" si="1453">1/I1414</f>
        <v>368.59565057132323</v>
      </c>
      <c r="K1414">
        <v>73</v>
      </c>
      <c r="L1414">
        <v>57</v>
      </c>
      <c r="M1414">
        <v>374568</v>
      </c>
      <c r="N1414">
        <v>48</v>
      </c>
      <c r="O1414" s="2">
        <v>3.6939999999999998E-3</v>
      </c>
      <c r="P1414" s="2">
        <f t="shared" ref="P1414:P1477" si="1454">1/O1414</f>
        <v>270.70925825663238</v>
      </c>
      <c r="Q1414">
        <v>73</v>
      </c>
      <c r="R1414">
        <v>48</v>
      </c>
      <c r="S1414">
        <v>372723</v>
      </c>
      <c r="T1414">
        <v>32</v>
      </c>
    </row>
    <row r="1415" spans="1:20" x14ac:dyDescent="0.25">
      <c r="A1415" s="2">
        <v>3.395E-3</v>
      </c>
      <c r="B1415" s="2">
        <f t="shared" si="1452"/>
        <v>294.55081001472752</v>
      </c>
      <c r="C1415" s="2">
        <v>1.8148000000000001E-2</v>
      </c>
      <c r="D1415" s="2">
        <f t="shared" si="1452"/>
        <v>55.10249063257659</v>
      </c>
      <c r="E1415">
        <v>73</v>
      </c>
      <c r="F1415">
        <v>57</v>
      </c>
      <c r="G1415">
        <v>374568</v>
      </c>
      <c r="H1415">
        <v>10125</v>
      </c>
      <c r="I1415" s="2">
        <v>2.8909999999999999E-3</v>
      </c>
      <c r="J1415" s="2">
        <f t="shared" ref="J1415" si="1455">1/I1415</f>
        <v>345.90107229332415</v>
      </c>
      <c r="K1415">
        <v>73</v>
      </c>
      <c r="L1415">
        <v>57</v>
      </c>
      <c r="M1415">
        <v>374568</v>
      </c>
      <c r="N1415">
        <v>48</v>
      </c>
      <c r="O1415" s="2">
        <v>3.2780000000000001E-3</v>
      </c>
      <c r="P1415" s="2">
        <f t="shared" si="1454"/>
        <v>305.06406345332516</v>
      </c>
      <c r="Q1415">
        <v>73</v>
      </c>
      <c r="R1415">
        <v>48</v>
      </c>
      <c r="S1415">
        <v>372723</v>
      </c>
      <c r="T1415">
        <v>32</v>
      </c>
    </row>
    <row r="1416" spans="1:20" x14ac:dyDescent="0.25">
      <c r="A1416" s="2">
        <v>2.748E-3</v>
      </c>
      <c r="B1416" s="2">
        <f t="shared" si="1452"/>
        <v>363.90101892285298</v>
      </c>
      <c r="C1416" s="2">
        <v>1.7904E-2</v>
      </c>
      <c r="D1416" s="2">
        <f t="shared" si="1452"/>
        <v>55.853440571939231</v>
      </c>
      <c r="E1416">
        <v>73</v>
      </c>
      <c r="F1416">
        <v>57</v>
      </c>
      <c r="G1416">
        <v>374568</v>
      </c>
      <c r="H1416">
        <v>10125</v>
      </c>
      <c r="I1416" s="2">
        <v>4.1330000000000004E-3</v>
      </c>
      <c r="J1416" s="2">
        <f t="shared" ref="J1416" si="1456">1/I1416</f>
        <v>241.95499637067502</v>
      </c>
      <c r="K1416">
        <v>73</v>
      </c>
      <c r="L1416">
        <v>57</v>
      </c>
      <c r="M1416">
        <v>374568</v>
      </c>
      <c r="N1416">
        <v>48</v>
      </c>
      <c r="O1416" s="2">
        <v>3.4420000000000002E-3</v>
      </c>
      <c r="P1416" s="2">
        <f t="shared" si="1454"/>
        <v>290.52876234747237</v>
      </c>
      <c r="Q1416">
        <v>73</v>
      </c>
      <c r="R1416">
        <v>48</v>
      </c>
      <c r="S1416">
        <v>372723</v>
      </c>
      <c r="T1416">
        <v>32</v>
      </c>
    </row>
    <row r="1417" spans="1:20" x14ac:dyDescent="0.25">
      <c r="A1417" s="2">
        <v>3.0860000000000002E-3</v>
      </c>
      <c r="B1417" s="2">
        <f t="shared" si="1452"/>
        <v>324.04406999351909</v>
      </c>
      <c r="C1417" s="2">
        <v>1.8447999999999999E-2</v>
      </c>
      <c r="D1417" s="2">
        <f t="shared" si="1452"/>
        <v>54.206418039895929</v>
      </c>
      <c r="E1417">
        <v>73</v>
      </c>
      <c r="F1417">
        <v>57</v>
      </c>
      <c r="G1417">
        <v>374568</v>
      </c>
      <c r="H1417">
        <v>10125</v>
      </c>
      <c r="I1417" s="2">
        <v>2.7529999999999998E-3</v>
      </c>
      <c r="J1417" s="2">
        <f t="shared" ref="J1417" si="1457">1/I1417</f>
        <v>363.24010170722852</v>
      </c>
      <c r="K1417">
        <v>73</v>
      </c>
      <c r="L1417">
        <v>57</v>
      </c>
      <c r="M1417">
        <v>374568</v>
      </c>
      <c r="N1417">
        <v>48</v>
      </c>
      <c r="O1417" s="2">
        <v>3.3210000000000002E-3</v>
      </c>
      <c r="P1417" s="2">
        <f t="shared" si="1454"/>
        <v>301.11412225233363</v>
      </c>
      <c r="Q1417">
        <v>73</v>
      </c>
      <c r="R1417">
        <v>48</v>
      </c>
      <c r="S1417">
        <v>372723</v>
      </c>
      <c r="T1417">
        <v>32</v>
      </c>
    </row>
    <row r="1418" spans="1:20" x14ac:dyDescent="0.25">
      <c r="A1418" s="2">
        <v>2.9499999999999999E-3</v>
      </c>
      <c r="B1418" s="2">
        <f t="shared" si="1452"/>
        <v>338.98305084745766</v>
      </c>
      <c r="C1418" s="2">
        <v>1.8613000000000001E-2</v>
      </c>
      <c r="D1418" s="2">
        <f t="shared" si="1452"/>
        <v>53.725890506635146</v>
      </c>
      <c r="E1418">
        <v>73</v>
      </c>
      <c r="F1418">
        <v>57</v>
      </c>
      <c r="G1418">
        <v>374568</v>
      </c>
      <c r="H1418">
        <v>10125</v>
      </c>
      <c r="I1418" s="2">
        <v>3.2439999999999999E-3</v>
      </c>
      <c r="J1418" s="2">
        <f t="shared" ref="J1418" si="1458">1/I1418</f>
        <v>308.26140567200986</v>
      </c>
      <c r="K1418">
        <v>73</v>
      </c>
      <c r="L1418">
        <v>57</v>
      </c>
      <c r="M1418">
        <v>374568</v>
      </c>
      <c r="N1418">
        <v>48</v>
      </c>
      <c r="O1418" s="2">
        <v>3.2929999999999999E-3</v>
      </c>
      <c r="P1418" s="2">
        <f t="shared" si="1454"/>
        <v>303.67446097783176</v>
      </c>
      <c r="Q1418">
        <v>73</v>
      </c>
      <c r="R1418">
        <v>48</v>
      </c>
      <c r="S1418">
        <v>372723</v>
      </c>
      <c r="T1418">
        <v>32</v>
      </c>
    </row>
    <row r="1419" spans="1:20" x14ac:dyDescent="0.25">
      <c r="A1419" s="2">
        <v>3.9880000000000002E-3</v>
      </c>
      <c r="B1419" s="2">
        <f t="shared" si="1452"/>
        <v>250.75225677031091</v>
      </c>
      <c r="C1419" s="2">
        <v>1.7951999999999999E-2</v>
      </c>
      <c r="D1419" s="2">
        <f t="shared" si="1452"/>
        <v>55.70409982174688</v>
      </c>
      <c r="E1419">
        <v>73</v>
      </c>
      <c r="F1419">
        <v>57</v>
      </c>
      <c r="G1419">
        <v>374568</v>
      </c>
      <c r="H1419">
        <v>10125</v>
      </c>
      <c r="I1419" s="2">
        <v>3.4789999999999999E-3</v>
      </c>
      <c r="J1419" s="2">
        <f t="shared" ref="J1419" si="1459">1/I1419</f>
        <v>287.43891922966372</v>
      </c>
      <c r="K1419">
        <v>73</v>
      </c>
      <c r="L1419">
        <v>57</v>
      </c>
      <c r="M1419">
        <v>374568</v>
      </c>
      <c r="N1419">
        <v>48</v>
      </c>
      <c r="O1419" s="2">
        <v>3.1449999999999998E-3</v>
      </c>
      <c r="P1419" s="2">
        <f t="shared" si="1454"/>
        <v>317.96502384737681</v>
      </c>
      <c r="Q1419">
        <v>73</v>
      </c>
      <c r="R1419">
        <v>48</v>
      </c>
      <c r="S1419">
        <v>372723</v>
      </c>
      <c r="T1419">
        <v>32</v>
      </c>
    </row>
    <row r="1420" spans="1:20" x14ac:dyDescent="0.25">
      <c r="A1420" s="2">
        <v>3.0569999999999998E-3</v>
      </c>
      <c r="B1420" s="2">
        <f t="shared" si="1452"/>
        <v>327.11808963035656</v>
      </c>
      <c r="C1420" s="2">
        <v>1.8454999999999999E-2</v>
      </c>
      <c r="D1420" s="2">
        <f t="shared" si="1452"/>
        <v>54.185857491194803</v>
      </c>
      <c r="E1420">
        <v>73</v>
      </c>
      <c r="F1420">
        <v>57</v>
      </c>
      <c r="G1420">
        <v>374568</v>
      </c>
      <c r="H1420">
        <v>10125</v>
      </c>
      <c r="I1420" s="2">
        <v>3.0339999999999998E-3</v>
      </c>
      <c r="J1420" s="2">
        <f t="shared" ref="J1420" si="1460">1/I1420</f>
        <v>329.59789057350037</v>
      </c>
      <c r="K1420">
        <v>73</v>
      </c>
      <c r="L1420">
        <v>57</v>
      </c>
      <c r="M1420">
        <v>374568</v>
      </c>
      <c r="N1420">
        <v>48</v>
      </c>
      <c r="O1420" s="2">
        <v>3.0890000000000002E-3</v>
      </c>
      <c r="P1420" s="2">
        <f t="shared" si="1454"/>
        <v>323.72936225315635</v>
      </c>
      <c r="Q1420">
        <v>73</v>
      </c>
      <c r="R1420">
        <v>48</v>
      </c>
      <c r="S1420">
        <v>372723</v>
      </c>
      <c r="T1420">
        <v>32</v>
      </c>
    </row>
    <row r="1421" spans="1:20" x14ac:dyDescent="0.25">
      <c r="A1421" s="2">
        <v>3.1419999999999998E-3</v>
      </c>
      <c r="B1421" s="2">
        <f t="shared" si="1452"/>
        <v>318.26861871419482</v>
      </c>
      <c r="C1421" s="2">
        <v>1.8301999999999999E-2</v>
      </c>
      <c r="D1421" s="2">
        <f t="shared" si="1452"/>
        <v>54.638837285542564</v>
      </c>
      <c r="E1421">
        <v>73</v>
      </c>
      <c r="F1421">
        <v>57</v>
      </c>
      <c r="G1421">
        <v>374568</v>
      </c>
      <c r="H1421">
        <v>10125</v>
      </c>
      <c r="I1421" s="2">
        <v>3.6510000000000002E-3</v>
      </c>
      <c r="J1421" s="2">
        <f t="shared" ref="J1421" si="1461">1/I1421</f>
        <v>273.89756231169542</v>
      </c>
      <c r="K1421">
        <v>73</v>
      </c>
      <c r="L1421">
        <v>57</v>
      </c>
      <c r="M1421">
        <v>374568</v>
      </c>
      <c r="N1421">
        <v>48</v>
      </c>
      <c r="O1421" s="2">
        <v>3.0990000000000002E-3</v>
      </c>
      <c r="P1421" s="2">
        <f t="shared" si="1454"/>
        <v>322.68473701193932</v>
      </c>
      <c r="Q1421">
        <v>73</v>
      </c>
      <c r="R1421">
        <v>48</v>
      </c>
      <c r="S1421">
        <v>372723</v>
      </c>
      <c r="T1421">
        <v>32</v>
      </c>
    </row>
    <row r="1422" spans="1:20" x14ac:dyDescent="0.25">
      <c r="A1422" s="2">
        <v>2.6689999999999999E-3</v>
      </c>
      <c r="B1422" s="2">
        <f t="shared" si="1452"/>
        <v>374.67216185837395</v>
      </c>
      <c r="C1422" s="2">
        <v>1.8069000000000002E-2</v>
      </c>
      <c r="D1422" s="2">
        <f t="shared" si="1452"/>
        <v>55.343405833194971</v>
      </c>
      <c r="E1422">
        <v>73</v>
      </c>
      <c r="F1422">
        <v>57</v>
      </c>
      <c r="G1422">
        <v>374568</v>
      </c>
      <c r="H1422">
        <v>10125</v>
      </c>
      <c r="I1422" s="2">
        <v>2.7100000000000002E-3</v>
      </c>
      <c r="J1422" s="2">
        <f t="shared" ref="J1422" si="1462">1/I1422</f>
        <v>369.00369003690037</v>
      </c>
      <c r="K1422">
        <v>73</v>
      </c>
      <c r="L1422">
        <v>57</v>
      </c>
      <c r="M1422">
        <v>374568</v>
      </c>
      <c r="N1422">
        <v>48</v>
      </c>
      <c r="O1422" s="2">
        <v>3.2000000000000002E-3</v>
      </c>
      <c r="P1422" s="2">
        <f t="shared" si="1454"/>
        <v>312.5</v>
      </c>
      <c r="Q1422">
        <v>73</v>
      </c>
      <c r="R1422">
        <v>48</v>
      </c>
      <c r="S1422">
        <v>372723</v>
      </c>
      <c r="T1422">
        <v>32</v>
      </c>
    </row>
    <row r="1423" spans="1:20" x14ac:dyDescent="0.25">
      <c r="A1423" s="2">
        <v>2.9840000000000001E-3</v>
      </c>
      <c r="B1423" s="2">
        <f t="shared" si="1452"/>
        <v>335.12064343163536</v>
      </c>
      <c r="C1423" s="2">
        <v>1.7895000000000001E-2</v>
      </c>
      <c r="D1423" s="2">
        <f t="shared" si="1452"/>
        <v>55.881531153953617</v>
      </c>
      <c r="E1423">
        <v>73</v>
      </c>
      <c r="F1423">
        <v>57</v>
      </c>
      <c r="G1423">
        <v>374568</v>
      </c>
      <c r="H1423">
        <v>10125</v>
      </c>
      <c r="I1423" s="2">
        <v>3.4559999999999999E-3</v>
      </c>
      <c r="J1423" s="2">
        <f t="shared" ref="J1423" si="1463">1/I1423</f>
        <v>289.35185185185185</v>
      </c>
      <c r="K1423">
        <v>73</v>
      </c>
      <c r="L1423">
        <v>57</v>
      </c>
      <c r="M1423">
        <v>374568</v>
      </c>
      <c r="N1423">
        <v>48</v>
      </c>
      <c r="O1423" s="2">
        <v>3.346E-3</v>
      </c>
      <c r="P1423" s="2">
        <f t="shared" si="1454"/>
        <v>298.86431560071725</v>
      </c>
      <c r="Q1423">
        <v>73</v>
      </c>
      <c r="R1423">
        <v>48</v>
      </c>
      <c r="S1423">
        <v>372723</v>
      </c>
      <c r="T1423">
        <v>32</v>
      </c>
    </row>
    <row r="1424" spans="1:20" x14ac:dyDescent="0.25">
      <c r="A1424" s="2">
        <v>3.0669999999999998E-3</v>
      </c>
      <c r="B1424" s="2">
        <f t="shared" si="1452"/>
        <v>326.05151613955007</v>
      </c>
      <c r="C1424" s="2">
        <v>1.8227E-2</v>
      </c>
      <c r="D1424" s="2">
        <f t="shared" si="1452"/>
        <v>54.863663795468263</v>
      </c>
      <c r="E1424">
        <v>73</v>
      </c>
      <c r="F1424">
        <v>57</v>
      </c>
      <c r="G1424">
        <v>374568</v>
      </c>
      <c r="H1424">
        <v>10125</v>
      </c>
      <c r="I1424" s="2">
        <v>3.4859999999999999E-3</v>
      </c>
      <c r="J1424" s="2">
        <f t="shared" ref="J1424" si="1464">1/I1424</f>
        <v>286.86173264486519</v>
      </c>
      <c r="K1424">
        <v>73</v>
      </c>
      <c r="L1424">
        <v>57</v>
      </c>
      <c r="M1424">
        <v>374568</v>
      </c>
      <c r="N1424">
        <v>48</v>
      </c>
      <c r="O1424" s="2">
        <v>2.8180000000000002E-3</v>
      </c>
      <c r="P1424" s="2">
        <f t="shared" si="1454"/>
        <v>354.86160397444996</v>
      </c>
      <c r="Q1424">
        <v>73</v>
      </c>
      <c r="R1424">
        <v>48</v>
      </c>
      <c r="S1424">
        <v>372723</v>
      </c>
      <c r="T1424">
        <v>32</v>
      </c>
    </row>
    <row r="1425" spans="1:20" x14ac:dyDescent="0.25">
      <c r="A1425" s="2">
        <v>2.784E-3</v>
      </c>
      <c r="B1425" s="2">
        <f t="shared" si="1452"/>
        <v>359.19540229885058</v>
      </c>
      <c r="C1425" s="2">
        <v>1.8804000000000001E-2</v>
      </c>
      <c r="D1425" s="2">
        <f t="shared" si="1452"/>
        <v>53.18017443097213</v>
      </c>
      <c r="E1425">
        <v>73</v>
      </c>
      <c r="F1425">
        <v>57</v>
      </c>
      <c r="G1425">
        <v>374568</v>
      </c>
      <c r="H1425">
        <v>10125</v>
      </c>
      <c r="I1425" s="2">
        <v>2.7260000000000001E-3</v>
      </c>
      <c r="J1425" s="2">
        <f t="shared" ref="J1425" si="1465">1/I1425</f>
        <v>366.83785766691119</v>
      </c>
      <c r="K1425">
        <v>73</v>
      </c>
      <c r="L1425">
        <v>57</v>
      </c>
      <c r="M1425">
        <v>374568</v>
      </c>
      <c r="N1425">
        <v>48</v>
      </c>
      <c r="O1425" s="2">
        <v>3.6589999999999999E-3</v>
      </c>
      <c r="P1425" s="2">
        <f t="shared" si="1454"/>
        <v>273.29871549603718</v>
      </c>
      <c r="Q1425">
        <v>73</v>
      </c>
      <c r="R1425">
        <v>48</v>
      </c>
      <c r="S1425">
        <v>372723</v>
      </c>
      <c r="T1425">
        <v>32</v>
      </c>
    </row>
    <row r="1426" spans="1:20" x14ac:dyDescent="0.25">
      <c r="A1426" s="2">
        <v>2.9789999999999999E-3</v>
      </c>
      <c r="B1426" s="2">
        <f t="shared" si="1452"/>
        <v>335.68311513930848</v>
      </c>
      <c r="C1426" s="2">
        <v>1.8484E-2</v>
      </c>
      <c r="D1426" s="2">
        <f t="shared" si="1452"/>
        <v>54.100843973165979</v>
      </c>
      <c r="E1426">
        <v>73</v>
      </c>
      <c r="F1426">
        <v>57</v>
      </c>
      <c r="G1426">
        <v>374568</v>
      </c>
      <c r="H1426">
        <v>10125</v>
      </c>
      <c r="I1426" s="2">
        <v>2.794E-3</v>
      </c>
      <c r="J1426" s="2">
        <f t="shared" ref="J1426" si="1466">1/I1426</f>
        <v>357.90980672870438</v>
      </c>
      <c r="K1426">
        <v>73</v>
      </c>
      <c r="L1426">
        <v>57</v>
      </c>
      <c r="M1426">
        <v>374568</v>
      </c>
      <c r="N1426">
        <v>48</v>
      </c>
      <c r="O1426" s="2">
        <v>3.088E-3</v>
      </c>
      <c r="P1426" s="2">
        <f t="shared" si="1454"/>
        <v>323.83419689119171</v>
      </c>
      <c r="Q1426">
        <v>73</v>
      </c>
      <c r="R1426">
        <v>48</v>
      </c>
      <c r="S1426">
        <v>372723</v>
      </c>
      <c r="T1426">
        <v>32</v>
      </c>
    </row>
    <row r="1427" spans="1:20" x14ac:dyDescent="0.25">
      <c r="A1427" s="2">
        <v>3.5500000000000002E-3</v>
      </c>
      <c r="B1427" s="2">
        <f t="shared" si="1452"/>
        <v>281.6901408450704</v>
      </c>
      <c r="C1427" s="2">
        <v>1.8724000000000001E-2</v>
      </c>
      <c r="D1427" s="2">
        <f t="shared" si="1452"/>
        <v>53.407391582995082</v>
      </c>
      <c r="E1427">
        <v>73</v>
      </c>
      <c r="F1427">
        <v>57</v>
      </c>
      <c r="G1427">
        <v>374568</v>
      </c>
      <c r="H1427">
        <v>10125</v>
      </c>
      <c r="I1427" s="2">
        <v>2.771E-3</v>
      </c>
      <c r="J1427" s="2">
        <f t="shared" ref="J1427" si="1467">1/I1427</f>
        <v>360.8805485384338</v>
      </c>
      <c r="K1427">
        <v>73</v>
      </c>
      <c r="L1427">
        <v>57</v>
      </c>
      <c r="M1427">
        <v>374568</v>
      </c>
      <c r="N1427">
        <v>48</v>
      </c>
      <c r="O1427" s="2">
        <v>3.5509999999999999E-3</v>
      </c>
      <c r="P1427" s="2">
        <f t="shared" si="1454"/>
        <v>281.61081385525205</v>
      </c>
      <c r="Q1427">
        <v>73</v>
      </c>
      <c r="R1427">
        <v>48</v>
      </c>
      <c r="S1427">
        <v>372723</v>
      </c>
      <c r="T1427">
        <v>32</v>
      </c>
    </row>
    <row r="1428" spans="1:20" x14ac:dyDescent="0.25">
      <c r="A1428" s="2">
        <v>3.1960000000000001E-3</v>
      </c>
      <c r="B1428" s="2">
        <f t="shared" si="1452"/>
        <v>312.89111389236547</v>
      </c>
      <c r="C1428" s="2">
        <v>1.8149999999999999E-2</v>
      </c>
      <c r="D1428" s="2">
        <f t="shared" si="1452"/>
        <v>55.096418732782368</v>
      </c>
      <c r="E1428">
        <v>73</v>
      </c>
      <c r="F1428">
        <v>57</v>
      </c>
      <c r="G1428">
        <v>374568</v>
      </c>
      <c r="H1428">
        <v>10125</v>
      </c>
      <c r="I1428" s="2">
        <v>3.1440000000000001E-3</v>
      </c>
      <c r="J1428" s="2">
        <f t="shared" ref="J1428" si="1468">1/I1428</f>
        <v>318.06615776081424</v>
      </c>
      <c r="K1428">
        <v>73</v>
      </c>
      <c r="L1428">
        <v>57</v>
      </c>
      <c r="M1428">
        <v>374568</v>
      </c>
      <c r="N1428">
        <v>48</v>
      </c>
      <c r="O1428" s="2">
        <v>3.823E-3</v>
      </c>
      <c r="P1428" s="2">
        <f t="shared" si="1454"/>
        <v>261.5746795710175</v>
      </c>
      <c r="Q1428">
        <v>73</v>
      </c>
      <c r="R1428">
        <v>48</v>
      </c>
      <c r="S1428">
        <v>372723</v>
      </c>
      <c r="T1428">
        <v>32</v>
      </c>
    </row>
    <row r="1429" spans="1:20" x14ac:dyDescent="0.25">
      <c r="A1429" s="2">
        <v>2.7929999999999999E-3</v>
      </c>
      <c r="B1429" s="2">
        <f t="shared" si="1452"/>
        <v>358.03795202291445</v>
      </c>
      <c r="C1429" s="2">
        <v>1.8280000000000001E-2</v>
      </c>
      <c r="D1429" s="2">
        <f t="shared" si="1452"/>
        <v>54.704595185995622</v>
      </c>
      <c r="E1429">
        <v>73</v>
      </c>
      <c r="F1429">
        <v>57</v>
      </c>
      <c r="G1429">
        <v>374568</v>
      </c>
      <c r="H1429">
        <v>10125</v>
      </c>
      <c r="I1429" s="2">
        <v>2.6700000000000001E-3</v>
      </c>
      <c r="J1429" s="2">
        <f t="shared" ref="J1429" si="1469">1/I1429</f>
        <v>374.53183520599248</v>
      </c>
      <c r="K1429">
        <v>73</v>
      </c>
      <c r="L1429">
        <v>57</v>
      </c>
      <c r="M1429">
        <v>374568</v>
      </c>
      <c r="N1429">
        <v>48</v>
      </c>
      <c r="O1429" s="2">
        <v>3.1340000000000001E-3</v>
      </c>
      <c r="P1429" s="2">
        <f t="shared" si="1454"/>
        <v>319.08104658583278</v>
      </c>
      <c r="Q1429">
        <v>73</v>
      </c>
      <c r="R1429">
        <v>48</v>
      </c>
      <c r="S1429">
        <v>372723</v>
      </c>
      <c r="T1429">
        <v>32</v>
      </c>
    </row>
    <row r="1430" spans="1:20" x14ac:dyDescent="0.25">
      <c r="A1430" s="2">
        <v>3.003E-3</v>
      </c>
      <c r="B1430" s="2">
        <f t="shared" si="1452"/>
        <v>333.000333000333</v>
      </c>
      <c r="C1430" s="2">
        <v>1.9497E-2</v>
      </c>
      <c r="D1430" s="2">
        <f t="shared" si="1452"/>
        <v>51.289942042365489</v>
      </c>
      <c r="E1430">
        <v>73</v>
      </c>
      <c r="F1430">
        <v>57</v>
      </c>
      <c r="G1430">
        <v>374568</v>
      </c>
      <c r="H1430">
        <v>10125</v>
      </c>
      <c r="I1430" s="2">
        <v>2.947E-3</v>
      </c>
      <c r="J1430" s="2">
        <f t="shared" ref="J1430" si="1470">1/I1430</f>
        <v>339.32813030200202</v>
      </c>
      <c r="K1430">
        <v>73</v>
      </c>
      <c r="L1430">
        <v>57</v>
      </c>
      <c r="M1430">
        <v>374568</v>
      </c>
      <c r="N1430">
        <v>48</v>
      </c>
      <c r="O1430" s="2">
        <v>3.1089999999999998E-3</v>
      </c>
      <c r="P1430" s="2">
        <f t="shared" si="1454"/>
        <v>321.646831778707</v>
      </c>
      <c r="Q1430">
        <v>73</v>
      </c>
      <c r="R1430">
        <v>48</v>
      </c>
      <c r="S1430">
        <v>372723</v>
      </c>
      <c r="T1430">
        <v>32</v>
      </c>
    </row>
    <row r="1431" spans="1:20" x14ac:dyDescent="0.25">
      <c r="A1431" s="2">
        <v>2.9689999999999999E-3</v>
      </c>
      <c r="B1431" s="2">
        <f t="shared" si="1452"/>
        <v>336.81374200067364</v>
      </c>
      <c r="C1431" s="2">
        <v>1.78E-2</v>
      </c>
      <c r="D1431" s="2">
        <f t="shared" si="1452"/>
        <v>56.17977528089888</v>
      </c>
      <c r="E1431">
        <v>73</v>
      </c>
      <c r="F1431">
        <v>57</v>
      </c>
      <c r="G1431">
        <v>374568</v>
      </c>
      <c r="H1431">
        <v>10125</v>
      </c>
      <c r="I1431" s="2">
        <v>3.0219999999999999E-3</v>
      </c>
      <c r="J1431" s="2">
        <f t="shared" ref="J1431" si="1471">1/I1431</f>
        <v>330.90668431502314</v>
      </c>
      <c r="K1431">
        <v>73</v>
      </c>
      <c r="L1431">
        <v>57</v>
      </c>
      <c r="M1431">
        <v>374568</v>
      </c>
      <c r="N1431">
        <v>48</v>
      </c>
      <c r="O1431" s="2">
        <v>3.1080000000000001E-3</v>
      </c>
      <c r="P1431" s="2">
        <f t="shared" si="1454"/>
        <v>321.75032175032175</v>
      </c>
      <c r="Q1431">
        <v>73</v>
      </c>
      <c r="R1431">
        <v>48</v>
      </c>
      <c r="S1431">
        <v>372723</v>
      </c>
      <c r="T1431">
        <v>32</v>
      </c>
    </row>
    <row r="1432" spans="1:20" x14ac:dyDescent="0.25">
      <c r="A1432" s="2">
        <v>3.2209999999999999E-3</v>
      </c>
      <c r="B1432" s="2">
        <f t="shared" si="1452"/>
        <v>310.46258925799441</v>
      </c>
      <c r="C1432" s="2">
        <v>1.8055000000000002E-2</v>
      </c>
      <c r="D1432" s="2">
        <f t="shared" si="1452"/>
        <v>55.386319579063965</v>
      </c>
      <c r="E1432">
        <v>73</v>
      </c>
      <c r="F1432">
        <v>57</v>
      </c>
      <c r="G1432">
        <v>374568</v>
      </c>
      <c r="H1432">
        <v>10125</v>
      </c>
      <c r="I1432" s="2">
        <v>2.7009999999999998E-3</v>
      </c>
      <c r="J1432" s="2">
        <f t="shared" ref="J1432" si="1472">1/I1432</f>
        <v>370.23324694557573</v>
      </c>
      <c r="K1432">
        <v>73</v>
      </c>
      <c r="L1432">
        <v>57</v>
      </c>
      <c r="M1432">
        <v>374568</v>
      </c>
      <c r="N1432">
        <v>48</v>
      </c>
      <c r="O1432" s="2">
        <v>3.2929999999999999E-3</v>
      </c>
      <c r="P1432" s="2">
        <f t="shared" si="1454"/>
        <v>303.67446097783176</v>
      </c>
      <c r="Q1432">
        <v>73</v>
      </c>
      <c r="R1432">
        <v>48</v>
      </c>
      <c r="S1432">
        <v>372723</v>
      </c>
      <c r="T1432">
        <v>32</v>
      </c>
    </row>
    <row r="1433" spans="1:20" x14ac:dyDescent="0.25">
      <c r="A1433" s="2">
        <v>2.9510000000000001E-3</v>
      </c>
      <c r="B1433" s="2">
        <f t="shared" si="1452"/>
        <v>338.86818027787189</v>
      </c>
      <c r="C1433" s="2">
        <v>1.8412000000000001E-2</v>
      </c>
      <c r="D1433" s="2">
        <f t="shared" si="1452"/>
        <v>54.312404953291328</v>
      </c>
      <c r="E1433">
        <v>73</v>
      </c>
      <c r="F1433">
        <v>57</v>
      </c>
      <c r="G1433">
        <v>374568</v>
      </c>
      <c r="H1433">
        <v>10125</v>
      </c>
      <c r="I1433" s="2">
        <v>3.64E-3</v>
      </c>
      <c r="J1433" s="2">
        <f t="shared" ref="J1433" si="1473">1/I1433</f>
        <v>274.72527472527474</v>
      </c>
      <c r="K1433">
        <v>73</v>
      </c>
      <c r="L1433">
        <v>57</v>
      </c>
      <c r="M1433">
        <v>374568</v>
      </c>
      <c r="N1433">
        <v>48</v>
      </c>
      <c r="O1433" s="2">
        <v>3.7599999999999999E-3</v>
      </c>
      <c r="P1433" s="2">
        <f t="shared" si="1454"/>
        <v>265.95744680851067</v>
      </c>
      <c r="Q1433">
        <v>73</v>
      </c>
      <c r="R1433">
        <v>48</v>
      </c>
      <c r="S1433">
        <v>372723</v>
      </c>
      <c r="T1433">
        <v>32</v>
      </c>
    </row>
    <row r="1434" spans="1:20" x14ac:dyDescent="0.25">
      <c r="A1434" s="2">
        <v>2.9819999999999998E-3</v>
      </c>
      <c r="B1434" s="2">
        <f t="shared" si="1452"/>
        <v>335.34540576794097</v>
      </c>
      <c r="C1434" s="2">
        <v>1.7743999999999999E-2</v>
      </c>
      <c r="D1434" s="2">
        <f t="shared" si="1452"/>
        <v>56.357078449053205</v>
      </c>
      <c r="E1434">
        <v>73</v>
      </c>
      <c r="F1434">
        <v>57</v>
      </c>
      <c r="G1434">
        <v>374568</v>
      </c>
      <c r="H1434">
        <v>10125</v>
      </c>
      <c r="I1434" s="2">
        <v>2.7980000000000001E-3</v>
      </c>
      <c r="J1434" s="2">
        <f t="shared" ref="J1434" si="1474">1/I1434</f>
        <v>357.39814152966403</v>
      </c>
      <c r="K1434">
        <v>73</v>
      </c>
      <c r="L1434">
        <v>57</v>
      </c>
      <c r="M1434">
        <v>374568</v>
      </c>
      <c r="N1434">
        <v>48</v>
      </c>
      <c r="O1434" s="2">
        <v>3.7030000000000001E-3</v>
      </c>
      <c r="P1434" s="2">
        <f t="shared" si="1454"/>
        <v>270.05130974885225</v>
      </c>
      <c r="Q1434">
        <v>73</v>
      </c>
      <c r="R1434">
        <v>48</v>
      </c>
      <c r="S1434">
        <v>372723</v>
      </c>
      <c r="T1434">
        <v>32</v>
      </c>
    </row>
    <row r="1435" spans="1:20" x14ac:dyDescent="0.25">
      <c r="A1435" s="2">
        <v>2.5669999999999998E-3</v>
      </c>
      <c r="B1435" s="2">
        <f t="shared" si="1452"/>
        <v>389.55979742890537</v>
      </c>
      <c r="C1435" s="2">
        <v>1.8787000000000002E-2</v>
      </c>
      <c r="D1435" s="2">
        <f t="shared" si="1452"/>
        <v>53.228296162239843</v>
      </c>
      <c r="E1435">
        <v>73</v>
      </c>
      <c r="F1435">
        <v>57</v>
      </c>
      <c r="G1435">
        <v>374568</v>
      </c>
      <c r="H1435">
        <v>10125</v>
      </c>
      <c r="I1435" s="2">
        <v>3.3270000000000001E-3</v>
      </c>
      <c r="J1435" s="2">
        <f t="shared" ref="J1435" si="1475">1/I1435</f>
        <v>300.57108506161705</v>
      </c>
      <c r="K1435">
        <v>73</v>
      </c>
      <c r="L1435">
        <v>57</v>
      </c>
      <c r="M1435">
        <v>374568</v>
      </c>
      <c r="N1435">
        <v>48</v>
      </c>
      <c r="O1435" s="2">
        <v>3.2009999999999999E-3</v>
      </c>
      <c r="P1435" s="2">
        <f t="shared" si="1454"/>
        <v>312.4023742580444</v>
      </c>
      <c r="Q1435">
        <v>73</v>
      </c>
      <c r="R1435">
        <v>48</v>
      </c>
      <c r="S1435">
        <v>372723</v>
      </c>
      <c r="T1435">
        <v>32</v>
      </c>
    </row>
    <row r="1436" spans="1:20" x14ac:dyDescent="0.25">
      <c r="A1436" s="2">
        <v>3.2049999999999999E-3</v>
      </c>
      <c r="B1436" s="2">
        <f t="shared" si="1452"/>
        <v>312.01248049921998</v>
      </c>
      <c r="C1436" s="2">
        <v>1.7963E-2</v>
      </c>
      <c r="D1436" s="2">
        <f t="shared" si="1452"/>
        <v>55.669988309302454</v>
      </c>
      <c r="E1436">
        <v>73</v>
      </c>
      <c r="F1436">
        <v>57</v>
      </c>
      <c r="G1436">
        <v>374568</v>
      </c>
      <c r="H1436">
        <v>10125</v>
      </c>
      <c r="I1436" s="2">
        <v>2.647E-3</v>
      </c>
      <c r="J1436" s="2">
        <f t="shared" ref="J1436" si="1476">1/I1436</f>
        <v>377.78617302606722</v>
      </c>
      <c r="K1436">
        <v>73</v>
      </c>
      <c r="L1436">
        <v>57</v>
      </c>
      <c r="M1436">
        <v>374568</v>
      </c>
      <c r="N1436">
        <v>48</v>
      </c>
      <c r="O1436" s="2">
        <v>3.2030000000000001E-3</v>
      </c>
      <c r="P1436" s="2">
        <f t="shared" si="1454"/>
        <v>312.20730565095221</v>
      </c>
      <c r="Q1436">
        <v>73</v>
      </c>
      <c r="R1436">
        <v>48</v>
      </c>
      <c r="S1436">
        <v>372723</v>
      </c>
      <c r="T1436">
        <v>32</v>
      </c>
    </row>
    <row r="1437" spans="1:20" x14ac:dyDescent="0.25">
      <c r="A1437" s="2">
        <v>2.6059999999999998E-3</v>
      </c>
      <c r="B1437" s="2">
        <f t="shared" si="1452"/>
        <v>383.72985418265546</v>
      </c>
      <c r="C1437" s="2">
        <v>1.8637999999999998E-2</v>
      </c>
      <c r="D1437" s="2">
        <f t="shared" si="1452"/>
        <v>53.653825517759422</v>
      </c>
      <c r="E1437">
        <v>73</v>
      </c>
      <c r="F1437">
        <v>57</v>
      </c>
      <c r="G1437">
        <v>374568</v>
      </c>
      <c r="H1437">
        <v>10125</v>
      </c>
      <c r="I1437" s="2">
        <v>3.0279999999999999E-3</v>
      </c>
      <c r="J1437" s="2">
        <f t="shared" ref="J1437" si="1477">1/I1437</f>
        <v>330.25099075297226</v>
      </c>
      <c r="K1437">
        <v>73</v>
      </c>
      <c r="L1437">
        <v>57</v>
      </c>
      <c r="M1437">
        <v>374568</v>
      </c>
      <c r="N1437">
        <v>48</v>
      </c>
      <c r="O1437" s="2">
        <v>3.1099999999999999E-3</v>
      </c>
      <c r="P1437" s="2">
        <f t="shared" si="1454"/>
        <v>321.54340836012864</v>
      </c>
      <c r="Q1437">
        <v>73</v>
      </c>
      <c r="R1437">
        <v>48</v>
      </c>
      <c r="S1437">
        <v>372723</v>
      </c>
      <c r="T1437">
        <v>32</v>
      </c>
    </row>
    <row r="1438" spans="1:20" x14ac:dyDescent="0.25">
      <c r="A1438" s="2">
        <v>2.908E-3</v>
      </c>
      <c r="B1438" s="2">
        <f t="shared" si="1452"/>
        <v>343.87895460797802</v>
      </c>
      <c r="C1438" s="2">
        <v>1.8709E-2</v>
      </c>
      <c r="D1438" s="2">
        <f t="shared" si="1452"/>
        <v>53.450211128333954</v>
      </c>
      <c r="E1438">
        <v>73</v>
      </c>
      <c r="F1438">
        <v>57</v>
      </c>
      <c r="G1438">
        <v>374568</v>
      </c>
      <c r="H1438">
        <v>10125</v>
      </c>
      <c r="I1438" s="2">
        <v>2.676E-3</v>
      </c>
      <c r="J1438" s="2">
        <f t="shared" ref="J1438" si="1478">1/I1438</f>
        <v>373.69207772795215</v>
      </c>
      <c r="K1438">
        <v>73</v>
      </c>
      <c r="L1438">
        <v>57</v>
      </c>
      <c r="M1438">
        <v>374568</v>
      </c>
      <c r="N1438">
        <v>48</v>
      </c>
      <c r="O1438" s="2">
        <v>3.3609999999999998E-3</v>
      </c>
      <c r="P1438" s="2">
        <f t="shared" si="1454"/>
        <v>297.53049687592977</v>
      </c>
      <c r="Q1438">
        <v>73</v>
      </c>
      <c r="R1438">
        <v>48</v>
      </c>
      <c r="S1438">
        <v>372723</v>
      </c>
      <c r="T1438">
        <v>32</v>
      </c>
    </row>
    <row r="1439" spans="1:20" x14ac:dyDescent="0.25">
      <c r="A1439" s="2">
        <v>3.4510000000000001E-3</v>
      </c>
      <c r="B1439" s="2">
        <f t="shared" si="1452"/>
        <v>289.77108084613155</v>
      </c>
      <c r="C1439" s="2">
        <v>1.8086000000000001E-2</v>
      </c>
      <c r="D1439" s="2">
        <f t="shared" si="1452"/>
        <v>55.291385602123185</v>
      </c>
      <c r="E1439">
        <v>73</v>
      </c>
      <c r="F1439">
        <v>57</v>
      </c>
      <c r="G1439">
        <v>374568</v>
      </c>
      <c r="H1439">
        <v>10125</v>
      </c>
      <c r="I1439" s="2">
        <v>2.9250000000000001E-3</v>
      </c>
      <c r="J1439" s="2">
        <f t="shared" ref="J1439" si="1479">1/I1439</f>
        <v>341.88034188034186</v>
      </c>
      <c r="K1439">
        <v>73</v>
      </c>
      <c r="L1439">
        <v>57</v>
      </c>
      <c r="M1439">
        <v>374568</v>
      </c>
      <c r="N1439">
        <v>48</v>
      </c>
      <c r="O1439" s="2">
        <v>3.2729999999999999E-3</v>
      </c>
      <c r="P1439" s="2">
        <f t="shared" si="1454"/>
        <v>305.53009471432938</v>
      </c>
      <c r="Q1439">
        <v>73</v>
      </c>
      <c r="R1439">
        <v>48</v>
      </c>
      <c r="S1439">
        <v>372723</v>
      </c>
      <c r="T1439">
        <v>32</v>
      </c>
    </row>
    <row r="1440" spans="1:20" x14ac:dyDescent="0.25">
      <c r="A1440" s="2">
        <v>2.6670000000000001E-3</v>
      </c>
      <c r="B1440" s="2">
        <f t="shared" si="1452"/>
        <v>374.95313085864268</v>
      </c>
      <c r="C1440" s="2">
        <v>1.7947999999999999E-2</v>
      </c>
      <c r="D1440" s="2">
        <f t="shared" si="1452"/>
        <v>55.716514374860715</v>
      </c>
      <c r="E1440">
        <v>73</v>
      </c>
      <c r="F1440">
        <v>57</v>
      </c>
      <c r="G1440">
        <v>374568</v>
      </c>
      <c r="H1440">
        <v>10125</v>
      </c>
      <c r="I1440" s="2">
        <v>2.9390000000000002E-3</v>
      </c>
      <c r="J1440" s="2">
        <f t="shared" ref="J1440" si="1480">1/I1440</f>
        <v>340.25178632187817</v>
      </c>
      <c r="K1440">
        <v>73</v>
      </c>
      <c r="L1440">
        <v>57</v>
      </c>
      <c r="M1440">
        <v>374568</v>
      </c>
      <c r="N1440">
        <v>48</v>
      </c>
      <c r="O1440" s="2">
        <v>3.2239999999999999E-3</v>
      </c>
      <c r="P1440" s="2">
        <f t="shared" si="1454"/>
        <v>310.17369727047145</v>
      </c>
      <c r="Q1440">
        <v>73</v>
      </c>
      <c r="R1440">
        <v>48</v>
      </c>
      <c r="S1440">
        <v>372723</v>
      </c>
      <c r="T1440">
        <v>32</v>
      </c>
    </row>
    <row r="1441" spans="1:20" x14ac:dyDescent="0.25">
      <c r="A1441" s="2">
        <v>3.173E-3</v>
      </c>
      <c r="B1441" s="2">
        <f t="shared" si="1452"/>
        <v>315.15915537346359</v>
      </c>
      <c r="C1441" s="2">
        <v>1.9105E-2</v>
      </c>
      <c r="D1441" s="2">
        <f t="shared" si="1452"/>
        <v>52.342318764721277</v>
      </c>
      <c r="E1441">
        <v>73</v>
      </c>
      <c r="F1441">
        <v>57</v>
      </c>
      <c r="G1441">
        <v>374568</v>
      </c>
      <c r="H1441">
        <v>10125</v>
      </c>
      <c r="I1441" s="2">
        <v>2.7499999999999998E-3</v>
      </c>
      <c r="J1441" s="2">
        <f t="shared" ref="J1441" si="1481">1/I1441</f>
        <v>363.63636363636368</v>
      </c>
      <c r="K1441">
        <v>73</v>
      </c>
      <c r="L1441">
        <v>57</v>
      </c>
      <c r="M1441">
        <v>374568</v>
      </c>
      <c r="N1441">
        <v>48</v>
      </c>
      <c r="O1441" s="2">
        <v>3.101E-3</v>
      </c>
      <c r="P1441" s="2">
        <f t="shared" si="1454"/>
        <v>322.47662044501772</v>
      </c>
      <c r="Q1441">
        <v>73</v>
      </c>
      <c r="R1441">
        <v>48</v>
      </c>
      <c r="S1441">
        <v>372723</v>
      </c>
      <c r="T1441">
        <v>32</v>
      </c>
    </row>
    <row r="1442" spans="1:20" x14ac:dyDescent="0.25">
      <c r="A1442" s="2">
        <v>2.5639999999999999E-3</v>
      </c>
      <c r="B1442" s="2">
        <f t="shared" si="1452"/>
        <v>390.01560062402496</v>
      </c>
      <c r="C1442" s="2">
        <v>1.8120000000000001E-2</v>
      </c>
      <c r="D1442" s="2">
        <f t="shared" si="1452"/>
        <v>55.187637969094922</v>
      </c>
      <c r="E1442">
        <v>73</v>
      </c>
      <c r="F1442">
        <v>57</v>
      </c>
      <c r="G1442">
        <v>374568</v>
      </c>
      <c r="H1442">
        <v>10125</v>
      </c>
      <c r="I1442" s="2">
        <v>2.9949999999999998E-3</v>
      </c>
      <c r="J1442" s="2">
        <f t="shared" ref="J1442" si="1482">1/I1442</f>
        <v>333.889816360601</v>
      </c>
      <c r="K1442">
        <v>73</v>
      </c>
      <c r="L1442">
        <v>57</v>
      </c>
      <c r="M1442">
        <v>374568</v>
      </c>
      <c r="N1442">
        <v>48</v>
      </c>
      <c r="O1442" s="2">
        <v>3.1229999999999999E-3</v>
      </c>
      <c r="P1442" s="2">
        <f t="shared" si="1454"/>
        <v>320.20493115593979</v>
      </c>
      <c r="Q1442">
        <v>73</v>
      </c>
      <c r="R1442">
        <v>48</v>
      </c>
      <c r="S1442">
        <v>372723</v>
      </c>
      <c r="T1442">
        <v>32</v>
      </c>
    </row>
    <row r="1443" spans="1:20" x14ac:dyDescent="0.25">
      <c r="A1443" s="2">
        <v>2.6770000000000001E-3</v>
      </c>
      <c r="B1443" s="2">
        <f t="shared" si="1452"/>
        <v>373.55248412401943</v>
      </c>
      <c r="C1443" s="2">
        <v>1.8360999999999999E-2</v>
      </c>
      <c r="D1443" s="2">
        <f t="shared" si="1452"/>
        <v>54.463264528075818</v>
      </c>
      <c r="E1443">
        <v>73</v>
      </c>
      <c r="F1443">
        <v>57</v>
      </c>
      <c r="G1443">
        <v>374568</v>
      </c>
      <c r="H1443">
        <v>10125</v>
      </c>
      <c r="I1443" s="2">
        <v>3.3440000000000002E-3</v>
      </c>
      <c r="J1443" s="2">
        <f t="shared" ref="J1443" si="1483">1/I1443</f>
        <v>299.04306220095691</v>
      </c>
      <c r="K1443">
        <v>73</v>
      </c>
      <c r="L1443">
        <v>57</v>
      </c>
      <c r="M1443">
        <v>374568</v>
      </c>
      <c r="N1443">
        <v>48</v>
      </c>
      <c r="O1443" s="2">
        <v>4.1019999999999997E-3</v>
      </c>
      <c r="P1443" s="2">
        <f t="shared" si="1454"/>
        <v>243.78352023403218</v>
      </c>
      <c r="Q1443">
        <v>73</v>
      </c>
      <c r="R1443">
        <v>48</v>
      </c>
      <c r="S1443">
        <v>372723</v>
      </c>
      <c r="T1443">
        <v>32</v>
      </c>
    </row>
    <row r="1444" spans="1:20" x14ac:dyDescent="0.25">
      <c r="A1444" s="2">
        <v>3.1359999999999999E-3</v>
      </c>
      <c r="B1444" s="2">
        <f t="shared" si="1452"/>
        <v>318.87755102040819</v>
      </c>
      <c r="C1444" s="2">
        <v>1.89E-2</v>
      </c>
      <c r="D1444" s="2">
        <f t="shared" si="1452"/>
        <v>52.910052910052912</v>
      </c>
      <c r="E1444">
        <v>73</v>
      </c>
      <c r="F1444">
        <v>57</v>
      </c>
      <c r="G1444">
        <v>374568</v>
      </c>
      <c r="H1444">
        <v>10125</v>
      </c>
      <c r="I1444" s="2">
        <v>2.6380000000000002E-3</v>
      </c>
      <c r="J1444" s="2">
        <f t="shared" ref="J1444" si="1484">1/I1444</f>
        <v>379.07505686125853</v>
      </c>
      <c r="K1444">
        <v>73</v>
      </c>
      <c r="L1444">
        <v>57</v>
      </c>
      <c r="M1444">
        <v>374568</v>
      </c>
      <c r="N1444">
        <v>48</v>
      </c>
      <c r="O1444" s="2">
        <v>3.2190000000000001E-3</v>
      </c>
      <c r="P1444" s="2">
        <f t="shared" si="1454"/>
        <v>310.65548306927616</v>
      </c>
      <c r="Q1444">
        <v>73</v>
      </c>
      <c r="R1444">
        <v>48</v>
      </c>
      <c r="S1444">
        <v>372723</v>
      </c>
      <c r="T1444">
        <v>32</v>
      </c>
    </row>
    <row r="1445" spans="1:20" x14ac:dyDescent="0.25">
      <c r="A1445" s="2">
        <v>2.5669999999999998E-3</v>
      </c>
      <c r="B1445" s="2">
        <f t="shared" si="1452"/>
        <v>389.55979742890537</v>
      </c>
      <c r="C1445" s="2">
        <v>1.8016000000000001E-2</v>
      </c>
      <c r="D1445" s="2">
        <f t="shared" si="1452"/>
        <v>55.506216696269981</v>
      </c>
      <c r="E1445">
        <v>73</v>
      </c>
      <c r="F1445">
        <v>57</v>
      </c>
      <c r="G1445">
        <v>374568</v>
      </c>
      <c r="H1445">
        <v>10125</v>
      </c>
      <c r="I1445" s="2">
        <v>2.8860000000000001E-3</v>
      </c>
      <c r="J1445" s="2">
        <f t="shared" ref="J1445" si="1485">1/I1445</f>
        <v>346.5003465003465</v>
      </c>
      <c r="K1445">
        <v>73</v>
      </c>
      <c r="L1445">
        <v>57</v>
      </c>
      <c r="M1445">
        <v>374568</v>
      </c>
      <c r="N1445">
        <v>48</v>
      </c>
      <c r="O1445" s="2">
        <v>3.4480000000000001E-3</v>
      </c>
      <c r="P1445" s="2">
        <f t="shared" si="1454"/>
        <v>290.02320185614849</v>
      </c>
      <c r="Q1445">
        <v>73</v>
      </c>
      <c r="R1445">
        <v>48</v>
      </c>
      <c r="S1445">
        <v>372723</v>
      </c>
      <c r="T1445">
        <v>32</v>
      </c>
    </row>
    <row r="1446" spans="1:20" x14ac:dyDescent="0.25">
      <c r="A1446" s="2">
        <v>2.7260000000000001E-3</v>
      </c>
      <c r="B1446" s="2">
        <f t="shared" si="1452"/>
        <v>366.83785766691119</v>
      </c>
      <c r="C1446" s="2">
        <v>1.8350000000000002E-2</v>
      </c>
      <c r="D1446" s="2">
        <f t="shared" si="1452"/>
        <v>54.495912806539508</v>
      </c>
      <c r="E1446">
        <v>73</v>
      </c>
      <c r="F1446">
        <v>57</v>
      </c>
      <c r="G1446">
        <v>374568</v>
      </c>
      <c r="H1446">
        <v>10125</v>
      </c>
      <c r="I1446" s="2">
        <v>2.6919999999999999E-3</v>
      </c>
      <c r="J1446" s="2">
        <f t="shared" ref="J1446" si="1486">1/I1446</f>
        <v>371.47102526002971</v>
      </c>
      <c r="K1446">
        <v>73</v>
      </c>
      <c r="L1446">
        <v>57</v>
      </c>
      <c r="M1446">
        <v>374568</v>
      </c>
      <c r="N1446">
        <v>48</v>
      </c>
      <c r="O1446" s="2">
        <v>3.1259999999999999E-3</v>
      </c>
      <c r="P1446" s="2">
        <f t="shared" si="1454"/>
        <v>319.89763275751761</v>
      </c>
      <c r="Q1446">
        <v>73</v>
      </c>
      <c r="R1446">
        <v>48</v>
      </c>
      <c r="S1446">
        <v>372723</v>
      </c>
      <c r="T1446">
        <v>32</v>
      </c>
    </row>
    <row r="1447" spans="1:20" x14ac:dyDescent="0.25">
      <c r="A1447" s="2">
        <v>3.993E-3</v>
      </c>
      <c r="B1447" s="2">
        <f t="shared" si="1452"/>
        <v>250.43826696719259</v>
      </c>
      <c r="C1447" s="2">
        <v>1.8124000000000001E-2</v>
      </c>
      <c r="D1447" s="2">
        <f t="shared" si="1452"/>
        <v>55.175457956301031</v>
      </c>
      <c r="E1447">
        <v>73</v>
      </c>
      <c r="F1447">
        <v>57</v>
      </c>
      <c r="G1447">
        <v>374568</v>
      </c>
      <c r="H1447">
        <v>10125</v>
      </c>
      <c r="I1447" s="2">
        <v>3.0599999999999998E-3</v>
      </c>
      <c r="J1447" s="2">
        <f t="shared" ref="J1447" si="1487">1/I1447</f>
        <v>326.79738562091507</v>
      </c>
      <c r="K1447">
        <v>73</v>
      </c>
      <c r="L1447">
        <v>57</v>
      </c>
      <c r="M1447">
        <v>374568</v>
      </c>
      <c r="N1447">
        <v>48</v>
      </c>
      <c r="O1447" s="2">
        <v>3.0980000000000001E-3</v>
      </c>
      <c r="P1447" s="2">
        <f t="shared" si="1454"/>
        <v>322.78889606197544</v>
      </c>
      <c r="Q1447">
        <v>73</v>
      </c>
      <c r="R1447">
        <v>48</v>
      </c>
      <c r="S1447">
        <v>372723</v>
      </c>
      <c r="T1447">
        <v>32</v>
      </c>
    </row>
    <row r="1448" spans="1:20" x14ac:dyDescent="0.25">
      <c r="A1448" s="2">
        <v>2.6749999999999999E-3</v>
      </c>
      <c r="B1448" s="2">
        <f t="shared" si="1452"/>
        <v>373.8317757009346</v>
      </c>
      <c r="C1448" s="2">
        <v>1.8031999999999999E-2</v>
      </c>
      <c r="D1448" s="2">
        <f t="shared" si="1452"/>
        <v>55.456965394853597</v>
      </c>
      <c r="E1448">
        <v>73</v>
      </c>
      <c r="F1448">
        <v>57</v>
      </c>
      <c r="G1448">
        <v>374568</v>
      </c>
      <c r="H1448">
        <v>10125</v>
      </c>
      <c r="I1448" s="2">
        <v>3.1449999999999998E-3</v>
      </c>
      <c r="J1448" s="2">
        <f t="shared" ref="J1448" si="1488">1/I1448</f>
        <v>317.96502384737681</v>
      </c>
      <c r="K1448">
        <v>73</v>
      </c>
      <c r="L1448">
        <v>57</v>
      </c>
      <c r="M1448">
        <v>374568</v>
      </c>
      <c r="N1448">
        <v>48</v>
      </c>
      <c r="O1448" s="2">
        <v>3.1289999999999998E-3</v>
      </c>
      <c r="P1448" s="2">
        <f t="shared" si="1454"/>
        <v>319.59092361776925</v>
      </c>
      <c r="Q1448">
        <v>73</v>
      </c>
      <c r="R1448">
        <v>48</v>
      </c>
      <c r="S1448">
        <v>372723</v>
      </c>
      <c r="T1448">
        <v>32</v>
      </c>
    </row>
    <row r="1449" spans="1:20" x14ac:dyDescent="0.25">
      <c r="A1449" s="2">
        <v>2.6979999999999999E-3</v>
      </c>
      <c r="B1449" s="2">
        <f t="shared" si="1452"/>
        <v>370.64492216456637</v>
      </c>
      <c r="C1449" s="2">
        <v>1.8370999999999998E-2</v>
      </c>
      <c r="D1449" s="2">
        <f t="shared" si="1452"/>
        <v>54.433618202601934</v>
      </c>
      <c r="E1449">
        <v>73</v>
      </c>
      <c r="F1449">
        <v>57</v>
      </c>
      <c r="G1449">
        <v>374568</v>
      </c>
      <c r="H1449">
        <v>10125</v>
      </c>
      <c r="I1449" s="2">
        <v>2.6440000000000001E-3</v>
      </c>
      <c r="J1449" s="2">
        <f t="shared" ref="J1449" si="1489">1/I1449</f>
        <v>378.21482602118004</v>
      </c>
      <c r="K1449">
        <v>73</v>
      </c>
      <c r="L1449">
        <v>57</v>
      </c>
      <c r="M1449">
        <v>374568</v>
      </c>
      <c r="N1449">
        <v>48</v>
      </c>
      <c r="O1449" s="2">
        <v>3.1900000000000001E-3</v>
      </c>
      <c r="P1449" s="2">
        <f t="shared" si="1454"/>
        <v>313.47962382445138</v>
      </c>
      <c r="Q1449">
        <v>73</v>
      </c>
      <c r="R1449">
        <v>48</v>
      </c>
      <c r="S1449">
        <v>372723</v>
      </c>
      <c r="T1449">
        <v>32</v>
      </c>
    </row>
    <row r="1450" spans="1:20" x14ac:dyDescent="0.25">
      <c r="A1450" s="2">
        <v>3.1549999999999998E-3</v>
      </c>
      <c r="B1450" s="2">
        <f t="shared" si="1452"/>
        <v>316.9572107765452</v>
      </c>
      <c r="C1450" s="2">
        <v>1.8031999999999999E-2</v>
      </c>
      <c r="D1450" s="2">
        <f t="shared" si="1452"/>
        <v>55.456965394853597</v>
      </c>
      <c r="E1450">
        <v>73</v>
      </c>
      <c r="F1450">
        <v>57</v>
      </c>
      <c r="G1450">
        <v>374568</v>
      </c>
      <c r="H1450">
        <v>10125</v>
      </c>
      <c r="I1450" s="2">
        <v>3.1319999999999998E-3</v>
      </c>
      <c r="J1450" s="2">
        <f t="shared" ref="J1450" si="1490">1/I1450</f>
        <v>319.28480204342276</v>
      </c>
      <c r="K1450">
        <v>73</v>
      </c>
      <c r="L1450">
        <v>57</v>
      </c>
      <c r="M1450">
        <v>374568</v>
      </c>
      <c r="N1450">
        <v>48</v>
      </c>
      <c r="O1450" s="2">
        <v>3.1319999999999998E-3</v>
      </c>
      <c r="P1450" s="2">
        <f t="shared" si="1454"/>
        <v>319.28480204342276</v>
      </c>
      <c r="Q1450">
        <v>73</v>
      </c>
      <c r="R1450">
        <v>48</v>
      </c>
      <c r="S1450">
        <v>372723</v>
      </c>
      <c r="T1450">
        <v>32</v>
      </c>
    </row>
    <row r="1451" spans="1:20" x14ac:dyDescent="0.25">
      <c r="A1451" s="2">
        <v>2.9510000000000001E-3</v>
      </c>
      <c r="B1451" s="2">
        <f t="shared" si="1452"/>
        <v>338.86818027787189</v>
      </c>
      <c r="C1451" s="2">
        <v>1.7897E-2</v>
      </c>
      <c r="D1451" s="2">
        <f t="shared" si="1452"/>
        <v>55.875286360842601</v>
      </c>
      <c r="E1451">
        <v>73</v>
      </c>
      <c r="F1451">
        <v>57</v>
      </c>
      <c r="G1451">
        <v>374568</v>
      </c>
      <c r="H1451">
        <v>10125</v>
      </c>
      <c r="I1451" s="2">
        <v>2.6450000000000002E-3</v>
      </c>
      <c r="J1451" s="2">
        <f t="shared" ref="J1451" si="1491">1/I1451</f>
        <v>378.07183364839318</v>
      </c>
      <c r="K1451">
        <v>73</v>
      </c>
      <c r="L1451">
        <v>57</v>
      </c>
      <c r="M1451">
        <v>374568</v>
      </c>
      <c r="N1451">
        <v>48</v>
      </c>
      <c r="O1451" s="2">
        <v>3.166E-3</v>
      </c>
      <c r="P1451" s="2">
        <f t="shared" si="1454"/>
        <v>315.85596967782692</v>
      </c>
      <c r="Q1451">
        <v>73</v>
      </c>
      <c r="R1451">
        <v>48</v>
      </c>
      <c r="S1451">
        <v>372723</v>
      </c>
      <c r="T1451">
        <v>32</v>
      </c>
    </row>
    <row r="1452" spans="1:20" x14ac:dyDescent="0.25">
      <c r="A1452" s="2">
        <v>3.1180000000000001E-3</v>
      </c>
      <c r="B1452" s="2">
        <f t="shared" si="1452"/>
        <v>320.71840923669015</v>
      </c>
      <c r="C1452" s="2">
        <v>1.8497E-2</v>
      </c>
      <c r="D1452" s="2">
        <f t="shared" si="1452"/>
        <v>54.06282099799968</v>
      </c>
      <c r="E1452">
        <v>73</v>
      </c>
      <c r="F1452">
        <v>57</v>
      </c>
      <c r="G1452">
        <v>374568</v>
      </c>
      <c r="H1452">
        <v>10125</v>
      </c>
      <c r="I1452" s="2">
        <v>3.0270000000000002E-3</v>
      </c>
      <c r="J1452" s="2">
        <f t="shared" ref="J1452" si="1492">1/I1452</f>
        <v>330.36009250082589</v>
      </c>
      <c r="K1452">
        <v>73</v>
      </c>
      <c r="L1452">
        <v>57</v>
      </c>
      <c r="M1452">
        <v>374568</v>
      </c>
      <c r="N1452">
        <v>48</v>
      </c>
      <c r="O1452" s="2">
        <v>3.594E-3</v>
      </c>
      <c r="P1452" s="2">
        <f t="shared" si="1454"/>
        <v>278.24151363383419</v>
      </c>
      <c r="Q1452">
        <v>73</v>
      </c>
      <c r="R1452">
        <v>48</v>
      </c>
      <c r="S1452">
        <v>372723</v>
      </c>
      <c r="T1452">
        <v>32</v>
      </c>
    </row>
    <row r="1453" spans="1:20" x14ac:dyDescent="0.25">
      <c r="A1453" s="2">
        <v>2.9589999999999998E-3</v>
      </c>
      <c r="B1453" s="2">
        <f t="shared" si="1452"/>
        <v>337.95201081446436</v>
      </c>
      <c r="C1453" s="2">
        <v>1.8246999999999999E-2</v>
      </c>
      <c r="D1453" s="2">
        <f t="shared" si="1452"/>
        <v>54.803529347289967</v>
      </c>
      <c r="E1453">
        <v>73</v>
      </c>
      <c r="F1453">
        <v>57</v>
      </c>
      <c r="G1453">
        <v>374568</v>
      </c>
      <c r="H1453">
        <v>10125</v>
      </c>
      <c r="I1453" s="2">
        <v>2.6549999999999998E-3</v>
      </c>
      <c r="J1453" s="2">
        <f t="shared" ref="J1453" si="1493">1/I1453</f>
        <v>376.64783427495297</v>
      </c>
      <c r="K1453">
        <v>73</v>
      </c>
      <c r="L1453">
        <v>57</v>
      </c>
      <c r="M1453">
        <v>374568</v>
      </c>
      <c r="N1453">
        <v>48</v>
      </c>
      <c r="O1453" s="2">
        <v>3.0760000000000002E-3</v>
      </c>
      <c r="P1453" s="2">
        <f t="shared" si="1454"/>
        <v>325.09752925877763</v>
      </c>
      <c r="Q1453">
        <v>73</v>
      </c>
      <c r="R1453">
        <v>48</v>
      </c>
      <c r="S1453">
        <v>372723</v>
      </c>
      <c r="T1453">
        <v>32</v>
      </c>
    </row>
    <row r="1454" spans="1:20" x14ac:dyDescent="0.25">
      <c r="A1454" s="2">
        <v>3.075E-3</v>
      </c>
      <c r="B1454" s="2">
        <f t="shared" si="1452"/>
        <v>325.20325203252031</v>
      </c>
      <c r="C1454" s="2">
        <v>1.8534999999999999E-2</v>
      </c>
      <c r="D1454" s="2">
        <f t="shared" si="1452"/>
        <v>53.951982735365526</v>
      </c>
      <c r="E1454">
        <v>73</v>
      </c>
      <c r="F1454">
        <v>57</v>
      </c>
      <c r="G1454">
        <v>374568</v>
      </c>
      <c r="H1454">
        <v>10125</v>
      </c>
      <c r="I1454" s="2">
        <v>2.6710000000000002E-3</v>
      </c>
      <c r="J1454" s="2">
        <f t="shared" ref="J1454" si="1494">1/I1454</f>
        <v>374.39161362785472</v>
      </c>
      <c r="K1454">
        <v>73</v>
      </c>
      <c r="L1454">
        <v>57</v>
      </c>
      <c r="M1454">
        <v>374568</v>
      </c>
      <c r="N1454">
        <v>48</v>
      </c>
      <c r="O1454" s="2">
        <v>3.7439999999999999E-3</v>
      </c>
      <c r="P1454" s="2">
        <f t="shared" si="1454"/>
        <v>267.09401709401709</v>
      </c>
      <c r="Q1454">
        <v>73</v>
      </c>
      <c r="R1454">
        <v>48</v>
      </c>
      <c r="S1454">
        <v>372723</v>
      </c>
      <c r="T1454">
        <v>32</v>
      </c>
    </row>
    <row r="1455" spans="1:20" x14ac:dyDescent="0.25">
      <c r="A1455" s="2">
        <v>3.2490000000000002E-3</v>
      </c>
      <c r="B1455" s="2">
        <f t="shared" si="1452"/>
        <v>307.78701138811942</v>
      </c>
      <c r="C1455" s="2">
        <v>1.8225000000000002E-2</v>
      </c>
      <c r="D1455" s="2">
        <f t="shared" si="1452"/>
        <v>54.869684499314126</v>
      </c>
      <c r="E1455">
        <v>73</v>
      </c>
      <c r="F1455">
        <v>57</v>
      </c>
      <c r="G1455">
        <v>374568</v>
      </c>
      <c r="H1455">
        <v>10125</v>
      </c>
      <c r="I1455" s="2">
        <v>2.6540000000000001E-3</v>
      </c>
      <c r="J1455" s="2">
        <f t="shared" ref="J1455" si="1495">1/I1455</f>
        <v>376.7897513187641</v>
      </c>
      <c r="K1455">
        <v>73</v>
      </c>
      <c r="L1455">
        <v>57</v>
      </c>
      <c r="M1455">
        <v>374568</v>
      </c>
      <c r="N1455">
        <v>48</v>
      </c>
      <c r="O1455" s="2">
        <v>3.1410000000000001E-3</v>
      </c>
      <c r="P1455" s="2">
        <f t="shared" si="1454"/>
        <v>318.36994587710916</v>
      </c>
      <c r="Q1455">
        <v>73</v>
      </c>
      <c r="R1455">
        <v>48</v>
      </c>
      <c r="S1455">
        <v>372723</v>
      </c>
      <c r="T1455">
        <v>32</v>
      </c>
    </row>
    <row r="1456" spans="1:20" x14ac:dyDescent="0.25">
      <c r="A1456" s="2">
        <v>2.542E-3</v>
      </c>
      <c r="B1456" s="2">
        <f t="shared" si="1452"/>
        <v>393.39103068450038</v>
      </c>
      <c r="C1456" s="2">
        <v>1.8370000000000001E-2</v>
      </c>
      <c r="D1456" s="2">
        <f t="shared" si="1452"/>
        <v>54.436581382689162</v>
      </c>
      <c r="E1456">
        <v>73</v>
      </c>
      <c r="F1456">
        <v>57</v>
      </c>
      <c r="G1456">
        <v>374568</v>
      </c>
      <c r="H1456">
        <v>10125</v>
      </c>
      <c r="I1456" s="2">
        <v>2.6840000000000002E-3</v>
      </c>
      <c r="J1456" s="2">
        <f t="shared" ref="J1456" si="1496">1/I1456</f>
        <v>372.57824143070042</v>
      </c>
      <c r="K1456">
        <v>73</v>
      </c>
      <c r="L1456">
        <v>57</v>
      </c>
      <c r="M1456">
        <v>374568</v>
      </c>
      <c r="N1456">
        <v>48</v>
      </c>
      <c r="O1456" s="2">
        <v>3.088E-3</v>
      </c>
      <c r="P1456" s="2">
        <f t="shared" si="1454"/>
        <v>323.83419689119171</v>
      </c>
      <c r="Q1456">
        <v>73</v>
      </c>
      <c r="R1456">
        <v>48</v>
      </c>
      <c r="S1456">
        <v>372723</v>
      </c>
      <c r="T1456">
        <v>32</v>
      </c>
    </row>
    <row r="1457" spans="1:20" x14ac:dyDescent="0.25">
      <c r="A1457" s="2">
        <v>2.9390000000000002E-3</v>
      </c>
      <c r="B1457" s="2">
        <f t="shared" si="1452"/>
        <v>340.25178632187817</v>
      </c>
      <c r="C1457" s="2">
        <v>1.8391999999999999E-2</v>
      </c>
      <c r="D1457" s="2">
        <f t="shared" si="1452"/>
        <v>54.371465854719446</v>
      </c>
      <c r="E1457">
        <v>73</v>
      </c>
      <c r="F1457">
        <v>57</v>
      </c>
      <c r="G1457">
        <v>374568</v>
      </c>
      <c r="H1457">
        <v>10125</v>
      </c>
      <c r="I1457" s="2">
        <v>4.705E-3</v>
      </c>
      <c r="J1457" s="2">
        <f t="shared" ref="J1457" si="1497">1/I1457</f>
        <v>212.53985122210415</v>
      </c>
      <c r="K1457">
        <v>73</v>
      </c>
      <c r="L1457">
        <v>57</v>
      </c>
      <c r="M1457">
        <v>374568</v>
      </c>
      <c r="N1457">
        <v>48</v>
      </c>
      <c r="O1457" s="2">
        <v>3.1350000000000002E-3</v>
      </c>
      <c r="P1457" s="2">
        <f t="shared" si="1454"/>
        <v>318.97926634768737</v>
      </c>
      <c r="Q1457">
        <v>73</v>
      </c>
      <c r="R1457">
        <v>48</v>
      </c>
      <c r="S1457">
        <v>372723</v>
      </c>
      <c r="T1457">
        <v>32</v>
      </c>
    </row>
    <row r="1458" spans="1:20" x14ac:dyDescent="0.25">
      <c r="A1458" s="2">
        <v>2.7420000000000001E-3</v>
      </c>
      <c r="B1458" s="2">
        <f t="shared" si="1452"/>
        <v>364.69730123997084</v>
      </c>
      <c r="C1458" s="2">
        <v>1.8572000000000002E-2</v>
      </c>
      <c r="D1458" s="2">
        <f t="shared" si="1452"/>
        <v>53.844497092397155</v>
      </c>
      <c r="E1458">
        <v>73</v>
      </c>
      <c r="F1458">
        <v>57</v>
      </c>
      <c r="G1458">
        <v>374568</v>
      </c>
      <c r="H1458">
        <v>10125</v>
      </c>
      <c r="I1458" s="2">
        <v>2.8700000000000002E-3</v>
      </c>
      <c r="J1458" s="2">
        <f t="shared" ref="J1458" si="1498">1/I1458</f>
        <v>348.43205574912889</v>
      </c>
      <c r="K1458">
        <v>73</v>
      </c>
      <c r="L1458">
        <v>57</v>
      </c>
      <c r="M1458">
        <v>374568</v>
      </c>
      <c r="N1458">
        <v>48</v>
      </c>
      <c r="O1458" s="2">
        <v>3.0929999999999998E-3</v>
      </c>
      <c r="P1458" s="2">
        <f t="shared" si="1454"/>
        <v>323.31070158422244</v>
      </c>
      <c r="Q1458">
        <v>73</v>
      </c>
      <c r="R1458">
        <v>48</v>
      </c>
      <c r="S1458">
        <v>372723</v>
      </c>
      <c r="T1458">
        <v>32</v>
      </c>
    </row>
    <row r="1459" spans="1:20" x14ac:dyDescent="0.25">
      <c r="A1459" s="2">
        <v>2.6519999999999998E-3</v>
      </c>
      <c r="B1459" s="2">
        <f t="shared" si="1452"/>
        <v>377.07390648567122</v>
      </c>
      <c r="C1459" s="2">
        <v>1.8362E-2</v>
      </c>
      <c r="D1459" s="2">
        <f t="shared" si="1452"/>
        <v>54.460298442435466</v>
      </c>
      <c r="E1459">
        <v>73</v>
      </c>
      <c r="F1459">
        <v>57</v>
      </c>
      <c r="G1459">
        <v>374568</v>
      </c>
      <c r="H1459">
        <v>10125</v>
      </c>
      <c r="I1459" s="2">
        <v>2.696E-3</v>
      </c>
      <c r="J1459" s="2">
        <f t="shared" ref="J1459" si="1499">1/I1459</f>
        <v>370.919881305638</v>
      </c>
      <c r="K1459">
        <v>73</v>
      </c>
      <c r="L1459">
        <v>57</v>
      </c>
      <c r="M1459">
        <v>374568</v>
      </c>
      <c r="N1459">
        <v>48</v>
      </c>
      <c r="O1459" s="2">
        <v>3.7620000000000002E-3</v>
      </c>
      <c r="P1459" s="2">
        <f t="shared" si="1454"/>
        <v>265.8160552897395</v>
      </c>
      <c r="Q1459">
        <v>73</v>
      </c>
      <c r="R1459">
        <v>48</v>
      </c>
      <c r="S1459">
        <v>372723</v>
      </c>
      <c r="T1459">
        <v>32</v>
      </c>
    </row>
    <row r="1460" spans="1:20" x14ac:dyDescent="0.25">
      <c r="A1460" s="2">
        <v>3.3379999999999998E-3</v>
      </c>
      <c r="B1460" s="2">
        <f t="shared" si="1452"/>
        <v>299.58058717795086</v>
      </c>
      <c r="C1460" s="2">
        <v>1.9272000000000001E-2</v>
      </c>
      <c r="D1460" s="2">
        <f t="shared" si="1452"/>
        <v>51.888750518887505</v>
      </c>
      <c r="E1460">
        <v>73</v>
      </c>
      <c r="F1460">
        <v>57</v>
      </c>
      <c r="G1460">
        <v>374568</v>
      </c>
      <c r="H1460">
        <v>10125</v>
      </c>
      <c r="I1460" s="2">
        <v>2.7299999999999998E-3</v>
      </c>
      <c r="J1460" s="2">
        <f t="shared" ref="J1460" si="1500">1/I1460</f>
        <v>366.30036630036631</v>
      </c>
      <c r="K1460">
        <v>73</v>
      </c>
      <c r="L1460">
        <v>57</v>
      </c>
      <c r="M1460">
        <v>374568</v>
      </c>
      <c r="N1460">
        <v>48</v>
      </c>
      <c r="O1460" s="2">
        <v>3.0669999999999998E-3</v>
      </c>
      <c r="P1460" s="2">
        <f t="shared" si="1454"/>
        <v>326.05151613955007</v>
      </c>
      <c r="Q1460">
        <v>73</v>
      </c>
      <c r="R1460">
        <v>48</v>
      </c>
      <c r="S1460">
        <v>372723</v>
      </c>
      <c r="T1460">
        <v>32</v>
      </c>
    </row>
    <row r="1461" spans="1:20" x14ac:dyDescent="0.25">
      <c r="A1461" s="2">
        <v>3.0469999999999998E-3</v>
      </c>
      <c r="B1461" s="2">
        <f t="shared" si="1452"/>
        <v>328.19166393173617</v>
      </c>
      <c r="C1461" s="2">
        <v>1.8103000000000001E-2</v>
      </c>
      <c r="D1461" s="2">
        <f t="shared" si="1452"/>
        <v>55.239463072418935</v>
      </c>
      <c r="E1461">
        <v>73</v>
      </c>
      <c r="F1461">
        <v>57</v>
      </c>
      <c r="G1461">
        <v>374568</v>
      </c>
      <c r="H1461">
        <v>10125</v>
      </c>
      <c r="I1461" s="2">
        <v>3.0170000000000002E-3</v>
      </c>
      <c r="J1461" s="2">
        <f t="shared" ref="J1461" si="1501">1/I1461</f>
        <v>331.45508783559825</v>
      </c>
      <c r="K1461">
        <v>73</v>
      </c>
      <c r="L1461">
        <v>57</v>
      </c>
      <c r="M1461">
        <v>374568</v>
      </c>
      <c r="N1461">
        <v>48</v>
      </c>
      <c r="O1461" s="2">
        <v>3.4979999999999998E-3</v>
      </c>
      <c r="P1461" s="2">
        <f t="shared" si="1454"/>
        <v>285.87764436821044</v>
      </c>
      <c r="Q1461">
        <v>73</v>
      </c>
      <c r="R1461">
        <v>48</v>
      </c>
      <c r="S1461">
        <v>372723</v>
      </c>
      <c r="T1461">
        <v>32</v>
      </c>
    </row>
    <row r="1462" spans="1:20" x14ac:dyDescent="0.25">
      <c r="A1462" s="2">
        <v>2.96E-3</v>
      </c>
      <c r="B1462" s="2">
        <f t="shared" si="1452"/>
        <v>337.83783783783787</v>
      </c>
      <c r="C1462" s="2">
        <v>1.822E-2</v>
      </c>
      <c r="D1462" s="2">
        <f t="shared" si="1452"/>
        <v>54.884742041712407</v>
      </c>
      <c r="E1462">
        <v>73</v>
      </c>
      <c r="F1462">
        <v>57</v>
      </c>
      <c r="G1462">
        <v>374568</v>
      </c>
      <c r="H1462">
        <v>10125</v>
      </c>
      <c r="I1462" s="2">
        <v>3.382E-3</v>
      </c>
      <c r="J1462" s="2">
        <f t="shared" ref="J1462" si="1502">1/I1462</f>
        <v>295.68302779420463</v>
      </c>
      <c r="K1462">
        <v>73</v>
      </c>
      <c r="L1462">
        <v>57</v>
      </c>
      <c r="M1462">
        <v>374568</v>
      </c>
      <c r="N1462">
        <v>48</v>
      </c>
      <c r="O1462" s="2">
        <v>3.2629999999999998E-3</v>
      </c>
      <c r="P1462" s="2">
        <f t="shared" si="1454"/>
        <v>306.46644192460928</v>
      </c>
      <c r="Q1462">
        <v>73</v>
      </c>
      <c r="R1462">
        <v>48</v>
      </c>
      <c r="S1462">
        <v>372723</v>
      </c>
      <c r="T1462">
        <v>32</v>
      </c>
    </row>
    <row r="1463" spans="1:20" x14ac:dyDescent="0.25">
      <c r="A1463" s="2">
        <v>3.3340000000000002E-3</v>
      </c>
      <c r="B1463" s="2">
        <f t="shared" si="1452"/>
        <v>299.94001199760049</v>
      </c>
      <c r="C1463" s="2">
        <v>1.7888000000000001E-2</v>
      </c>
      <c r="D1463" s="2">
        <f t="shared" si="1452"/>
        <v>55.903398926654738</v>
      </c>
      <c r="E1463">
        <v>73</v>
      </c>
      <c r="F1463">
        <v>57</v>
      </c>
      <c r="G1463">
        <v>374568</v>
      </c>
      <c r="H1463">
        <v>10125</v>
      </c>
      <c r="I1463" s="2">
        <v>2.6610000000000002E-3</v>
      </c>
      <c r="J1463" s="2">
        <f t="shared" ref="J1463" si="1503">1/I1463</f>
        <v>375.7985719654265</v>
      </c>
      <c r="K1463">
        <v>73</v>
      </c>
      <c r="L1463">
        <v>57</v>
      </c>
      <c r="M1463">
        <v>374568</v>
      </c>
      <c r="N1463">
        <v>48</v>
      </c>
      <c r="O1463" s="2">
        <v>3.1329999999999999E-3</v>
      </c>
      <c r="P1463" s="2">
        <f t="shared" si="1454"/>
        <v>319.18289179699968</v>
      </c>
      <c r="Q1463">
        <v>73</v>
      </c>
      <c r="R1463">
        <v>48</v>
      </c>
      <c r="S1463">
        <v>372723</v>
      </c>
      <c r="T1463">
        <v>32</v>
      </c>
    </row>
    <row r="1464" spans="1:20" x14ac:dyDescent="0.25">
      <c r="A1464" s="2">
        <v>2.63E-3</v>
      </c>
      <c r="B1464" s="2">
        <f t="shared" si="1452"/>
        <v>380.22813688212926</v>
      </c>
      <c r="C1464" s="2">
        <v>1.7977E-2</v>
      </c>
      <c r="D1464" s="2">
        <f t="shared" si="1452"/>
        <v>55.626634032374703</v>
      </c>
      <c r="E1464">
        <v>73</v>
      </c>
      <c r="F1464">
        <v>57</v>
      </c>
      <c r="G1464">
        <v>374568</v>
      </c>
      <c r="H1464">
        <v>10125</v>
      </c>
      <c r="I1464" s="2">
        <v>2.6679999999999998E-3</v>
      </c>
      <c r="J1464" s="2">
        <f t="shared" ref="J1464" si="1504">1/I1464</f>
        <v>374.81259370314848</v>
      </c>
      <c r="K1464">
        <v>73</v>
      </c>
      <c r="L1464">
        <v>57</v>
      </c>
      <c r="M1464">
        <v>374568</v>
      </c>
      <c r="N1464">
        <v>48</v>
      </c>
      <c r="O1464" s="2">
        <v>3.9630000000000004E-3</v>
      </c>
      <c r="P1464" s="2">
        <f t="shared" si="1454"/>
        <v>252.33409033560432</v>
      </c>
      <c r="Q1464">
        <v>73</v>
      </c>
      <c r="R1464">
        <v>48</v>
      </c>
      <c r="S1464">
        <v>372723</v>
      </c>
      <c r="T1464">
        <v>32</v>
      </c>
    </row>
    <row r="1465" spans="1:20" x14ac:dyDescent="0.25">
      <c r="A1465" s="2">
        <v>2.993E-3</v>
      </c>
      <c r="B1465" s="2">
        <f t="shared" si="1452"/>
        <v>334.11293017039759</v>
      </c>
      <c r="C1465" s="2">
        <v>1.8116E-2</v>
      </c>
      <c r="D1465" s="2">
        <f t="shared" si="1452"/>
        <v>55.199823360565247</v>
      </c>
      <c r="E1465">
        <v>73</v>
      </c>
      <c r="F1465">
        <v>57</v>
      </c>
      <c r="G1465">
        <v>374568</v>
      </c>
      <c r="H1465">
        <v>10125</v>
      </c>
      <c r="I1465" s="2">
        <v>2.6689999999999999E-3</v>
      </c>
      <c r="J1465" s="2">
        <f t="shared" ref="J1465" si="1505">1/I1465</f>
        <v>374.67216185837395</v>
      </c>
      <c r="K1465">
        <v>73</v>
      </c>
      <c r="L1465">
        <v>57</v>
      </c>
      <c r="M1465">
        <v>374568</v>
      </c>
      <c r="N1465">
        <v>48</v>
      </c>
      <c r="O1465" s="2">
        <v>3.0959999999999998E-3</v>
      </c>
      <c r="P1465" s="2">
        <f t="shared" si="1454"/>
        <v>322.99741602067184</v>
      </c>
      <c r="Q1465">
        <v>73</v>
      </c>
      <c r="R1465">
        <v>48</v>
      </c>
      <c r="S1465">
        <v>372723</v>
      </c>
      <c r="T1465">
        <v>32</v>
      </c>
    </row>
    <row r="1466" spans="1:20" x14ac:dyDescent="0.25">
      <c r="A1466" s="2">
        <v>2.8089999999999999E-3</v>
      </c>
      <c r="B1466" s="2">
        <f t="shared" si="1452"/>
        <v>355.99857600569601</v>
      </c>
      <c r="C1466" s="2">
        <v>1.8728000000000002E-2</v>
      </c>
      <c r="D1466" s="2">
        <f t="shared" si="1452"/>
        <v>53.395984621956423</v>
      </c>
      <c r="E1466">
        <v>73</v>
      </c>
      <c r="F1466">
        <v>57</v>
      </c>
      <c r="G1466">
        <v>374568</v>
      </c>
      <c r="H1466">
        <v>10125</v>
      </c>
      <c r="I1466" s="2">
        <v>2.6280000000000001E-3</v>
      </c>
      <c r="J1466" s="2">
        <f t="shared" ref="J1466" si="1506">1/I1466</f>
        <v>380.51750380517501</v>
      </c>
      <c r="K1466">
        <v>73</v>
      </c>
      <c r="L1466">
        <v>57</v>
      </c>
      <c r="M1466">
        <v>374568</v>
      </c>
      <c r="N1466">
        <v>48</v>
      </c>
      <c r="O1466" s="2">
        <v>3.4259999999999998E-3</v>
      </c>
      <c r="P1466" s="2">
        <f t="shared" si="1454"/>
        <v>291.88558085230591</v>
      </c>
      <c r="Q1466">
        <v>73</v>
      </c>
      <c r="R1466">
        <v>48</v>
      </c>
      <c r="S1466">
        <v>372723</v>
      </c>
      <c r="T1466">
        <v>32</v>
      </c>
    </row>
    <row r="1467" spans="1:20" x14ac:dyDescent="0.25">
      <c r="A1467" s="2">
        <v>2.8010000000000001E-3</v>
      </c>
      <c r="B1467" s="2">
        <f t="shared" si="1452"/>
        <v>357.01535166012138</v>
      </c>
      <c r="C1467" s="2">
        <v>1.9300999999999999E-2</v>
      </c>
      <c r="D1467" s="2">
        <f t="shared" si="1452"/>
        <v>51.810787005854621</v>
      </c>
      <c r="E1467">
        <v>73</v>
      </c>
      <c r="F1467">
        <v>57</v>
      </c>
      <c r="G1467">
        <v>374568</v>
      </c>
      <c r="H1467">
        <v>10125</v>
      </c>
      <c r="I1467" s="2">
        <v>3.3270000000000001E-3</v>
      </c>
      <c r="J1467" s="2">
        <f t="shared" ref="J1467" si="1507">1/I1467</f>
        <v>300.57108506161705</v>
      </c>
      <c r="K1467">
        <v>73</v>
      </c>
      <c r="L1467">
        <v>57</v>
      </c>
      <c r="M1467">
        <v>374568</v>
      </c>
      <c r="N1467">
        <v>48</v>
      </c>
      <c r="O1467" s="2">
        <v>3.1380000000000002E-3</v>
      </c>
      <c r="P1467" s="2">
        <f t="shared" si="1454"/>
        <v>318.67431485022303</v>
      </c>
      <c r="Q1467">
        <v>73</v>
      </c>
      <c r="R1467">
        <v>48</v>
      </c>
      <c r="S1467">
        <v>372723</v>
      </c>
      <c r="T1467">
        <v>32</v>
      </c>
    </row>
    <row r="1468" spans="1:20" x14ac:dyDescent="0.25">
      <c r="A1468" s="2">
        <v>3.8219999999999999E-3</v>
      </c>
      <c r="B1468" s="2">
        <f t="shared" si="1452"/>
        <v>261.64311878597596</v>
      </c>
      <c r="C1468" s="2">
        <v>1.8012E-2</v>
      </c>
      <c r="D1468" s="2">
        <f t="shared" si="1452"/>
        <v>55.518543193426602</v>
      </c>
      <c r="E1468">
        <v>73</v>
      </c>
      <c r="F1468">
        <v>57</v>
      </c>
      <c r="G1468">
        <v>374568</v>
      </c>
      <c r="H1468">
        <v>10125</v>
      </c>
      <c r="I1468" s="2">
        <v>2.6459999999999999E-3</v>
      </c>
      <c r="J1468" s="2">
        <f t="shared" ref="J1468" si="1508">1/I1468</f>
        <v>377.92894935752082</v>
      </c>
      <c r="K1468">
        <v>73</v>
      </c>
      <c r="L1468">
        <v>57</v>
      </c>
      <c r="M1468">
        <v>374568</v>
      </c>
      <c r="N1468">
        <v>48</v>
      </c>
      <c r="O1468" s="2">
        <v>3.5270000000000002E-3</v>
      </c>
      <c r="P1468" s="2">
        <f t="shared" si="1454"/>
        <v>283.52707683583782</v>
      </c>
      <c r="Q1468">
        <v>73</v>
      </c>
      <c r="R1468">
        <v>48</v>
      </c>
      <c r="S1468">
        <v>372723</v>
      </c>
      <c r="T1468">
        <v>32</v>
      </c>
    </row>
    <row r="1469" spans="1:20" x14ac:dyDescent="0.25">
      <c r="A1469" s="2">
        <v>2.65E-3</v>
      </c>
      <c r="B1469" s="2">
        <f t="shared" si="1452"/>
        <v>377.35849056603774</v>
      </c>
      <c r="C1469" s="2">
        <v>1.8245000000000001E-2</v>
      </c>
      <c r="D1469" s="2">
        <f t="shared" si="1452"/>
        <v>54.809536859413534</v>
      </c>
      <c r="E1469">
        <v>73</v>
      </c>
      <c r="F1469">
        <v>57</v>
      </c>
      <c r="G1469">
        <v>374568</v>
      </c>
      <c r="H1469">
        <v>10125</v>
      </c>
      <c r="I1469" s="2">
        <v>2.8860000000000001E-3</v>
      </c>
      <c r="J1469" s="2">
        <f t="shared" ref="J1469" si="1509">1/I1469</f>
        <v>346.5003465003465</v>
      </c>
      <c r="K1469">
        <v>73</v>
      </c>
      <c r="L1469">
        <v>57</v>
      </c>
      <c r="M1469">
        <v>374568</v>
      </c>
      <c r="N1469">
        <v>48</v>
      </c>
      <c r="O1469" s="2">
        <v>3.898E-3</v>
      </c>
      <c r="P1469" s="2">
        <f t="shared" si="1454"/>
        <v>256.54181631605951</v>
      </c>
      <c r="Q1469">
        <v>73</v>
      </c>
      <c r="R1469">
        <v>48</v>
      </c>
      <c r="S1469">
        <v>372723</v>
      </c>
      <c r="T1469">
        <v>32</v>
      </c>
    </row>
    <row r="1470" spans="1:20" x14ac:dyDescent="0.25">
      <c r="A1470" s="2">
        <v>2.9190000000000002E-3</v>
      </c>
      <c r="B1470" s="2">
        <f t="shared" si="1452"/>
        <v>342.583076396026</v>
      </c>
      <c r="C1470" s="2">
        <v>1.8124000000000001E-2</v>
      </c>
      <c r="D1470" s="2">
        <f t="shared" si="1452"/>
        <v>55.175457956301031</v>
      </c>
      <c r="E1470">
        <v>73</v>
      </c>
      <c r="F1470">
        <v>57</v>
      </c>
      <c r="G1470">
        <v>374568</v>
      </c>
      <c r="H1470">
        <v>10125</v>
      </c>
      <c r="I1470" s="2">
        <v>2.7620000000000001E-3</v>
      </c>
      <c r="J1470" s="2">
        <f t="shared" ref="J1470" si="1510">1/I1470</f>
        <v>362.05648081100651</v>
      </c>
      <c r="K1470">
        <v>73</v>
      </c>
      <c r="L1470">
        <v>57</v>
      </c>
      <c r="M1470">
        <v>374568</v>
      </c>
      <c r="N1470">
        <v>48</v>
      </c>
      <c r="O1470" s="2">
        <v>3.209E-3</v>
      </c>
      <c r="P1470" s="2">
        <f t="shared" si="1454"/>
        <v>311.62355874104082</v>
      </c>
      <c r="Q1470">
        <v>73</v>
      </c>
      <c r="R1470">
        <v>48</v>
      </c>
      <c r="S1470">
        <v>372723</v>
      </c>
      <c r="T1470">
        <v>32</v>
      </c>
    </row>
    <row r="1471" spans="1:20" x14ac:dyDescent="0.25">
      <c r="A1471" s="2">
        <v>2.6689999999999999E-3</v>
      </c>
      <c r="B1471" s="2">
        <f t="shared" si="1452"/>
        <v>374.67216185837395</v>
      </c>
      <c r="C1471" s="2">
        <v>1.8384999999999999E-2</v>
      </c>
      <c r="D1471" s="2">
        <f t="shared" si="1452"/>
        <v>54.392167527875991</v>
      </c>
      <c r="E1471">
        <v>73</v>
      </c>
      <c r="F1471">
        <v>57</v>
      </c>
      <c r="G1471">
        <v>374568</v>
      </c>
      <c r="H1471">
        <v>10125</v>
      </c>
      <c r="I1471" s="2">
        <v>2.679E-3</v>
      </c>
      <c r="J1471" s="2">
        <f t="shared" ref="J1471" si="1511">1/I1471</f>
        <v>373.2736095558044</v>
      </c>
      <c r="K1471">
        <v>73</v>
      </c>
      <c r="L1471">
        <v>57</v>
      </c>
      <c r="M1471">
        <v>374568</v>
      </c>
      <c r="N1471">
        <v>48</v>
      </c>
      <c r="O1471" s="2">
        <v>3.114E-3</v>
      </c>
      <c r="P1471" s="2">
        <f t="shared" si="1454"/>
        <v>321.13037893384717</v>
      </c>
      <c r="Q1471">
        <v>73</v>
      </c>
      <c r="R1471">
        <v>48</v>
      </c>
      <c r="S1471">
        <v>372723</v>
      </c>
      <c r="T1471">
        <v>32</v>
      </c>
    </row>
    <row r="1472" spans="1:20" x14ac:dyDescent="0.25">
      <c r="A1472" s="2">
        <v>2.6580000000000002E-3</v>
      </c>
      <c r="B1472" s="2">
        <f t="shared" si="1452"/>
        <v>376.22272385252069</v>
      </c>
      <c r="C1472" s="2">
        <v>1.9324000000000001E-2</v>
      </c>
      <c r="D1472" s="2">
        <f t="shared" si="1452"/>
        <v>51.749120264955494</v>
      </c>
      <c r="E1472">
        <v>73</v>
      </c>
      <c r="F1472">
        <v>57</v>
      </c>
      <c r="G1472">
        <v>374568</v>
      </c>
      <c r="H1472">
        <v>10125</v>
      </c>
      <c r="I1472" s="2">
        <v>3.3040000000000001E-3</v>
      </c>
      <c r="J1472" s="2">
        <f t="shared" ref="J1472" si="1512">1/I1472</f>
        <v>302.66343825665859</v>
      </c>
      <c r="K1472">
        <v>73</v>
      </c>
      <c r="L1472">
        <v>57</v>
      </c>
      <c r="M1472">
        <v>374568</v>
      </c>
      <c r="N1472">
        <v>48</v>
      </c>
      <c r="O1472" s="2">
        <v>3.173E-3</v>
      </c>
      <c r="P1472" s="2">
        <f t="shared" si="1454"/>
        <v>315.15915537346359</v>
      </c>
      <c r="Q1472">
        <v>73</v>
      </c>
      <c r="R1472">
        <v>48</v>
      </c>
      <c r="S1472">
        <v>372723</v>
      </c>
      <c r="T1472">
        <v>32</v>
      </c>
    </row>
    <row r="1473" spans="1:20" x14ac:dyDescent="0.25">
      <c r="A1473" s="2">
        <v>3.1199999999999999E-3</v>
      </c>
      <c r="B1473" s="2">
        <f t="shared" si="1452"/>
        <v>320.5128205128205</v>
      </c>
      <c r="C1473" s="2">
        <v>1.8383E-2</v>
      </c>
      <c r="D1473" s="2">
        <f t="shared" si="1452"/>
        <v>54.398085187401406</v>
      </c>
      <c r="E1473">
        <v>73</v>
      </c>
      <c r="F1473">
        <v>57</v>
      </c>
      <c r="G1473">
        <v>374568</v>
      </c>
      <c r="H1473">
        <v>10125</v>
      </c>
      <c r="I1473" s="2">
        <v>2.673E-3</v>
      </c>
      <c r="J1473" s="2">
        <f t="shared" ref="J1473" si="1513">1/I1473</f>
        <v>374.11148522259634</v>
      </c>
      <c r="K1473">
        <v>73</v>
      </c>
      <c r="L1473">
        <v>57</v>
      </c>
      <c r="M1473">
        <v>374568</v>
      </c>
      <c r="N1473">
        <v>48</v>
      </c>
      <c r="O1473" s="2">
        <v>3.4650000000000002E-3</v>
      </c>
      <c r="P1473" s="2">
        <f t="shared" si="1454"/>
        <v>288.60028860028859</v>
      </c>
      <c r="Q1473">
        <v>73</v>
      </c>
      <c r="R1473">
        <v>48</v>
      </c>
      <c r="S1473">
        <v>372723</v>
      </c>
      <c r="T1473">
        <v>32</v>
      </c>
    </row>
    <row r="1474" spans="1:20" x14ac:dyDescent="0.25">
      <c r="A1474" s="2">
        <v>2.7160000000000001E-3</v>
      </c>
      <c r="B1474" s="2">
        <f t="shared" si="1452"/>
        <v>368.18851251840942</v>
      </c>
      <c r="C1474" s="2">
        <v>1.8706E-2</v>
      </c>
      <c r="D1474" s="2">
        <f t="shared" si="1452"/>
        <v>53.458783278092589</v>
      </c>
      <c r="E1474">
        <v>73</v>
      </c>
      <c r="F1474">
        <v>57</v>
      </c>
      <c r="G1474">
        <v>374568</v>
      </c>
      <c r="H1474">
        <v>10125</v>
      </c>
      <c r="I1474" s="2">
        <v>3.009E-3</v>
      </c>
      <c r="J1474" s="2">
        <f t="shared" ref="J1474" si="1514">1/I1474</f>
        <v>332.3363243602526</v>
      </c>
      <c r="K1474">
        <v>73</v>
      </c>
      <c r="L1474">
        <v>57</v>
      </c>
      <c r="M1474">
        <v>374568</v>
      </c>
      <c r="N1474">
        <v>48</v>
      </c>
      <c r="O1474" s="2">
        <v>3.5490000000000001E-3</v>
      </c>
      <c r="P1474" s="2">
        <f t="shared" si="1454"/>
        <v>281.7695125387433</v>
      </c>
      <c r="Q1474">
        <v>73</v>
      </c>
      <c r="R1474">
        <v>48</v>
      </c>
      <c r="S1474">
        <v>372723</v>
      </c>
      <c r="T1474">
        <v>32</v>
      </c>
    </row>
    <row r="1475" spans="1:20" x14ac:dyDescent="0.25">
      <c r="A1475" s="2">
        <v>3.0639999999999999E-3</v>
      </c>
      <c r="B1475" s="2">
        <f t="shared" si="1452"/>
        <v>326.37075718015666</v>
      </c>
      <c r="C1475" s="2">
        <v>1.8386E-2</v>
      </c>
      <c r="D1475" s="2">
        <f t="shared" si="1452"/>
        <v>54.389209180898511</v>
      </c>
      <c r="E1475">
        <v>73</v>
      </c>
      <c r="F1475">
        <v>57</v>
      </c>
      <c r="G1475">
        <v>374568</v>
      </c>
      <c r="H1475">
        <v>10125</v>
      </c>
      <c r="I1475" s="2">
        <v>2.6700000000000001E-3</v>
      </c>
      <c r="J1475" s="2">
        <f t="shared" ref="J1475" si="1515">1/I1475</f>
        <v>374.53183520599248</v>
      </c>
      <c r="K1475">
        <v>73</v>
      </c>
      <c r="L1475">
        <v>57</v>
      </c>
      <c r="M1475">
        <v>374568</v>
      </c>
      <c r="N1475">
        <v>48</v>
      </c>
      <c r="O1475" s="2">
        <v>3.4030000000000002E-3</v>
      </c>
      <c r="P1475" s="2">
        <f t="shared" si="1454"/>
        <v>293.85836027034969</v>
      </c>
      <c r="Q1475">
        <v>73</v>
      </c>
      <c r="R1475">
        <v>48</v>
      </c>
      <c r="S1475">
        <v>372723</v>
      </c>
      <c r="T1475">
        <v>32</v>
      </c>
    </row>
    <row r="1476" spans="1:20" x14ac:dyDescent="0.25">
      <c r="A1476" s="2">
        <v>4.2329999999999998E-3</v>
      </c>
      <c r="B1476" s="2">
        <f t="shared" si="1452"/>
        <v>236.23907394283015</v>
      </c>
      <c r="C1476" s="2">
        <v>1.9196000000000001E-2</v>
      </c>
      <c r="D1476" s="2">
        <f t="shared" si="1452"/>
        <v>52.094186288810164</v>
      </c>
      <c r="E1476">
        <v>73</v>
      </c>
      <c r="F1476">
        <v>57</v>
      </c>
      <c r="G1476">
        <v>374568</v>
      </c>
      <c r="H1476">
        <v>10125</v>
      </c>
      <c r="I1476" s="2">
        <v>2.6570000000000001E-3</v>
      </c>
      <c r="J1476" s="2">
        <f t="shared" ref="J1476" si="1516">1/I1476</f>
        <v>376.36432066240121</v>
      </c>
      <c r="K1476">
        <v>73</v>
      </c>
      <c r="L1476">
        <v>57</v>
      </c>
      <c r="M1476">
        <v>374568</v>
      </c>
      <c r="N1476">
        <v>48</v>
      </c>
      <c r="O1476" s="2">
        <v>3.124E-3</v>
      </c>
      <c r="P1476" s="2">
        <f t="shared" si="1454"/>
        <v>320.10243277848912</v>
      </c>
      <c r="Q1476">
        <v>73</v>
      </c>
      <c r="R1476">
        <v>48</v>
      </c>
      <c r="S1476">
        <v>372723</v>
      </c>
      <c r="T1476">
        <v>32</v>
      </c>
    </row>
    <row r="1477" spans="1:20" x14ac:dyDescent="0.25">
      <c r="A1477" s="2">
        <v>2.9880000000000002E-3</v>
      </c>
      <c r="B1477" s="2">
        <f t="shared" si="1452"/>
        <v>334.67202141900935</v>
      </c>
      <c r="C1477" s="2">
        <v>1.8376E-2</v>
      </c>
      <c r="D1477" s="2">
        <f t="shared" si="1452"/>
        <v>54.4188071397475</v>
      </c>
      <c r="E1477">
        <v>73</v>
      </c>
      <c r="F1477">
        <v>57</v>
      </c>
      <c r="G1477">
        <v>374568</v>
      </c>
      <c r="H1477">
        <v>10125</v>
      </c>
      <c r="I1477" s="2">
        <v>3.3660000000000001E-3</v>
      </c>
      <c r="J1477" s="2">
        <f t="shared" ref="J1477" si="1517">1/I1477</f>
        <v>297.08853238265004</v>
      </c>
      <c r="K1477">
        <v>73</v>
      </c>
      <c r="L1477">
        <v>57</v>
      </c>
      <c r="M1477">
        <v>374568</v>
      </c>
      <c r="N1477">
        <v>48</v>
      </c>
      <c r="O1477" s="2">
        <v>3.2190000000000001E-3</v>
      </c>
      <c r="P1477" s="2">
        <f t="shared" si="1454"/>
        <v>310.65548306927616</v>
      </c>
      <c r="Q1477">
        <v>73</v>
      </c>
      <c r="R1477">
        <v>48</v>
      </c>
      <c r="S1477">
        <v>372723</v>
      </c>
      <c r="T1477">
        <v>32</v>
      </c>
    </row>
    <row r="1478" spans="1:20" x14ac:dyDescent="0.25">
      <c r="A1478" s="2">
        <v>2.8649999999999999E-3</v>
      </c>
      <c r="B1478" s="2">
        <f t="shared" ref="B1478:D1541" si="1518">1/A1478</f>
        <v>349.04013961605585</v>
      </c>
      <c r="C1478" s="2">
        <v>1.8332999999999999E-2</v>
      </c>
      <c r="D1478" s="2">
        <f t="shared" si="1518"/>
        <v>54.546446299023621</v>
      </c>
      <c r="E1478">
        <v>73</v>
      </c>
      <c r="F1478">
        <v>57</v>
      </c>
      <c r="G1478">
        <v>374568</v>
      </c>
      <c r="H1478">
        <v>10125</v>
      </c>
      <c r="I1478" s="2">
        <v>2.6649999999999998E-3</v>
      </c>
      <c r="J1478" s="2">
        <f t="shared" ref="J1478" si="1519">1/I1478</f>
        <v>375.23452157598501</v>
      </c>
      <c r="K1478">
        <v>73</v>
      </c>
      <c r="L1478">
        <v>57</v>
      </c>
      <c r="M1478">
        <v>374568</v>
      </c>
      <c r="N1478">
        <v>48</v>
      </c>
      <c r="O1478" s="2">
        <v>3.1229999999999999E-3</v>
      </c>
      <c r="P1478" s="2">
        <f t="shared" ref="P1478:P1541" si="1520">1/O1478</f>
        <v>320.20493115593979</v>
      </c>
      <c r="Q1478">
        <v>73</v>
      </c>
      <c r="R1478">
        <v>48</v>
      </c>
      <c r="S1478">
        <v>372723</v>
      </c>
      <c r="T1478">
        <v>32</v>
      </c>
    </row>
    <row r="1479" spans="1:20" x14ac:dyDescent="0.25">
      <c r="A1479" s="2">
        <v>3.7060000000000001E-3</v>
      </c>
      <c r="B1479" s="2">
        <f t="shared" si="1518"/>
        <v>269.83270372369128</v>
      </c>
      <c r="C1479" s="2">
        <v>1.8162000000000001E-2</v>
      </c>
      <c r="D1479" s="2">
        <f t="shared" si="1518"/>
        <v>55.060015416804312</v>
      </c>
      <c r="E1479">
        <v>73</v>
      </c>
      <c r="F1479">
        <v>57</v>
      </c>
      <c r="G1479">
        <v>374568</v>
      </c>
      <c r="H1479">
        <v>10125</v>
      </c>
      <c r="I1479" s="2">
        <v>2.8089999999999999E-3</v>
      </c>
      <c r="J1479" s="2">
        <f t="shared" ref="J1479" si="1521">1/I1479</f>
        <v>355.99857600569601</v>
      </c>
      <c r="K1479">
        <v>73</v>
      </c>
      <c r="L1479">
        <v>57</v>
      </c>
      <c r="M1479">
        <v>374568</v>
      </c>
      <c r="N1479">
        <v>48</v>
      </c>
      <c r="O1479" s="2">
        <v>3.0929999999999998E-3</v>
      </c>
      <c r="P1479" s="2">
        <f t="shared" si="1520"/>
        <v>323.31070158422244</v>
      </c>
      <c r="Q1479">
        <v>73</v>
      </c>
      <c r="R1479">
        <v>48</v>
      </c>
      <c r="S1479">
        <v>372723</v>
      </c>
      <c r="T1479">
        <v>32</v>
      </c>
    </row>
    <row r="1480" spans="1:20" x14ac:dyDescent="0.25">
      <c r="A1480" s="2">
        <v>2.565E-3</v>
      </c>
      <c r="B1480" s="2">
        <f t="shared" si="1518"/>
        <v>389.8635477582846</v>
      </c>
      <c r="C1480" s="2">
        <v>1.8360999999999999E-2</v>
      </c>
      <c r="D1480" s="2">
        <f t="shared" si="1518"/>
        <v>54.463264528075818</v>
      </c>
      <c r="E1480">
        <v>73</v>
      </c>
      <c r="F1480">
        <v>57</v>
      </c>
      <c r="G1480">
        <v>374568</v>
      </c>
      <c r="H1480">
        <v>10125</v>
      </c>
      <c r="I1480" s="2">
        <v>2.758E-3</v>
      </c>
      <c r="J1480" s="2">
        <f t="shared" ref="J1480" si="1522">1/I1480</f>
        <v>362.58158085569255</v>
      </c>
      <c r="K1480">
        <v>73</v>
      </c>
      <c r="L1480">
        <v>57</v>
      </c>
      <c r="M1480">
        <v>374568</v>
      </c>
      <c r="N1480">
        <v>48</v>
      </c>
      <c r="O1480" s="2">
        <v>3.555E-3</v>
      </c>
      <c r="P1480" s="2">
        <f t="shared" si="1520"/>
        <v>281.29395218002816</v>
      </c>
      <c r="Q1480">
        <v>73</v>
      </c>
      <c r="R1480">
        <v>48</v>
      </c>
      <c r="S1480">
        <v>372723</v>
      </c>
      <c r="T1480">
        <v>32</v>
      </c>
    </row>
    <row r="1481" spans="1:20" x14ac:dyDescent="0.25">
      <c r="A1481" s="2">
        <v>2.7190000000000001E-3</v>
      </c>
      <c r="B1481" s="2">
        <f t="shared" si="1518"/>
        <v>367.78227289444646</v>
      </c>
      <c r="C1481" s="2">
        <v>1.8232999999999999E-2</v>
      </c>
      <c r="D1481" s="2">
        <f t="shared" si="1518"/>
        <v>54.845609608950809</v>
      </c>
      <c r="E1481">
        <v>73</v>
      </c>
      <c r="F1481">
        <v>57</v>
      </c>
      <c r="G1481">
        <v>374568</v>
      </c>
      <c r="H1481">
        <v>10125</v>
      </c>
      <c r="I1481" s="2">
        <v>2.6419999999999998E-3</v>
      </c>
      <c r="J1481" s="2">
        <f t="shared" ref="J1481" si="1523">1/I1481</f>
        <v>378.50113550340654</v>
      </c>
      <c r="K1481">
        <v>73</v>
      </c>
      <c r="L1481">
        <v>57</v>
      </c>
      <c r="M1481">
        <v>374568</v>
      </c>
      <c r="N1481">
        <v>48</v>
      </c>
      <c r="O1481" s="2">
        <v>3.1180000000000001E-3</v>
      </c>
      <c r="P1481" s="2">
        <f t="shared" si="1520"/>
        <v>320.71840923669015</v>
      </c>
      <c r="Q1481">
        <v>73</v>
      </c>
      <c r="R1481">
        <v>48</v>
      </c>
      <c r="S1481">
        <v>372723</v>
      </c>
      <c r="T1481">
        <v>32</v>
      </c>
    </row>
    <row r="1482" spans="1:20" x14ac:dyDescent="0.25">
      <c r="A1482" s="2">
        <v>2.9329999999999998E-3</v>
      </c>
      <c r="B1482" s="2">
        <f t="shared" si="1518"/>
        <v>340.94783498124787</v>
      </c>
      <c r="C1482" s="2">
        <v>1.8204999999999999E-2</v>
      </c>
      <c r="D1482" s="2">
        <f t="shared" si="1518"/>
        <v>54.929964295523213</v>
      </c>
      <c r="E1482">
        <v>73</v>
      </c>
      <c r="F1482">
        <v>57</v>
      </c>
      <c r="G1482">
        <v>374568</v>
      </c>
      <c r="H1482">
        <v>10125</v>
      </c>
      <c r="I1482" s="2">
        <v>3.045E-3</v>
      </c>
      <c r="J1482" s="2">
        <f t="shared" ref="J1482" si="1524">1/I1482</f>
        <v>328.40722495894909</v>
      </c>
      <c r="K1482">
        <v>73</v>
      </c>
      <c r="L1482">
        <v>57</v>
      </c>
      <c r="M1482">
        <v>374568</v>
      </c>
      <c r="N1482">
        <v>48</v>
      </c>
      <c r="O1482" s="2">
        <v>3.6619999999999999E-3</v>
      </c>
      <c r="P1482" s="2">
        <f t="shared" si="1520"/>
        <v>273.07482250136536</v>
      </c>
      <c r="Q1482">
        <v>73</v>
      </c>
      <c r="R1482">
        <v>48</v>
      </c>
      <c r="S1482">
        <v>372723</v>
      </c>
      <c r="T1482">
        <v>32</v>
      </c>
    </row>
    <row r="1483" spans="1:20" x14ac:dyDescent="0.25">
      <c r="A1483" s="2">
        <v>2.568E-3</v>
      </c>
      <c r="B1483" s="2">
        <f t="shared" si="1518"/>
        <v>389.4080996884735</v>
      </c>
      <c r="C1483" s="2">
        <v>1.7842E-2</v>
      </c>
      <c r="D1483" s="2">
        <f t="shared" si="1518"/>
        <v>56.047528304001794</v>
      </c>
      <c r="E1483">
        <v>73</v>
      </c>
      <c r="F1483">
        <v>57</v>
      </c>
      <c r="G1483">
        <v>374568</v>
      </c>
      <c r="H1483">
        <v>10125</v>
      </c>
      <c r="I1483" s="2">
        <v>2.6779999999999998E-3</v>
      </c>
      <c r="J1483" s="2">
        <f t="shared" ref="J1483" si="1525">1/I1483</f>
        <v>373.4129947722181</v>
      </c>
      <c r="K1483">
        <v>73</v>
      </c>
      <c r="L1483">
        <v>57</v>
      </c>
      <c r="M1483">
        <v>374568</v>
      </c>
      <c r="N1483">
        <v>48</v>
      </c>
      <c r="O1483" s="2">
        <v>3.0799999999999998E-3</v>
      </c>
      <c r="P1483" s="2">
        <f t="shared" si="1520"/>
        <v>324.6753246753247</v>
      </c>
      <c r="Q1483">
        <v>73</v>
      </c>
      <c r="R1483">
        <v>48</v>
      </c>
      <c r="S1483">
        <v>372723</v>
      </c>
      <c r="T1483">
        <v>32</v>
      </c>
    </row>
    <row r="1484" spans="1:20" x14ac:dyDescent="0.25">
      <c r="A1484" s="2">
        <v>3.274E-3</v>
      </c>
      <c r="B1484" s="2">
        <f t="shared" si="1518"/>
        <v>305.43677458766035</v>
      </c>
      <c r="C1484" s="2">
        <v>1.8728000000000002E-2</v>
      </c>
      <c r="D1484" s="2">
        <f t="shared" si="1518"/>
        <v>53.395984621956423</v>
      </c>
      <c r="E1484">
        <v>73</v>
      </c>
      <c r="F1484">
        <v>57</v>
      </c>
      <c r="G1484">
        <v>374568</v>
      </c>
      <c r="H1484">
        <v>10125</v>
      </c>
      <c r="I1484" s="2">
        <v>2.823E-3</v>
      </c>
      <c r="J1484" s="2">
        <f t="shared" ref="J1484" si="1526">1/I1484</f>
        <v>354.23308537017357</v>
      </c>
      <c r="K1484">
        <v>73</v>
      </c>
      <c r="L1484">
        <v>57</v>
      </c>
      <c r="M1484">
        <v>374568</v>
      </c>
      <c r="N1484">
        <v>48</v>
      </c>
      <c r="O1484" s="2">
        <v>3.2720000000000002E-3</v>
      </c>
      <c r="P1484" s="2">
        <f t="shared" si="1520"/>
        <v>305.62347188264056</v>
      </c>
      <c r="Q1484">
        <v>73</v>
      </c>
      <c r="R1484">
        <v>48</v>
      </c>
      <c r="S1484">
        <v>372723</v>
      </c>
      <c r="T1484">
        <v>32</v>
      </c>
    </row>
    <row r="1485" spans="1:20" x14ac:dyDescent="0.25">
      <c r="A1485" s="2">
        <v>2.7000000000000001E-3</v>
      </c>
      <c r="B1485" s="2">
        <f t="shared" si="1518"/>
        <v>370.37037037037032</v>
      </c>
      <c r="C1485" s="2">
        <v>1.9616999999999999E-2</v>
      </c>
      <c r="D1485" s="2">
        <f t="shared" si="1518"/>
        <v>50.976194117347198</v>
      </c>
      <c r="E1485">
        <v>73</v>
      </c>
      <c r="F1485">
        <v>57</v>
      </c>
      <c r="G1485">
        <v>374568</v>
      </c>
      <c r="H1485">
        <v>10125</v>
      </c>
      <c r="I1485" s="2">
        <v>2.6419999999999998E-3</v>
      </c>
      <c r="J1485" s="2">
        <f t="shared" ref="J1485" si="1527">1/I1485</f>
        <v>378.50113550340654</v>
      </c>
      <c r="K1485">
        <v>73</v>
      </c>
      <c r="L1485">
        <v>57</v>
      </c>
      <c r="M1485">
        <v>374568</v>
      </c>
      <c r="N1485">
        <v>48</v>
      </c>
      <c r="O1485" s="2">
        <v>3.1849999999999999E-3</v>
      </c>
      <c r="P1485" s="2">
        <f t="shared" si="1520"/>
        <v>313.9717425431711</v>
      </c>
      <c r="Q1485">
        <v>73</v>
      </c>
      <c r="R1485">
        <v>48</v>
      </c>
      <c r="S1485">
        <v>372723</v>
      </c>
      <c r="T1485">
        <v>32</v>
      </c>
    </row>
    <row r="1486" spans="1:20" x14ac:dyDescent="0.25">
      <c r="A1486" s="2">
        <v>2.6979999999999999E-3</v>
      </c>
      <c r="B1486" s="2">
        <f t="shared" si="1518"/>
        <v>370.64492216456637</v>
      </c>
      <c r="C1486" s="2">
        <v>1.8003999999999999E-2</v>
      </c>
      <c r="D1486" s="2">
        <f t="shared" si="1518"/>
        <v>55.543212619417908</v>
      </c>
      <c r="E1486">
        <v>73</v>
      </c>
      <c r="F1486">
        <v>57</v>
      </c>
      <c r="G1486">
        <v>374568</v>
      </c>
      <c r="H1486">
        <v>10125</v>
      </c>
      <c r="I1486" s="2">
        <v>2.6480000000000002E-3</v>
      </c>
      <c r="J1486" s="2">
        <f t="shared" ref="J1486" si="1528">1/I1486</f>
        <v>377.64350453172204</v>
      </c>
      <c r="K1486">
        <v>73</v>
      </c>
      <c r="L1486">
        <v>57</v>
      </c>
      <c r="M1486">
        <v>374568</v>
      </c>
      <c r="N1486">
        <v>48</v>
      </c>
      <c r="O1486" s="2">
        <v>3.2039999999999998E-3</v>
      </c>
      <c r="P1486" s="2">
        <f t="shared" si="1520"/>
        <v>312.10986267166044</v>
      </c>
      <c r="Q1486">
        <v>73</v>
      </c>
      <c r="R1486">
        <v>48</v>
      </c>
      <c r="S1486">
        <v>372723</v>
      </c>
      <c r="T1486">
        <v>32</v>
      </c>
    </row>
    <row r="1487" spans="1:20" x14ac:dyDescent="0.25">
      <c r="A1487" s="2">
        <v>3.5469999999999998E-3</v>
      </c>
      <c r="B1487" s="2">
        <f t="shared" si="1518"/>
        <v>281.92839018889202</v>
      </c>
      <c r="C1487" s="2">
        <v>1.7951999999999999E-2</v>
      </c>
      <c r="D1487" s="2">
        <f t="shared" si="1518"/>
        <v>55.70409982174688</v>
      </c>
      <c r="E1487">
        <v>73</v>
      </c>
      <c r="F1487">
        <v>57</v>
      </c>
      <c r="G1487">
        <v>374568</v>
      </c>
      <c r="H1487">
        <v>10125</v>
      </c>
      <c r="I1487" s="2">
        <v>3.1220000000000002E-3</v>
      </c>
      <c r="J1487" s="2">
        <f t="shared" ref="J1487" si="1529">1/I1487</f>
        <v>320.30749519538756</v>
      </c>
      <c r="K1487">
        <v>73</v>
      </c>
      <c r="L1487">
        <v>57</v>
      </c>
      <c r="M1487">
        <v>374568</v>
      </c>
      <c r="N1487">
        <v>48</v>
      </c>
      <c r="O1487" s="2">
        <v>3.4420000000000002E-3</v>
      </c>
      <c r="P1487" s="2">
        <f t="shared" si="1520"/>
        <v>290.52876234747237</v>
      </c>
      <c r="Q1487">
        <v>73</v>
      </c>
      <c r="R1487">
        <v>48</v>
      </c>
      <c r="S1487">
        <v>372723</v>
      </c>
      <c r="T1487">
        <v>32</v>
      </c>
    </row>
    <row r="1488" spans="1:20" x14ac:dyDescent="0.25">
      <c r="A1488" s="2">
        <v>2.7049999999999999E-3</v>
      </c>
      <c r="B1488" s="2">
        <f t="shared" si="1518"/>
        <v>369.68576709796673</v>
      </c>
      <c r="C1488" s="2">
        <v>1.8053E-2</v>
      </c>
      <c r="D1488" s="2">
        <f t="shared" si="1518"/>
        <v>55.392455547554427</v>
      </c>
      <c r="E1488">
        <v>73</v>
      </c>
      <c r="F1488">
        <v>57</v>
      </c>
      <c r="G1488">
        <v>374568</v>
      </c>
      <c r="H1488">
        <v>10125</v>
      </c>
      <c r="I1488" s="2">
        <v>2.7130000000000001E-3</v>
      </c>
      <c r="J1488" s="2">
        <f t="shared" ref="J1488" si="1530">1/I1488</f>
        <v>368.59565057132323</v>
      </c>
      <c r="K1488">
        <v>73</v>
      </c>
      <c r="L1488">
        <v>57</v>
      </c>
      <c r="M1488">
        <v>374568</v>
      </c>
      <c r="N1488">
        <v>48</v>
      </c>
      <c r="O1488" s="2">
        <v>3.1350000000000002E-3</v>
      </c>
      <c r="P1488" s="2">
        <f t="shared" si="1520"/>
        <v>318.97926634768737</v>
      </c>
      <c r="Q1488">
        <v>73</v>
      </c>
      <c r="R1488">
        <v>48</v>
      </c>
      <c r="S1488">
        <v>372723</v>
      </c>
      <c r="T1488">
        <v>32</v>
      </c>
    </row>
    <row r="1489" spans="1:20" x14ac:dyDescent="0.25">
      <c r="A1489" s="2">
        <v>2.722E-3</v>
      </c>
      <c r="B1489" s="2">
        <f t="shared" si="1518"/>
        <v>367.37692872887584</v>
      </c>
      <c r="C1489" s="2">
        <v>1.8363999999999998E-2</v>
      </c>
      <c r="D1489" s="2">
        <f t="shared" si="1518"/>
        <v>54.454367240252672</v>
      </c>
      <c r="E1489">
        <v>73</v>
      </c>
      <c r="F1489">
        <v>57</v>
      </c>
      <c r="G1489">
        <v>374568</v>
      </c>
      <c r="H1489">
        <v>10125</v>
      </c>
      <c r="I1489" s="2">
        <v>2.918E-3</v>
      </c>
      <c r="J1489" s="2">
        <f t="shared" ref="J1489" si="1531">1/I1489</f>
        <v>342.70047978067169</v>
      </c>
      <c r="K1489">
        <v>73</v>
      </c>
      <c r="L1489">
        <v>57</v>
      </c>
      <c r="M1489">
        <v>374568</v>
      </c>
      <c r="N1489">
        <v>48</v>
      </c>
      <c r="O1489" s="2">
        <v>3.8070000000000001E-3</v>
      </c>
      <c r="P1489" s="2">
        <f t="shared" si="1520"/>
        <v>262.67402153926975</v>
      </c>
      <c r="Q1489">
        <v>73</v>
      </c>
      <c r="R1489">
        <v>48</v>
      </c>
      <c r="S1489">
        <v>372723</v>
      </c>
      <c r="T1489">
        <v>32</v>
      </c>
    </row>
    <row r="1490" spans="1:20" x14ac:dyDescent="0.25">
      <c r="A1490" s="2">
        <v>3.4489999999999998E-3</v>
      </c>
      <c r="B1490" s="2">
        <f t="shared" si="1518"/>
        <v>289.93911278631487</v>
      </c>
      <c r="C1490" s="2">
        <v>1.8353999999999999E-2</v>
      </c>
      <c r="D1490" s="2">
        <f t="shared" si="1518"/>
        <v>54.484036177400029</v>
      </c>
      <c r="E1490">
        <v>73</v>
      </c>
      <c r="F1490">
        <v>57</v>
      </c>
      <c r="G1490">
        <v>374568</v>
      </c>
      <c r="H1490">
        <v>10125</v>
      </c>
      <c r="I1490" s="2">
        <v>2.663E-3</v>
      </c>
      <c r="J1490" s="2">
        <f t="shared" ref="J1490" si="1532">1/I1490</f>
        <v>375.51633496057076</v>
      </c>
      <c r="K1490">
        <v>73</v>
      </c>
      <c r="L1490">
        <v>57</v>
      </c>
      <c r="M1490">
        <v>374568</v>
      </c>
      <c r="N1490">
        <v>48</v>
      </c>
      <c r="O1490" s="2">
        <v>3.1220000000000002E-3</v>
      </c>
      <c r="P1490" s="2">
        <f t="shared" si="1520"/>
        <v>320.30749519538756</v>
      </c>
      <c r="Q1490">
        <v>73</v>
      </c>
      <c r="R1490">
        <v>48</v>
      </c>
      <c r="S1490">
        <v>372723</v>
      </c>
      <c r="T1490">
        <v>32</v>
      </c>
    </row>
    <row r="1491" spans="1:20" x14ac:dyDescent="0.25">
      <c r="A1491" s="2">
        <v>2.6580000000000002E-3</v>
      </c>
      <c r="B1491" s="2">
        <f t="shared" si="1518"/>
        <v>376.22272385252069</v>
      </c>
      <c r="C1491" s="2">
        <v>1.8010999999999999E-2</v>
      </c>
      <c r="D1491" s="2">
        <f t="shared" si="1518"/>
        <v>55.521625673199715</v>
      </c>
      <c r="E1491">
        <v>73</v>
      </c>
      <c r="F1491">
        <v>57</v>
      </c>
      <c r="G1491">
        <v>374568</v>
      </c>
      <c r="H1491">
        <v>10125</v>
      </c>
      <c r="I1491" s="2">
        <v>2.7920000000000002E-3</v>
      </c>
      <c r="J1491" s="2">
        <f t="shared" ref="J1491" si="1533">1/I1491</f>
        <v>358.16618911174783</v>
      </c>
      <c r="K1491">
        <v>73</v>
      </c>
      <c r="L1491">
        <v>57</v>
      </c>
      <c r="M1491">
        <v>374568</v>
      </c>
      <c r="N1491">
        <v>48</v>
      </c>
      <c r="O1491" s="2">
        <v>3.225E-3</v>
      </c>
      <c r="P1491" s="2">
        <f t="shared" si="1520"/>
        <v>310.07751937984494</v>
      </c>
      <c r="Q1491">
        <v>73</v>
      </c>
      <c r="R1491">
        <v>48</v>
      </c>
      <c r="S1491">
        <v>372723</v>
      </c>
      <c r="T1491">
        <v>32</v>
      </c>
    </row>
    <row r="1492" spans="1:20" x14ac:dyDescent="0.25">
      <c r="A1492" s="2">
        <v>3.7160000000000001E-3</v>
      </c>
      <c r="B1492" s="2">
        <f t="shared" si="1518"/>
        <v>269.1065662002153</v>
      </c>
      <c r="C1492" s="2">
        <v>1.8103999999999999E-2</v>
      </c>
      <c r="D1492" s="2">
        <f t="shared" si="1518"/>
        <v>55.236411842686707</v>
      </c>
      <c r="E1492">
        <v>73</v>
      </c>
      <c r="F1492">
        <v>57</v>
      </c>
      <c r="G1492">
        <v>374568</v>
      </c>
      <c r="H1492">
        <v>10125</v>
      </c>
      <c r="I1492" s="2">
        <v>3.5149999999999999E-3</v>
      </c>
      <c r="J1492" s="2">
        <f t="shared" ref="J1492" si="1534">1/I1492</f>
        <v>284.49502133712662</v>
      </c>
      <c r="K1492">
        <v>73</v>
      </c>
      <c r="L1492">
        <v>57</v>
      </c>
      <c r="M1492">
        <v>374568</v>
      </c>
      <c r="N1492">
        <v>48</v>
      </c>
      <c r="O1492" s="2">
        <v>3.2399999999999998E-3</v>
      </c>
      <c r="P1492" s="2">
        <f t="shared" si="1520"/>
        <v>308.64197530864197</v>
      </c>
      <c r="Q1492">
        <v>73</v>
      </c>
      <c r="R1492">
        <v>48</v>
      </c>
      <c r="S1492">
        <v>372723</v>
      </c>
      <c r="T1492">
        <v>32</v>
      </c>
    </row>
    <row r="1493" spans="1:20" x14ac:dyDescent="0.25">
      <c r="A1493" s="2">
        <v>2.8410000000000002E-3</v>
      </c>
      <c r="B1493" s="2">
        <f t="shared" si="1518"/>
        <v>351.98873636043646</v>
      </c>
      <c r="C1493" s="2">
        <v>1.8610000000000002E-2</v>
      </c>
      <c r="D1493" s="2">
        <f t="shared" si="1518"/>
        <v>53.7345513164965</v>
      </c>
      <c r="E1493">
        <v>73</v>
      </c>
      <c r="F1493">
        <v>57</v>
      </c>
      <c r="G1493">
        <v>374568</v>
      </c>
      <c r="H1493">
        <v>10125</v>
      </c>
      <c r="I1493" s="2">
        <v>2.6619999999999999E-3</v>
      </c>
      <c r="J1493" s="2">
        <f t="shared" ref="J1493" si="1535">1/I1493</f>
        <v>375.65740045078888</v>
      </c>
      <c r="K1493">
        <v>73</v>
      </c>
      <c r="L1493">
        <v>57</v>
      </c>
      <c r="M1493">
        <v>374568</v>
      </c>
      <c r="N1493">
        <v>48</v>
      </c>
      <c r="O1493" s="2">
        <v>3.0860000000000002E-3</v>
      </c>
      <c r="P1493" s="2">
        <f t="shared" si="1520"/>
        <v>324.04406999351909</v>
      </c>
      <c r="Q1493">
        <v>73</v>
      </c>
      <c r="R1493">
        <v>48</v>
      </c>
      <c r="S1493">
        <v>372723</v>
      </c>
      <c r="T1493">
        <v>32</v>
      </c>
    </row>
    <row r="1494" spans="1:20" x14ac:dyDescent="0.25">
      <c r="A1494" s="2">
        <v>2.5969999999999999E-3</v>
      </c>
      <c r="B1494" s="2">
        <f t="shared" si="1518"/>
        <v>385.05968425105891</v>
      </c>
      <c r="C1494" s="2">
        <v>1.8279E-2</v>
      </c>
      <c r="D1494" s="2">
        <f t="shared" si="1518"/>
        <v>54.707587942447617</v>
      </c>
      <c r="E1494">
        <v>73</v>
      </c>
      <c r="F1494">
        <v>57</v>
      </c>
      <c r="G1494">
        <v>374568</v>
      </c>
      <c r="H1494">
        <v>10125</v>
      </c>
      <c r="I1494" s="2">
        <v>2.751E-3</v>
      </c>
      <c r="J1494" s="2">
        <f t="shared" ref="J1494" si="1536">1/I1494</f>
        <v>363.50418029807344</v>
      </c>
      <c r="K1494">
        <v>73</v>
      </c>
      <c r="L1494">
        <v>57</v>
      </c>
      <c r="M1494">
        <v>374568</v>
      </c>
      <c r="N1494">
        <v>48</v>
      </c>
      <c r="O1494" s="2">
        <v>3.1199999999999999E-3</v>
      </c>
      <c r="P1494" s="2">
        <f t="shared" si="1520"/>
        <v>320.5128205128205</v>
      </c>
      <c r="Q1494">
        <v>73</v>
      </c>
      <c r="R1494">
        <v>48</v>
      </c>
      <c r="S1494">
        <v>372723</v>
      </c>
      <c r="T1494">
        <v>32</v>
      </c>
    </row>
    <row r="1495" spans="1:20" x14ac:dyDescent="0.25">
      <c r="A1495" s="2">
        <v>3.8E-3</v>
      </c>
      <c r="B1495" s="2">
        <f t="shared" si="1518"/>
        <v>263.15789473684208</v>
      </c>
      <c r="C1495" s="2">
        <v>1.796E-2</v>
      </c>
      <c r="D1495" s="2">
        <f t="shared" si="1518"/>
        <v>55.679287305122493</v>
      </c>
      <c r="E1495">
        <v>73</v>
      </c>
      <c r="F1495">
        <v>57</v>
      </c>
      <c r="G1495">
        <v>374568</v>
      </c>
      <c r="H1495">
        <v>10125</v>
      </c>
      <c r="I1495" s="2">
        <v>2.6719999999999999E-3</v>
      </c>
      <c r="J1495" s="2">
        <f t="shared" ref="J1495" si="1537">1/I1495</f>
        <v>374.25149700598803</v>
      </c>
      <c r="K1495">
        <v>73</v>
      </c>
      <c r="L1495">
        <v>57</v>
      </c>
      <c r="M1495">
        <v>374568</v>
      </c>
      <c r="N1495">
        <v>48</v>
      </c>
      <c r="O1495" s="2">
        <v>3.1819999999999999E-3</v>
      </c>
      <c r="P1495" s="2">
        <f t="shared" si="1520"/>
        <v>314.26775612822127</v>
      </c>
      <c r="Q1495">
        <v>73</v>
      </c>
      <c r="R1495">
        <v>48</v>
      </c>
      <c r="S1495">
        <v>372723</v>
      </c>
      <c r="T1495">
        <v>32</v>
      </c>
    </row>
    <row r="1496" spans="1:20" x14ac:dyDescent="0.25">
      <c r="A1496" s="2">
        <v>2.8860000000000001E-3</v>
      </c>
      <c r="B1496" s="2">
        <f t="shared" si="1518"/>
        <v>346.5003465003465</v>
      </c>
      <c r="C1496" s="2">
        <v>1.8321E-2</v>
      </c>
      <c r="D1496" s="2">
        <f t="shared" si="1518"/>
        <v>54.58217346214726</v>
      </c>
      <c r="E1496">
        <v>73</v>
      </c>
      <c r="F1496">
        <v>57</v>
      </c>
      <c r="G1496">
        <v>374568</v>
      </c>
      <c r="H1496">
        <v>10125</v>
      </c>
      <c r="I1496" s="2">
        <v>2.627E-3</v>
      </c>
      <c r="J1496" s="2">
        <f t="shared" ref="J1496" si="1538">1/I1496</f>
        <v>380.6623524933384</v>
      </c>
      <c r="K1496">
        <v>73</v>
      </c>
      <c r="L1496">
        <v>57</v>
      </c>
      <c r="M1496">
        <v>374568</v>
      </c>
      <c r="N1496">
        <v>48</v>
      </c>
      <c r="O1496" s="2">
        <v>3.692E-3</v>
      </c>
      <c r="P1496" s="2">
        <f t="shared" si="1520"/>
        <v>270.85590465872156</v>
      </c>
      <c r="Q1496">
        <v>73</v>
      </c>
      <c r="R1496">
        <v>48</v>
      </c>
      <c r="S1496">
        <v>372723</v>
      </c>
      <c r="T1496">
        <v>32</v>
      </c>
    </row>
    <row r="1497" spans="1:20" x14ac:dyDescent="0.25">
      <c r="A1497" s="2">
        <v>2.5300000000000001E-3</v>
      </c>
      <c r="B1497" s="2">
        <f t="shared" si="1518"/>
        <v>395.25691699604744</v>
      </c>
      <c r="C1497" s="2">
        <v>1.8110999999999999E-2</v>
      </c>
      <c r="D1497" s="2">
        <f t="shared" si="1518"/>
        <v>55.215062669096135</v>
      </c>
      <c r="E1497">
        <v>73</v>
      </c>
      <c r="F1497">
        <v>57</v>
      </c>
      <c r="G1497">
        <v>374568</v>
      </c>
      <c r="H1497">
        <v>10125</v>
      </c>
      <c r="I1497" s="2">
        <v>3.2950000000000002E-3</v>
      </c>
      <c r="J1497" s="2">
        <f t="shared" ref="J1497" si="1539">1/I1497</f>
        <v>303.49013657056145</v>
      </c>
      <c r="K1497">
        <v>73</v>
      </c>
      <c r="L1497">
        <v>57</v>
      </c>
      <c r="M1497">
        <v>374568</v>
      </c>
      <c r="N1497">
        <v>48</v>
      </c>
      <c r="O1497" s="2">
        <v>3.473E-3</v>
      </c>
      <c r="P1497" s="2">
        <f t="shared" si="1520"/>
        <v>287.93550244745177</v>
      </c>
      <c r="Q1497">
        <v>73</v>
      </c>
      <c r="R1497">
        <v>48</v>
      </c>
      <c r="S1497">
        <v>372723</v>
      </c>
      <c r="T1497">
        <v>32</v>
      </c>
    </row>
    <row r="1498" spans="1:20" x14ac:dyDescent="0.25">
      <c r="A1498" s="2">
        <v>2.7339999999999999E-3</v>
      </c>
      <c r="B1498" s="2">
        <f t="shared" si="1518"/>
        <v>365.764447695684</v>
      </c>
      <c r="C1498" s="2">
        <v>1.8030999999999998E-2</v>
      </c>
      <c r="D1498" s="2">
        <f t="shared" si="1518"/>
        <v>55.460041040430376</v>
      </c>
      <c r="E1498">
        <v>73</v>
      </c>
      <c r="F1498">
        <v>57</v>
      </c>
      <c r="G1498">
        <v>374568</v>
      </c>
      <c r="H1498">
        <v>10125</v>
      </c>
      <c r="I1498" s="2">
        <v>3.3860000000000001E-3</v>
      </c>
      <c r="J1498" s="2">
        <f t="shared" ref="J1498" si="1540">1/I1498</f>
        <v>295.33372711163616</v>
      </c>
      <c r="K1498">
        <v>73</v>
      </c>
      <c r="L1498">
        <v>57</v>
      </c>
      <c r="M1498">
        <v>374568</v>
      </c>
      <c r="N1498">
        <v>48</v>
      </c>
      <c r="O1498" s="2">
        <v>3.385E-3</v>
      </c>
      <c r="P1498" s="2">
        <f t="shared" si="1520"/>
        <v>295.42097488921712</v>
      </c>
      <c r="Q1498">
        <v>73</v>
      </c>
      <c r="R1498">
        <v>48</v>
      </c>
      <c r="S1498">
        <v>372723</v>
      </c>
      <c r="T1498">
        <v>32</v>
      </c>
    </row>
    <row r="1499" spans="1:20" x14ac:dyDescent="0.25">
      <c r="A1499" s="2">
        <v>3.006E-3</v>
      </c>
      <c r="B1499" s="2">
        <f t="shared" si="1518"/>
        <v>332.66799733865605</v>
      </c>
      <c r="C1499" s="2">
        <v>1.9689000000000002E-2</v>
      </c>
      <c r="D1499" s="2">
        <f t="shared" si="1518"/>
        <v>50.78978109604347</v>
      </c>
      <c r="E1499">
        <v>73</v>
      </c>
      <c r="F1499">
        <v>57</v>
      </c>
      <c r="G1499">
        <v>374568</v>
      </c>
      <c r="H1499">
        <v>10125</v>
      </c>
      <c r="I1499" s="2">
        <v>2.771E-3</v>
      </c>
      <c r="J1499" s="2">
        <f t="shared" ref="J1499" si="1541">1/I1499</f>
        <v>360.8805485384338</v>
      </c>
      <c r="K1499">
        <v>73</v>
      </c>
      <c r="L1499">
        <v>57</v>
      </c>
      <c r="M1499">
        <v>374568</v>
      </c>
      <c r="N1499">
        <v>48</v>
      </c>
      <c r="O1499" s="2">
        <v>3.153E-3</v>
      </c>
      <c r="P1499" s="2">
        <f t="shared" si="1520"/>
        <v>317.1582619727244</v>
      </c>
      <c r="Q1499">
        <v>73</v>
      </c>
      <c r="R1499">
        <v>48</v>
      </c>
      <c r="S1499">
        <v>372723</v>
      </c>
      <c r="T1499">
        <v>32</v>
      </c>
    </row>
    <row r="1500" spans="1:20" x14ac:dyDescent="0.25">
      <c r="A1500" s="2">
        <v>3.8059999999999999E-3</v>
      </c>
      <c r="B1500" s="2">
        <f t="shared" si="1518"/>
        <v>262.74303730951129</v>
      </c>
      <c r="C1500" s="2">
        <v>1.8429000000000001E-2</v>
      </c>
      <c r="D1500" s="2">
        <f t="shared" si="1518"/>
        <v>54.262303977426882</v>
      </c>
      <c r="E1500">
        <v>73</v>
      </c>
      <c r="F1500">
        <v>57</v>
      </c>
      <c r="G1500">
        <v>374568</v>
      </c>
      <c r="H1500">
        <v>10125</v>
      </c>
      <c r="I1500" s="2">
        <v>3.7699999999999999E-3</v>
      </c>
      <c r="J1500" s="2">
        <f t="shared" ref="J1500" si="1542">1/I1500</f>
        <v>265.25198938992042</v>
      </c>
      <c r="K1500">
        <v>73</v>
      </c>
      <c r="L1500">
        <v>57</v>
      </c>
      <c r="M1500">
        <v>374568</v>
      </c>
      <c r="N1500">
        <v>48</v>
      </c>
      <c r="O1500" s="2">
        <v>3.8609999999999998E-3</v>
      </c>
      <c r="P1500" s="2">
        <f t="shared" si="1520"/>
        <v>259.00025900025901</v>
      </c>
      <c r="Q1500">
        <v>73</v>
      </c>
      <c r="R1500">
        <v>48</v>
      </c>
      <c r="S1500">
        <v>372723</v>
      </c>
      <c r="T1500">
        <v>32</v>
      </c>
    </row>
    <row r="1501" spans="1:20" x14ac:dyDescent="0.25">
      <c r="A1501" s="2">
        <v>2.905E-3</v>
      </c>
      <c r="B1501" s="2">
        <f t="shared" si="1518"/>
        <v>344.23407917383821</v>
      </c>
      <c r="C1501" s="2">
        <v>1.8376E-2</v>
      </c>
      <c r="D1501" s="2">
        <f t="shared" si="1518"/>
        <v>54.4188071397475</v>
      </c>
      <c r="E1501">
        <v>73</v>
      </c>
      <c r="F1501">
        <v>57</v>
      </c>
      <c r="G1501">
        <v>374568</v>
      </c>
      <c r="H1501">
        <v>10125</v>
      </c>
      <c r="I1501" s="2">
        <v>2.65E-3</v>
      </c>
      <c r="J1501" s="2">
        <f t="shared" ref="J1501" si="1543">1/I1501</f>
        <v>377.35849056603774</v>
      </c>
      <c r="K1501">
        <v>73</v>
      </c>
      <c r="L1501">
        <v>57</v>
      </c>
      <c r="M1501">
        <v>374568</v>
      </c>
      <c r="N1501">
        <v>48</v>
      </c>
      <c r="O1501" s="2">
        <v>3.3029999999999999E-3</v>
      </c>
      <c r="P1501" s="2">
        <f t="shared" si="1520"/>
        <v>302.7550711474417</v>
      </c>
      <c r="Q1501">
        <v>73</v>
      </c>
      <c r="R1501">
        <v>48</v>
      </c>
      <c r="S1501">
        <v>372723</v>
      </c>
      <c r="T1501">
        <v>32</v>
      </c>
    </row>
    <row r="1502" spans="1:20" x14ac:dyDescent="0.25">
      <c r="A1502" s="2">
        <v>2.611E-3</v>
      </c>
      <c r="B1502" s="2">
        <f t="shared" si="1518"/>
        <v>382.99502106472613</v>
      </c>
      <c r="C1502" s="2">
        <v>1.8098E-2</v>
      </c>
      <c r="D1502" s="2">
        <f t="shared" si="1518"/>
        <v>55.254724278925849</v>
      </c>
      <c r="E1502">
        <v>73</v>
      </c>
      <c r="F1502">
        <v>57</v>
      </c>
      <c r="G1502">
        <v>374568</v>
      </c>
      <c r="H1502">
        <v>10125</v>
      </c>
      <c r="I1502" s="2">
        <v>2.9610000000000001E-3</v>
      </c>
      <c r="J1502" s="2">
        <f t="shared" ref="J1502" si="1544">1/I1502</f>
        <v>337.72374197906112</v>
      </c>
      <c r="K1502">
        <v>73</v>
      </c>
      <c r="L1502">
        <v>57</v>
      </c>
      <c r="M1502">
        <v>374568</v>
      </c>
      <c r="N1502">
        <v>48</v>
      </c>
      <c r="O1502" s="2">
        <v>3.4529999999999999E-3</v>
      </c>
      <c r="P1502" s="2">
        <f t="shared" si="1520"/>
        <v>289.60324355632781</v>
      </c>
      <c r="Q1502">
        <v>73</v>
      </c>
      <c r="R1502">
        <v>48</v>
      </c>
      <c r="S1502">
        <v>372723</v>
      </c>
      <c r="T1502">
        <v>32</v>
      </c>
    </row>
    <row r="1503" spans="1:20" x14ac:dyDescent="0.25">
      <c r="A1503" s="2">
        <v>2.9160000000000002E-3</v>
      </c>
      <c r="B1503" s="2">
        <f t="shared" si="1518"/>
        <v>342.93552812071329</v>
      </c>
      <c r="C1503" s="2">
        <v>1.8282E-2</v>
      </c>
      <c r="D1503" s="2">
        <f t="shared" si="1518"/>
        <v>54.698610655289357</v>
      </c>
      <c r="E1503">
        <v>73</v>
      </c>
      <c r="F1503">
        <v>57</v>
      </c>
      <c r="G1503">
        <v>374568</v>
      </c>
      <c r="H1503">
        <v>10125</v>
      </c>
      <c r="I1503" s="2">
        <v>3.4710000000000001E-3</v>
      </c>
      <c r="J1503" s="2">
        <f t="shared" ref="J1503" si="1545">1/I1503</f>
        <v>288.1014116969173</v>
      </c>
      <c r="K1503">
        <v>73</v>
      </c>
      <c r="L1503">
        <v>57</v>
      </c>
      <c r="M1503">
        <v>374568</v>
      </c>
      <c r="N1503">
        <v>48</v>
      </c>
      <c r="O1503" s="2">
        <v>3.7529999999999998E-3</v>
      </c>
      <c r="P1503" s="2">
        <f t="shared" si="1520"/>
        <v>266.4535038635758</v>
      </c>
      <c r="Q1503">
        <v>73</v>
      </c>
      <c r="R1503">
        <v>48</v>
      </c>
      <c r="S1503">
        <v>372723</v>
      </c>
      <c r="T1503">
        <v>32</v>
      </c>
    </row>
    <row r="1504" spans="1:20" x14ac:dyDescent="0.25">
      <c r="A1504" s="2">
        <v>3.026E-3</v>
      </c>
      <c r="B1504" s="2">
        <f t="shared" si="1518"/>
        <v>330.46926635822871</v>
      </c>
      <c r="C1504" s="2">
        <v>1.8387000000000001E-2</v>
      </c>
      <c r="D1504" s="2">
        <f t="shared" si="1518"/>
        <v>54.386251155707832</v>
      </c>
      <c r="E1504">
        <v>73</v>
      </c>
      <c r="F1504">
        <v>57</v>
      </c>
      <c r="G1504">
        <v>374568</v>
      </c>
      <c r="H1504">
        <v>10125</v>
      </c>
      <c r="I1504" s="2">
        <v>3.2339999999999999E-3</v>
      </c>
      <c r="J1504" s="2">
        <f t="shared" ref="J1504" si="1546">1/I1504</f>
        <v>309.21459492888067</v>
      </c>
      <c r="K1504">
        <v>73</v>
      </c>
      <c r="L1504">
        <v>57</v>
      </c>
      <c r="M1504">
        <v>374568</v>
      </c>
      <c r="N1504">
        <v>48</v>
      </c>
      <c r="O1504" s="2">
        <v>3.2260000000000001E-3</v>
      </c>
      <c r="P1504" s="2">
        <f t="shared" si="1520"/>
        <v>309.98140111593301</v>
      </c>
      <c r="Q1504">
        <v>73</v>
      </c>
      <c r="R1504">
        <v>48</v>
      </c>
      <c r="S1504">
        <v>372723</v>
      </c>
      <c r="T1504">
        <v>32</v>
      </c>
    </row>
    <row r="1505" spans="1:20" x14ac:dyDescent="0.25">
      <c r="A1505" s="2">
        <v>2.6689999999999999E-3</v>
      </c>
      <c r="B1505" s="2">
        <f t="shared" si="1518"/>
        <v>374.67216185837395</v>
      </c>
      <c r="C1505" s="2">
        <v>1.8244E-2</v>
      </c>
      <c r="D1505" s="2">
        <f t="shared" si="1518"/>
        <v>54.812541109405835</v>
      </c>
      <c r="E1505">
        <v>73</v>
      </c>
      <c r="F1505">
        <v>57</v>
      </c>
      <c r="G1505">
        <v>374568</v>
      </c>
      <c r="H1505">
        <v>10125</v>
      </c>
      <c r="I1505" s="2">
        <v>2.9619999999999998E-3</v>
      </c>
      <c r="J1505" s="2">
        <f t="shared" ref="J1505" si="1547">1/I1505</f>
        <v>337.60972316002704</v>
      </c>
      <c r="K1505">
        <v>73</v>
      </c>
      <c r="L1505">
        <v>57</v>
      </c>
      <c r="M1505">
        <v>374568</v>
      </c>
      <c r="N1505">
        <v>48</v>
      </c>
      <c r="O1505" s="2">
        <v>3.4619999999999998E-3</v>
      </c>
      <c r="P1505" s="2">
        <f t="shared" si="1520"/>
        <v>288.85037550548816</v>
      </c>
      <c r="Q1505">
        <v>73</v>
      </c>
      <c r="R1505">
        <v>48</v>
      </c>
      <c r="S1505">
        <v>372723</v>
      </c>
      <c r="T1505">
        <v>32</v>
      </c>
    </row>
    <row r="1506" spans="1:20" x14ac:dyDescent="0.25">
      <c r="A1506" s="2">
        <v>3.6579999999999998E-3</v>
      </c>
      <c r="B1506" s="2">
        <f t="shared" si="1518"/>
        <v>273.37342810278841</v>
      </c>
      <c r="C1506" s="2">
        <v>1.7812999999999999E-2</v>
      </c>
      <c r="D1506" s="2">
        <f t="shared" si="1518"/>
        <v>56.13877505192837</v>
      </c>
      <c r="E1506">
        <v>73</v>
      </c>
      <c r="F1506">
        <v>57</v>
      </c>
      <c r="G1506">
        <v>374568</v>
      </c>
      <c r="H1506">
        <v>10125</v>
      </c>
      <c r="I1506" s="2">
        <v>3.4580000000000001E-3</v>
      </c>
      <c r="J1506" s="2">
        <f t="shared" ref="J1506" si="1548">1/I1506</f>
        <v>289.18449971081549</v>
      </c>
      <c r="K1506">
        <v>73</v>
      </c>
      <c r="L1506">
        <v>57</v>
      </c>
      <c r="M1506">
        <v>374568</v>
      </c>
      <c r="N1506">
        <v>48</v>
      </c>
      <c r="O1506" s="2">
        <v>3.0969999999999999E-3</v>
      </c>
      <c r="P1506" s="2">
        <f t="shared" si="1520"/>
        <v>322.89312237649341</v>
      </c>
      <c r="Q1506">
        <v>73</v>
      </c>
      <c r="R1506">
        <v>48</v>
      </c>
      <c r="S1506">
        <v>372723</v>
      </c>
      <c r="T1506">
        <v>32</v>
      </c>
    </row>
    <row r="1507" spans="1:20" x14ac:dyDescent="0.25">
      <c r="A1507" s="2">
        <v>3.0430000000000001E-3</v>
      </c>
      <c r="B1507" s="2">
        <f t="shared" si="1518"/>
        <v>328.62306933946763</v>
      </c>
      <c r="C1507" s="2">
        <v>1.8249999999999999E-2</v>
      </c>
      <c r="D1507" s="2">
        <f t="shared" si="1518"/>
        <v>54.794520547945211</v>
      </c>
      <c r="E1507">
        <v>73</v>
      </c>
      <c r="F1507">
        <v>57</v>
      </c>
      <c r="G1507">
        <v>374568</v>
      </c>
      <c r="H1507">
        <v>10125</v>
      </c>
      <c r="I1507" s="2">
        <v>2.6489999999999999E-3</v>
      </c>
      <c r="J1507" s="2">
        <f t="shared" ref="J1507" si="1549">1/I1507</f>
        <v>377.50094375235938</v>
      </c>
      <c r="K1507">
        <v>73</v>
      </c>
      <c r="L1507">
        <v>57</v>
      </c>
      <c r="M1507">
        <v>374568</v>
      </c>
      <c r="N1507">
        <v>48</v>
      </c>
      <c r="O1507" s="2">
        <v>3.1229999999999999E-3</v>
      </c>
      <c r="P1507" s="2">
        <f t="shared" si="1520"/>
        <v>320.20493115593979</v>
      </c>
      <c r="Q1507">
        <v>73</v>
      </c>
      <c r="R1507">
        <v>48</v>
      </c>
      <c r="S1507">
        <v>372723</v>
      </c>
      <c r="T1507">
        <v>32</v>
      </c>
    </row>
    <row r="1508" spans="1:20" x14ac:dyDescent="0.25">
      <c r="A1508" s="2">
        <v>2.6259999999999999E-3</v>
      </c>
      <c r="B1508" s="2">
        <f t="shared" si="1518"/>
        <v>380.80731150038082</v>
      </c>
      <c r="C1508" s="2">
        <v>1.8105E-2</v>
      </c>
      <c r="D1508" s="2">
        <f t="shared" si="1518"/>
        <v>55.233360950013811</v>
      </c>
      <c r="E1508">
        <v>73</v>
      </c>
      <c r="F1508">
        <v>57</v>
      </c>
      <c r="G1508">
        <v>374568</v>
      </c>
      <c r="H1508">
        <v>10125</v>
      </c>
      <c r="I1508" s="2">
        <v>3.457E-3</v>
      </c>
      <c r="J1508" s="2">
        <f t="shared" ref="J1508" si="1550">1/I1508</f>
        <v>289.2681515765114</v>
      </c>
      <c r="K1508">
        <v>73</v>
      </c>
      <c r="L1508">
        <v>57</v>
      </c>
      <c r="M1508">
        <v>374568</v>
      </c>
      <c r="N1508">
        <v>48</v>
      </c>
      <c r="O1508" s="2">
        <v>4.091E-3</v>
      </c>
      <c r="P1508" s="2">
        <f t="shared" si="1520"/>
        <v>244.43901246638964</v>
      </c>
      <c r="Q1508">
        <v>73</v>
      </c>
      <c r="R1508">
        <v>48</v>
      </c>
      <c r="S1508">
        <v>372723</v>
      </c>
      <c r="T1508">
        <v>32</v>
      </c>
    </row>
    <row r="1509" spans="1:20" x14ac:dyDescent="0.25">
      <c r="A1509" s="2">
        <v>2.7780000000000001E-3</v>
      </c>
      <c r="B1509" s="2">
        <f t="shared" si="1518"/>
        <v>359.97120230381569</v>
      </c>
      <c r="C1509" s="2">
        <v>1.8193000000000001E-2</v>
      </c>
      <c r="D1509" s="2">
        <f t="shared" si="1518"/>
        <v>54.966195789589399</v>
      </c>
      <c r="E1509">
        <v>73</v>
      </c>
      <c r="F1509">
        <v>57</v>
      </c>
      <c r="G1509">
        <v>374568</v>
      </c>
      <c r="H1509">
        <v>10125</v>
      </c>
      <c r="I1509" s="2">
        <v>2.7539999999999999E-3</v>
      </c>
      <c r="J1509" s="2">
        <f t="shared" ref="J1509" si="1551">1/I1509</f>
        <v>363.10820624546113</v>
      </c>
      <c r="K1509">
        <v>73</v>
      </c>
      <c r="L1509">
        <v>57</v>
      </c>
      <c r="M1509">
        <v>374568</v>
      </c>
      <c r="N1509">
        <v>48</v>
      </c>
      <c r="O1509" s="2">
        <v>3.127E-3</v>
      </c>
      <c r="P1509" s="2">
        <f t="shared" si="1520"/>
        <v>319.79533098816756</v>
      </c>
      <c r="Q1509">
        <v>73</v>
      </c>
      <c r="R1509">
        <v>48</v>
      </c>
      <c r="S1509">
        <v>372723</v>
      </c>
      <c r="T1509">
        <v>32</v>
      </c>
    </row>
    <row r="1510" spans="1:20" x14ac:dyDescent="0.25">
      <c r="A1510" s="2">
        <v>2.6459999999999999E-3</v>
      </c>
      <c r="B1510" s="2">
        <f t="shared" si="1518"/>
        <v>377.92894935752082</v>
      </c>
      <c r="C1510" s="2">
        <v>1.8161E-2</v>
      </c>
      <c r="D1510" s="2">
        <f t="shared" si="1518"/>
        <v>55.063047189031444</v>
      </c>
      <c r="E1510">
        <v>73</v>
      </c>
      <c r="F1510">
        <v>57</v>
      </c>
      <c r="G1510">
        <v>374568</v>
      </c>
      <c r="H1510">
        <v>10125</v>
      </c>
      <c r="I1510" s="2">
        <v>2.6380000000000002E-3</v>
      </c>
      <c r="J1510" s="2">
        <f t="shared" ref="J1510" si="1552">1/I1510</f>
        <v>379.07505686125853</v>
      </c>
      <c r="K1510">
        <v>73</v>
      </c>
      <c r="L1510">
        <v>57</v>
      </c>
      <c r="M1510">
        <v>374568</v>
      </c>
      <c r="N1510">
        <v>48</v>
      </c>
      <c r="O1510" s="2">
        <v>3.6679999999999998E-3</v>
      </c>
      <c r="P1510" s="2">
        <f t="shared" si="1520"/>
        <v>272.62813522355509</v>
      </c>
      <c r="Q1510">
        <v>73</v>
      </c>
      <c r="R1510">
        <v>48</v>
      </c>
      <c r="S1510">
        <v>372723</v>
      </c>
      <c r="T1510">
        <v>32</v>
      </c>
    </row>
    <row r="1511" spans="1:20" x14ac:dyDescent="0.25">
      <c r="A1511" s="2">
        <v>3.307E-3</v>
      </c>
      <c r="B1511" s="2">
        <f t="shared" si="1518"/>
        <v>302.38887208950712</v>
      </c>
      <c r="C1511" s="2">
        <v>1.7937000000000002E-2</v>
      </c>
      <c r="D1511" s="2">
        <f t="shared" si="1518"/>
        <v>55.750682945866082</v>
      </c>
      <c r="E1511">
        <v>73</v>
      </c>
      <c r="F1511">
        <v>57</v>
      </c>
      <c r="G1511">
        <v>374568</v>
      </c>
      <c r="H1511">
        <v>10125</v>
      </c>
      <c r="I1511" s="2">
        <v>2.6849999999999999E-3</v>
      </c>
      <c r="J1511" s="2">
        <f t="shared" ref="J1511" si="1553">1/I1511</f>
        <v>372.43947858473001</v>
      </c>
      <c r="K1511">
        <v>73</v>
      </c>
      <c r="L1511">
        <v>57</v>
      </c>
      <c r="M1511">
        <v>374568</v>
      </c>
      <c r="N1511">
        <v>48</v>
      </c>
      <c r="O1511" s="2">
        <v>3.1879999999999999E-3</v>
      </c>
      <c r="P1511" s="2">
        <f t="shared" si="1520"/>
        <v>313.67628607277294</v>
      </c>
      <c r="Q1511">
        <v>73</v>
      </c>
      <c r="R1511">
        <v>48</v>
      </c>
      <c r="S1511">
        <v>372723</v>
      </c>
      <c r="T1511">
        <v>32</v>
      </c>
    </row>
    <row r="1512" spans="1:20" x14ac:dyDescent="0.25">
      <c r="A1512" s="2">
        <v>2.8649999999999999E-3</v>
      </c>
      <c r="B1512" s="2">
        <f t="shared" si="1518"/>
        <v>349.04013961605585</v>
      </c>
      <c r="C1512" s="2">
        <v>1.8051000000000001E-2</v>
      </c>
      <c r="D1512" s="2">
        <f t="shared" si="1518"/>
        <v>55.398592875740952</v>
      </c>
      <c r="E1512">
        <v>73</v>
      </c>
      <c r="F1512">
        <v>57</v>
      </c>
      <c r="G1512">
        <v>374568</v>
      </c>
      <c r="H1512">
        <v>10125</v>
      </c>
      <c r="I1512" s="2">
        <v>2.8240000000000001E-3</v>
      </c>
      <c r="J1512" s="2">
        <f t="shared" ref="J1512" si="1554">1/I1512</f>
        <v>354.10764872521247</v>
      </c>
      <c r="K1512">
        <v>73</v>
      </c>
      <c r="L1512">
        <v>57</v>
      </c>
      <c r="M1512">
        <v>374568</v>
      </c>
      <c r="N1512">
        <v>48</v>
      </c>
      <c r="O1512" s="2">
        <v>3.1389999999999999E-3</v>
      </c>
      <c r="P1512" s="2">
        <f t="shared" si="1520"/>
        <v>318.57279388340237</v>
      </c>
      <c r="Q1512">
        <v>73</v>
      </c>
      <c r="R1512">
        <v>48</v>
      </c>
      <c r="S1512">
        <v>372723</v>
      </c>
      <c r="T1512">
        <v>32</v>
      </c>
    </row>
    <row r="1513" spans="1:20" x14ac:dyDescent="0.25">
      <c r="A1513" s="2">
        <v>2.6059999999999998E-3</v>
      </c>
      <c r="B1513" s="2">
        <f t="shared" si="1518"/>
        <v>383.72985418265546</v>
      </c>
      <c r="C1513" s="2">
        <v>1.8277999999999999E-2</v>
      </c>
      <c r="D1513" s="2">
        <f t="shared" si="1518"/>
        <v>54.710581026370505</v>
      </c>
      <c r="E1513">
        <v>73</v>
      </c>
      <c r="F1513">
        <v>57</v>
      </c>
      <c r="G1513">
        <v>374568</v>
      </c>
      <c r="H1513">
        <v>10125</v>
      </c>
      <c r="I1513" s="2">
        <v>3.3869999999999998E-3</v>
      </c>
      <c r="J1513" s="2">
        <f t="shared" ref="J1513" si="1555">1/I1513</f>
        <v>295.24653085326247</v>
      </c>
      <c r="K1513">
        <v>73</v>
      </c>
      <c r="L1513">
        <v>57</v>
      </c>
      <c r="M1513">
        <v>374568</v>
      </c>
      <c r="N1513">
        <v>48</v>
      </c>
      <c r="O1513" s="2">
        <v>3.222E-3</v>
      </c>
      <c r="P1513" s="2">
        <f t="shared" si="1520"/>
        <v>310.36623215394167</v>
      </c>
      <c r="Q1513">
        <v>73</v>
      </c>
      <c r="R1513">
        <v>48</v>
      </c>
      <c r="S1513">
        <v>372723</v>
      </c>
      <c r="T1513">
        <v>32</v>
      </c>
    </row>
    <row r="1514" spans="1:20" x14ac:dyDescent="0.25">
      <c r="A1514" s="2">
        <v>3.6189999999999998E-3</v>
      </c>
      <c r="B1514" s="2">
        <f t="shared" si="1518"/>
        <v>276.31942525559549</v>
      </c>
      <c r="C1514" s="2">
        <v>1.883E-2</v>
      </c>
      <c r="D1514" s="2">
        <f t="shared" si="1518"/>
        <v>53.106744556558681</v>
      </c>
      <c r="E1514">
        <v>73</v>
      </c>
      <c r="F1514">
        <v>57</v>
      </c>
      <c r="G1514">
        <v>374568</v>
      </c>
      <c r="H1514">
        <v>10125</v>
      </c>
      <c r="I1514" s="2">
        <v>2.6800000000000001E-3</v>
      </c>
      <c r="J1514" s="2">
        <f t="shared" ref="J1514" si="1556">1/I1514</f>
        <v>373.13432835820896</v>
      </c>
      <c r="K1514">
        <v>73</v>
      </c>
      <c r="L1514">
        <v>57</v>
      </c>
      <c r="M1514">
        <v>374568</v>
      </c>
      <c r="N1514">
        <v>48</v>
      </c>
      <c r="O1514" s="2">
        <v>3.104E-3</v>
      </c>
      <c r="P1514" s="2">
        <f t="shared" si="1520"/>
        <v>322.16494845360825</v>
      </c>
      <c r="Q1514">
        <v>73</v>
      </c>
      <c r="R1514">
        <v>48</v>
      </c>
      <c r="S1514">
        <v>372723</v>
      </c>
      <c r="T1514">
        <v>32</v>
      </c>
    </row>
    <row r="1515" spans="1:20" x14ac:dyDescent="0.25">
      <c r="A1515" s="2">
        <v>3.0490000000000001E-3</v>
      </c>
      <c r="B1515" s="2">
        <f t="shared" si="1518"/>
        <v>327.97638570022957</v>
      </c>
      <c r="C1515" s="2">
        <v>1.8457000000000001E-2</v>
      </c>
      <c r="D1515" s="2">
        <f t="shared" si="1518"/>
        <v>54.179985913203659</v>
      </c>
      <c r="E1515">
        <v>73</v>
      </c>
      <c r="F1515">
        <v>57</v>
      </c>
      <c r="G1515">
        <v>374568</v>
      </c>
      <c r="H1515">
        <v>10125</v>
      </c>
      <c r="I1515" s="2">
        <v>2.712E-3</v>
      </c>
      <c r="J1515" s="2">
        <f t="shared" ref="J1515" si="1557">1/I1515</f>
        <v>368.73156342182892</v>
      </c>
      <c r="K1515">
        <v>73</v>
      </c>
      <c r="L1515">
        <v>57</v>
      </c>
      <c r="M1515">
        <v>374568</v>
      </c>
      <c r="N1515">
        <v>48</v>
      </c>
      <c r="O1515" s="2">
        <v>4.2830000000000003E-3</v>
      </c>
      <c r="P1515" s="2">
        <f t="shared" si="1520"/>
        <v>233.48120476301656</v>
      </c>
      <c r="Q1515">
        <v>73</v>
      </c>
      <c r="R1515">
        <v>48</v>
      </c>
      <c r="S1515">
        <v>372723</v>
      </c>
      <c r="T1515">
        <v>32</v>
      </c>
    </row>
    <row r="1516" spans="1:20" x14ac:dyDescent="0.25">
      <c r="A1516" s="2">
        <v>2.617E-3</v>
      </c>
      <c r="B1516" s="2">
        <f t="shared" si="1518"/>
        <v>382.11692777990066</v>
      </c>
      <c r="C1516" s="2">
        <v>1.7922E-2</v>
      </c>
      <c r="D1516" s="2">
        <f t="shared" si="1518"/>
        <v>55.79734404642339</v>
      </c>
      <c r="E1516">
        <v>73</v>
      </c>
      <c r="F1516">
        <v>57</v>
      </c>
      <c r="G1516">
        <v>374568</v>
      </c>
      <c r="H1516">
        <v>10125</v>
      </c>
      <c r="I1516" s="2">
        <v>2.6090000000000002E-3</v>
      </c>
      <c r="J1516" s="2">
        <f t="shared" ref="J1516" si="1558">1/I1516</f>
        <v>383.28861632809503</v>
      </c>
      <c r="K1516">
        <v>73</v>
      </c>
      <c r="L1516">
        <v>57</v>
      </c>
      <c r="M1516">
        <v>374568</v>
      </c>
      <c r="N1516">
        <v>48</v>
      </c>
      <c r="O1516" s="2">
        <v>3.1960000000000001E-3</v>
      </c>
      <c r="P1516" s="2">
        <f t="shared" si="1520"/>
        <v>312.89111389236547</v>
      </c>
      <c r="Q1516">
        <v>73</v>
      </c>
      <c r="R1516">
        <v>48</v>
      </c>
      <c r="S1516">
        <v>372723</v>
      </c>
      <c r="T1516">
        <v>32</v>
      </c>
    </row>
    <row r="1517" spans="1:20" x14ac:dyDescent="0.25">
      <c r="A1517" s="2">
        <v>2.751E-3</v>
      </c>
      <c r="B1517" s="2">
        <f t="shared" si="1518"/>
        <v>363.50418029807344</v>
      </c>
      <c r="C1517" s="2">
        <v>1.8165000000000001E-2</v>
      </c>
      <c r="D1517" s="2">
        <f t="shared" si="1518"/>
        <v>55.050922102945222</v>
      </c>
      <c r="E1517">
        <v>73</v>
      </c>
      <c r="F1517">
        <v>57</v>
      </c>
      <c r="G1517">
        <v>374568</v>
      </c>
      <c r="H1517">
        <v>10125</v>
      </c>
      <c r="I1517" s="2">
        <v>2.6380000000000002E-3</v>
      </c>
      <c r="J1517" s="2">
        <f t="shared" ref="J1517" si="1559">1/I1517</f>
        <v>379.07505686125853</v>
      </c>
      <c r="K1517">
        <v>73</v>
      </c>
      <c r="L1517">
        <v>57</v>
      </c>
      <c r="M1517">
        <v>374568</v>
      </c>
      <c r="N1517">
        <v>48</v>
      </c>
      <c r="O1517" s="2">
        <v>3.3249999999999998E-3</v>
      </c>
      <c r="P1517" s="2">
        <f t="shared" si="1520"/>
        <v>300.75187969924815</v>
      </c>
      <c r="Q1517">
        <v>73</v>
      </c>
      <c r="R1517">
        <v>48</v>
      </c>
      <c r="S1517">
        <v>372723</v>
      </c>
      <c r="T1517">
        <v>32</v>
      </c>
    </row>
    <row r="1518" spans="1:20" x14ac:dyDescent="0.25">
      <c r="A1518" s="2">
        <v>2.813E-3</v>
      </c>
      <c r="B1518" s="2">
        <f t="shared" si="1518"/>
        <v>355.49235691432636</v>
      </c>
      <c r="C1518" s="2">
        <v>1.8713E-2</v>
      </c>
      <c r="D1518" s="2">
        <f t="shared" si="1518"/>
        <v>53.438785870785011</v>
      </c>
      <c r="E1518">
        <v>73</v>
      </c>
      <c r="F1518">
        <v>57</v>
      </c>
      <c r="G1518">
        <v>374568</v>
      </c>
      <c r="H1518">
        <v>10125</v>
      </c>
      <c r="I1518" s="2">
        <v>3.3990000000000001E-3</v>
      </c>
      <c r="J1518" s="2">
        <f t="shared" ref="J1518" si="1560">1/I1518</f>
        <v>294.20417769932334</v>
      </c>
      <c r="K1518">
        <v>73</v>
      </c>
      <c r="L1518">
        <v>57</v>
      </c>
      <c r="M1518">
        <v>374568</v>
      </c>
      <c r="N1518">
        <v>48</v>
      </c>
      <c r="O1518" s="2">
        <v>3.2070000000000002E-3</v>
      </c>
      <c r="P1518" s="2">
        <f t="shared" si="1520"/>
        <v>311.81789834736514</v>
      </c>
      <c r="Q1518">
        <v>73</v>
      </c>
      <c r="R1518">
        <v>48</v>
      </c>
      <c r="S1518">
        <v>372723</v>
      </c>
      <c r="T1518">
        <v>32</v>
      </c>
    </row>
    <row r="1519" spans="1:20" x14ac:dyDescent="0.25">
      <c r="A1519" s="2">
        <v>2.6059999999999998E-3</v>
      </c>
      <c r="B1519" s="2">
        <f t="shared" si="1518"/>
        <v>383.72985418265546</v>
      </c>
      <c r="C1519" s="2">
        <v>1.8099000000000001E-2</v>
      </c>
      <c r="D1519" s="2">
        <f t="shared" si="1518"/>
        <v>55.251671363058733</v>
      </c>
      <c r="E1519">
        <v>73</v>
      </c>
      <c r="F1519">
        <v>57</v>
      </c>
      <c r="G1519">
        <v>374568</v>
      </c>
      <c r="H1519">
        <v>10125</v>
      </c>
      <c r="I1519" s="2">
        <v>3.1259999999999999E-3</v>
      </c>
      <c r="J1519" s="2">
        <f t="shared" ref="J1519" si="1561">1/I1519</f>
        <v>319.89763275751761</v>
      </c>
      <c r="K1519">
        <v>73</v>
      </c>
      <c r="L1519">
        <v>57</v>
      </c>
      <c r="M1519">
        <v>374568</v>
      </c>
      <c r="N1519">
        <v>48</v>
      </c>
      <c r="O1519" s="2">
        <v>3.143E-3</v>
      </c>
      <c r="P1519" s="2">
        <f t="shared" si="1520"/>
        <v>318.16735602927139</v>
      </c>
      <c r="Q1519">
        <v>73</v>
      </c>
      <c r="R1519">
        <v>48</v>
      </c>
      <c r="S1519">
        <v>372723</v>
      </c>
      <c r="T1519">
        <v>32</v>
      </c>
    </row>
    <row r="1520" spans="1:20" x14ac:dyDescent="0.25">
      <c r="A1520" s="2">
        <v>3.1489999999999999E-3</v>
      </c>
      <c r="B1520" s="2">
        <f t="shared" si="1518"/>
        <v>317.56113051762463</v>
      </c>
      <c r="C1520" s="2">
        <v>1.7964999999999998E-2</v>
      </c>
      <c r="D1520" s="2">
        <f t="shared" si="1518"/>
        <v>55.663790704146955</v>
      </c>
      <c r="E1520">
        <v>73</v>
      </c>
      <c r="F1520">
        <v>57</v>
      </c>
      <c r="G1520">
        <v>374568</v>
      </c>
      <c r="H1520">
        <v>10125</v>
      </c>
      <c r="I1520" s="2">
        <v>3.0569999999999998E-3</v>
      </c>
      <c r="J1520" s="2">
        <f t="shared" ref="J1520" si="1562">1/I1520</f>
        <v>327.11808963035656</v>
      </c>
      <c r="K1520">
        <v>73</v>
      </c>
      <c r="L1520">
        <v>57</v>
      </c>
      <c r="M1520">
        <v>374568</v>
      </c>
      <c r="N1520">
        <v>48</v>
      </c>
      <c r="O1520" s="2">
        <v>3.156E-3</v>
      </c>
      <c r="P1520" s="2">
        <f t="shared" si="1520"/>
        <v>316.85678073510775</v>
      </c>
      <c r="Q1520">
        <v>73</v>
      </c>
      <c r="R1520">
        <v>48</v>
      </c>
      <c r="S1520">
        <v>372723</v>
      </c>
      <c r="T1520">
        <v>32</v>
      </c>
    </row>
    <row r="1521" spans="1:20" x14ac:dyDescent="0.25">
      <c r="A1521" s="2">
        <v>2.7880000000000001E-3</v>
      </c>
      <c r="B1521" s="2">
        <f t="shared" si="1518"/>
        <v>358.68005738880919</v>
      </c>
      <c r="C1521" s="2">
        <v>1.8193999999999998E-2</v>
      </c>
      <c r="D1521" s="2">
        <f t="shared" si="1518"/>
        <v>54.963174672969117</v>
      </c>
      <c r="E1521">
        <v>73</v>
      </c>
      <c r="F1521">
        <v>57</v>
      </c>
      <c r="G1521">
        <v>374568</v>
      </c>
      <c r="H1521">
        <v>10125</v>
      </c>
      <c r="I1521" s="2">
        <v>2.849E-3</v>
      </c>
      <c r="J1521" s="2">
        <f t="shared" ref="J1521" si="1563">1/I1521</f>
        <v>351.00035100035103</v>
      </c>
      <c r="K1521">
        <v>73</v>
      </c>
      <c r="L1521">
        <v>57</v>
      </c>
      <c r="M1521">
        <v>374568</v>
      </c>
      <c r="N1521">
        <v>48</v>
      </c>
      <c r="O1521" s="2">
        <v>3.1359999999999999E-3</v>
      </c>
      <c r="P1521" s="2">
        <f t="shared" si="1520"/>
        <v>318.87755102040819</v>
      </c>
      <c r="Q1521">
        <v>73</v>
      </c>
      <c r="R1521">
        <v>48</v>
      </c>
      <c r="S1521">
        <v>372723</v>
      </c>
      <c r="T1521">
        <v>32</v>
      </c>
    </row>
    <row r="1522" spans="1:20" x14ac:dyDescent="0.25">
      <c r="A1522" s="2">
        <v>3.725E-3</v>
      </c>
      <c r="B1522" s="2">
        <f t="shared" si="1518"/>
        <v>268.45637583892619</v>
      </c>
      <c r="C1522" s="2">
        <v>1.8438E-2</v>
      </c>
      <c r="D1522" s="2">
        <f t="shared" si="1518"/>
        <v>54.235817333767223</v>
      </c>
      <c r="E1522">
        <v>73</v>
      </c>
      <c r="F1522">
        <v>57</v>
      </c>
      <c r="G1522">
        <v>374568</v>
      </c>
      <c r="H1522">
        <v>10125</v>
      </c>
      <c r="I1522" s="2">
        <v>2.7750000000000001E-3</v>
      </c>
      <c r="J1522" s="2">
        <f t="shared" ref="J1522" si="1564">1/I1522</f>
        <v>360.36036036036035</v>
      </c>
      <c r="K1522">
        <v>73</v>
      </c>
      <c r="L1522">
        <v>57</v>
      </c>
      <c r="M1522">
        <v>374568</v>
      </c>
      <c r="N1522">
        <v>48</v>
      </c>
      <c r="O1522" s="2">
        <v>3.4659999999999999E-3</v>
      </c>
      <c r="P1522" s="2">
        <f t="shared" si="1520"/>
        <v>288.51702250432777</v>
      </c>
      <c r="Q1522">
        <v>73</v>
      </c>
      <c r="R1522">
        <v>48</v>
      </c>
      <c r="S1522">
        <v>372723</v>
      </c>
      <c r="T1522">
        <v>32</v>
      </c>
    </row>
    <row r="1523" spans="1:20" x14ac:dyDescent="0.25">
      <c r="A1523" s="2">
        <v>2.9030000000000002E-3</v>
      </c>
      <c r="B1523" s="2">
        <f t="shared" si="1518"/>
        <v>344.47123665173956</v>
      </c>
      <c r="C1523" s="2">
        <v>1.9102999999999998E-2</v>
      </c>
      <c r="D1523" s="2">
        <f t="shared" si="1518"/>
        <v>52.347798775061513</v>
      </c>
      <c r="E1523">
        <v>73</v>
      </c>
      <c r="F1523">
        <v>57</v>
      </c>
      <c r="G1523">
        <v>374568</v>
      </c>
      <c r="H1523">
        <v>10125</v>
      </c>
      <c r="I1523" s="2">
        <v>2.9849999999999998E-3</v>
      </c>
      <c r="J1523" s="2">
        <f t="shared" ref="J1523" si="1565">1/I1523</f>
        <v>335.00837520938023</v>
      </c>
      <c r="K1523">
        <v>73</v>
      </c>
      <c r="L1523">
        <v>57</v>
      </c>
      <c r="M1523">
        <v>374568</v>
      </c>
      <c r="N1523">
        <v>48</v>
      </c>
      <c r="O1523" s="2">
        <v>3.2339999999999999E-3</v>
      </c>
      <c r="P1523" s="2">
        <f t="shared" si="1520"/>
        <v>309.21459492888067</v>
      </c>
      <c r="Q1523">
        <v>73</v>
      </c>
      <c r="R1523">
        <v>48</v>
      </c>
      <c r="S1523">
        <v>372723</v>
      </c>
      <c r="T1523">
        <v>32</v>
      </c>
    </row>
    <row r="1524" spans="1:20" x14ac:dyDescent="0.25">
      <c r="A1524" s="2">
        <v>2.7599999999999999E-3</v>
      </c>
      <c r="B1524" s="2">
        <f t="shared" si="1518"/>
        <v>362.31884057971018</v>
      </c>
      <c r="C1524" s="2">
        <v>1.8110000000000001E-2</v>
      </c>
      <c r="D1524" s="2">
        <f t="shared" si="1518"/>
        <v>55.218111540585312</v>
      </c>
      <c r="E1524">
        <v>73</v>
      </c>
      <c r="F1524">
        <v>57</v>
      </c>
      <c r="G1524">
        <v>374568</v>
      </c>
      <c r="H1524">
        <v>10125</v>
      </c>
      <c r="I1524" s="2">
        <v>2.6489999999999999E-3</v>
      </c>
      <c r="J1524" s="2">
        <f t="shared" ref="J1524" si="1566">1/I1524</f>
        <v>377.50094375235938</v>
      </c>
      <c r="K1524">
        <v>73</v>
      </c>
      <c r="L1524">
        <v>57</v>
      </c>
      <c r="M1524">
        <v>374568</v>
      </c>
      <c r="N1524">
        <v>48</v>
      </c>
      <c r="O1524" s="2">
        <v>3.6229999999999999E-3</v>
      </c>
      <c r="P1524" s="2">
        <f t="shared" si="1520"/>
        <v>276.01435274634281</v>
      </c>
      <c r="Q1524">
        <v>73</v>
      </c>
      <c r="R1524">
        <v>48</v>
      </c>
      <c r="S1524">
        <v>372723</v>
      </c>
      <c r="T1524">
        <v>32</v>
      </c>
    </row>
    <row r="1525" spans="1:20" x14ac:dyDescent="0.25">
      <c r="A1525" s="2">
        <v>2.6340000000000001E-3</v>
      </c>
      <c r="B1525" s="2">
        <f t="shared" si="1518"/>
        <v>379.65072133637051</v>
      </c>
      <c r="C1525" s="2">
        <v>1.8126E-2</v>
      </c>
      <c r="D1525" s="2">
        <f t="shared" si="1518"/>
        <v>55.169369965794992</v>
      </c>
      <c r="E1525">
        <v>73</v>
      </c>
      <c r="F1525">
        <v>57</v>
      </c>
      <c r="G1525">
        <v>374568</v>
      </c>
      <c r="H1525">
        <v>10125</v>
      </c>
      <c r="I1525" s="2">
        <v>2.6250000000000002E-3</v>
      </c>
      <c r="J1525" s="2">
        <f t="shared" ref="J1525" si="1567">1/I1525</f>
        <v>380.95238095238091</v>
      </c>
      <c r="K1525">
        <v>73</v>
      </c>
      <c r="L1525">
        <v>57</v>
      </c>
      <c r="M1525">
        <v>374568</v>
      </c>
      <c r="N1525">
        <v>48</v>
      </c>
      <c r="O1525" s="2">
        <v>3.1470000000000001E-3</v>
      </c>
      <c r="P1525" s="2">
        <f t="shared" si="1520"/>
        <v>317.76294884016522</v>
      </c>
      <c r="Q1525">
        <v>73</v>
      </c>
      <c r="R1525">
        <v>48</v>
      </c>
      <c r="S1525">
        <v>372723</v>
      </c>
      <c r="T1525">
        <v>32</v>
      </c>
    </row>
    <row r="1526" spans="1:20" x14ac:dyDescent="0.25">
      <c r="A1526" s="2">
        <v>2.931E-3</v>
      </c>
      <c r="B1526" s="2">
        <f t="shared" si="1518"/>
        <v>341.18048447628797</v>
      </c>
      <c r="C1526" s="2">
        <v>1.7972999999999999E-2</v>
      </c>
      <c r="D1526" s="2">
        <f t="shared" si="1518"/>
        <v>55.639014076670563</v>
      </c>
      <c r="E1526">
        <v>73</v>
      </c>
      <c r="F1526">
        <v>57</v>
      </c>
      <c r="G1526">
        <v>374568</v>
      </c>
      <c r="H1526">
        <v>10125</v>
      </c>
      <c r="I1526" s="2">
        <v>3.2829999999999999E-3</v>
      </c>
      <c r="J1526" s="2">
        <f t="shared" ref="J1526" si="1568">1/I1526</f>
        <v>304.59945172098691</v>
      </c>
      <c r="K1526">
        <v>73</v>
      </c>
      <c r="L1526">
        <v>57</v>
      </c>
      <c r="M1526">
        <v>374568</v>
      </c>
      <c r="N1526">
        <v>48</v>
      </c>
      <c r="O1526" s="2">
        <v>3.3170000000000001E-3</v>
      </c>
      <c r="P1526" s="2">
        <f t="shared" si="1520"/>
        <v>301.47723846849561</v>
      </c>
      <c r="Q1526">
        <v>73</v>
      </c>
      <c r="R1526">
        <v>48</v>
      </c>
      <c r="S1526">
        <v>372723</v>
      </c>
      <c r="T1526">
        <v>32</v>
      </c>
    </row>
    <row r="1527" spans="1:20" x14ac:dyDescent="0.25">
      <c r="A1527" s="2">
        <v>2.9169999999999999E-3</v>
      </c>
      <c r="B1527" s="2">
        <f t="shared" si="1518"/>
        <v>342.81796366129589</v>
      </c>
      <c r="C1527" s="2">
        <v>1.8491E-2</v>
      </c>
      <c r="D1527" s="2">
        <f t="shared" si="1518"/>
        <v>54.080363420042183</v>
      </c>
      <c r="E1527">
        <v>73</v>
      </c>
      <c r="F1527">
        <v>57</v>
      </c>
      <c r="G1527">
        <v>374568</v>
      </c>
      <c r="H1527">
        <v>10125</v>
      </c>
      <c r="I1527" s="2">
        <v>2.6229999999999999E-3</v>
      </c>
      <c r="J1527" s="2">
        <f t="shared" ref="J1527" si="1569">1/I1527</f>
        <v>381.24285169653069</v>
      </c>
      <c r="K1527">
        <v>73</v>
      </c>
      <c r="L1527">
        <v>57</v>
      </c>
      <c r="M1527">
        <v>374568</v>
      </c>
      <c r="N1527">
        <v>48</v>
      </c>
      <c r="O1527" s="2">
        <v>3.166E-3</v>
      </c>
      <c r="P1527" s="2">
        <f t="shared" si="1520"/>
        <v>315.85596967782692</v>
      </c>
      <c r="Q1527">
        <v>73</v>
      </c>
      <c r="R1527">
        <v>48</v>
      </c>
      <c r="S1527">
        <v>372723</v>
      </c>
      <c r="T1527">
        <v>32</v>
      </c>
    </row>
    <row r="1528" spans="1:20" x14ac:dyDescent="0.25">
      <c r="A1528" s="2">
        <v>2.5699999999999998E-3</v>
      </c>
      <c r="B1528" s="2">
        <f t="shared" si="1518"/>
        <v>389.10505836575879</v>
      </c>
      <c r="C1528" s="2">
        <v>1.8793000000000001E-2</v>
      </c>
      <c r="D1528" s="2">
        <f t="shared" si="1518"/>
        <v>53.211302080561907</v>
      </c>
      <c r="E1528">
        <v>73</v>
      </c>
      <c r="F1528">
        <v>57</v>
      </c>
      <c r="G1528">
        <v>374568</v>
      </c>
      <c r="H1528">
        <v>10125</v>
      </c>
      <c r="I1528" s="2">
        <v>2.7669999999999999E-3</v>
      </c>
      <c r="J1528" s="2">
        <f t="shared" ref="J1528" si="1570">1/I1528</f>
        <v>361.40224069389234</v>
      </c>
      <c r="K1528">
        <v>73</v>
      </c>
      <c r="L1528">
        <v>57</v>
      </c>
      <c r="M1528">
        <v>374568</v>
      </c>
      <c r="N1528">
        <v>48</v>
      </c>
      <c r="O1528" s="2">
        <v>3.4160000000000002E-3</v>
      </c>
      <c r="P1528" s="2">
        <f t="shared" si="1520"/>
        <v>292.74004683840747</v>
      </c>
      <c r="Q1528">
        <v>73</v>
      </c>
      <c r="R1528">
        <v>48</v>
      </c>
      <c r="S1528">
        <v>372723</v>
      </c>
      <c r="T1528">
        <v>32</v>
      </c>
    </row>
    <row r="1529" spans="1:20" x14ac:dyDescent="0.25">
      <c r="A1529" s="2">
        <v>3.0669999999999998E-3</v>
      </c>
      <c r="B1529" s="2">
        <f t="shared" si="1518"/>
        <v>326.05151613955007</v>
      </c>
      <c r="C1529" s="2">
        <v>1.873E-2</v>
      </c>
      <c r="D1529" s="2">
        <f t="shared" si="1518"/>
        <v>53.390282968499733</v>
      </c>
      <c r="E1529">
        <v>73</v>
      </c>
      <c r="F1529">
        <v>57</v>
      </c>
      <c r="G1529">
        <v>374568</v>
      </c>
      <c r="H1529">
        <v>10125</v>
      </c>
      <c r="I1529" s="2">
        <v>2.807E-3</v>
      </c>
      <c r="J1529" s="2">
        <f t="shared" ref="J1529" si="1571">1/I1529</f>
        <v>356.25222657641609</v>
      </c>
      <c r="K1529">
        <v>73</v>
      </c>
      <c r="L1529">
        <v>57</v>
      </c>
      <c r="M1529">
        <v>374568</v>
      </c>
      <c r="N1529">
        <v>48</v>
      </c>
      <c r="O1529" s="2">
        <v>3.3790000000000001E-3</v>
      </c>
      <c r="P1529" s="2">
        <f t="shared" si="1520"/>
        <v>295.9455460195324</v>
      </c>
      <c r="Q1529">
        <v>73</v>
      </c>
      <c r="R1529">
        <v>48</v>
      </c>
      <c r="S1529">
        <v>372723</v>
      </c>
      <c r="T1529">
        <v>32</v>
      </c>
    </row>
    <row r="1530" spans="1:20" x14ac:dyDescent="0.25">
      <c r="A1530" s="2">
        <v>2.5709999999999999E-3</v>
      </c>
      <c r="B1530" s="2">
        <f t="shared" si="1518"/>
        <v>388.95371450797359</v>
      </c>
      <c r="C1530" s="2">
        <v>1.8255E-2</v>
      </c>
      <c r="D1530" s="2">
        <f t="shared" si="1518"/>
        <v>54.779512462339085</v>
      </c>
      <c r="E1530">
        <v>73</v>
      </c>
      <c r="F1530">
        <v>57</v>
      </c>
      <c r="G1530">
        <v>374568</v>
      </c>
      <c r="H1530">
        <v>10125</v>
      </c>
      <c r="I1530" s="2">
        <v>2.624E-3</v>
      </c>
      <c r="J1530" s="2">
        <f t="shared" ref="J1530" si="1572">1/I1530</f>
        <v>381.09756097560972</v>
      </c>
      <c r="K1530">
        <v>73</v>
      </c>
      <c r="L1530">
        <v>57</v>
      </c>
      <c r="M1530">
        <v>374568</v>
      </c>
      <c r="N1530">
        <v>48</v>
      </c>
      <c r="O1530" s="2">
        <v>3.1319999999999998E-3</v>
      </c>
      <c r="P1530" s="2">
        <f t="shared" si="1520"/>
        <v>319.28480204342276</v>
      </c>
      <c r="Q1530">
        <v>73</v>
      </c>
      <c r="R1530">
        <v>48</v>
      </c>
      <c r="S1530">
        <v>372723</v>
      </c>
      <c r="T1530">
        <v>32</v>
      </c>
    </row>
    <row r="1531" spans="1:20" x14ac:dyDescent="0.25">
      <c r="A1531" s="2">
        <v>3.0609999999999999E-3</v>
      </c>
      <c r="B1531" s="2">
        <f t="shared" si="1518"/>
        <v>326.69062397909181</v>
      </c>
      <c r="C1531" s="2">
        <v>1.7905999999999998E-2</v>
      </c>
      <c r="D1531" s="2">
        <f t="shared" si="1518"/>
        <v>55.847202055177043</v>
      </c>
      <c r="E1531">
        <v>73</v>
      </c>
      <c r="F1531">
        <v>57</v>
      </c>
      <c r="G1531">
        <v>374568</v>
      </c>
      <c r="H1531">
        <v>10125</v>
      </c>
      <c r="I1531" s="2">
        <v>3.3219999999999999E-3</v>
      </c>
      <c r="J1531" s="2">
        <f t="shared" ref="J1531" si="1573">1/I1531</f>
        <v>301.02347983142687</v>
      </c>
      <c r="K1531">
        <v>73</v>
      </c>
      <c r="L1531">
        <v>57</v>
      </c>
      <c r="M1531">
        <v>374568</v>
      </c>
      <c r="N1531">
        <v>48</v>
      </c>
      <c r="O1531" s="2">
        <v>3.7859999999999999E-3</v>
      </c>
      <c r="P1531" s="2">
        <f t="shared" si="1520"/>
        <v>264.13100898045434</v>
      </c>
      <c r="Q1531">
        <v>73</v>
      </c>
      <c r="R1531">
        <v>48</v>
      </c>
      <c r="S1531">
        <v>372723</v>
      </c>
      <c r="T1531">
        <v>32</v>
      </c>
    </row>
    <row r="1532" spans="1:20" x14ac:dyDescent="0.25">
      <c r="A1532" s="2">
        <v>2.6540000000000001E-3</v>
      </c>
      <c r="B1532" s="2">
        <f t="shared" si="1518"/>
        <v>376.7897513187641</v>
      </c>
      <c r="C1532" s="2">
        <v>1.8029E-2</v>
      </c>
      <c r="D1532" s="2">
        <f t="shared" si="1518"/>
        <v>55.46619335515004</v>
      </c>
      <c r="E1532">
        <v>73</v>
      </c>
      <c r="F1532">
        <v>57</v>
      </c>
      <c r="G1532">
        <v>374568</v>
      </c>
      <c r="H1532">
        <v>10125</v>
      </c>
      <c r="I1532" s="2">
        <v>2.6220000000000002E-3</v>
      </c>
      <c r="J1532" s="2">
        <f t="shared" ref="J1532" si="1574">1/I1532</f>
        <v>381.3882532418001</v>
      </c>
      <c r="K1532">
        <v>73</v>
      </c>
      <c r="L1532">
        <v>57</v>
      </c>
      <c r="M1532">
        <v>374568</v>
      </c>
      <c r="N1532">
        <v>48</v>
      </c>
      <c r="O1532" s="2">
        <v>3.1099999999999999E-3</v>
      </c>
      <c r="P1532" s="2">
        <f t="shared" si="1520"/>
        <v>321.54340836012864</v>
      </c>
      <c r="Q1532">
        <v>73</v>
      </c>
      <c r="R1532">
        <v>48</v>
      </c>
      <c r="S1532">
        <v>372723</v>
      </c>
      <c r="T1532">
        <v>32</v>
      </c>
    </row>
    <row r="1533" spans="1:20" x14ac:dyDescent="0.25">
      <c r="A1533" s="2">
        <v>2.6519999999999998E-3</v>
      </c>
      <c r="B1533" s="2">
        <f t="shared" si="1518"/>
        <v>377.07390648567122</v>
      </c>
      <c r="C1533" s="2">
        <v>1.7860999999999998E-2</v>
      </c>
      <c r="D1533" s="2">
        <f t="shared" si="1518"/>
        <v>55.987906612171777</v>
      </c>
      <c r="E1533">
        <v>73</v>
      </c>
      <c r="F1533">
        <v>57</v>
      </c>
      <c r="G1533">
        <v>374568</v>
      </c>
      <c r="H1533">
        <v>10125</v>
      </c>
      <c r="I1533" s="2">
        <v>2.8319999999999999E-3</v>
      </c>
      <c r="J1533" s="2">
        <f t="shared" ref="J1533" si="1575">1/I1533</f>
        <v>353.10734463276839</v>
      </c>
      <c r="K1533">
        <v>73</v>
      </c>
      <c r="L1533">
        <v>57</v>
      </c>
      <c r="M1533">
        <v>374568</v>
      </c>
      <c r="N1533">
        <v>48</v>
      </c>
      <c r="O1533" s="2">
        <v>3.3430000000000001E-3</v>
      </c>
      <c r="P1533" s="2">
        <f t="shared" si="1520"/>
        <v>299.13251570445709</v>
      </c>
      <c r="Q1533">
        <v>73</v>
      </c>
      <c r="R1533">
        <v>48</v>
      </c>
      <c r="S1533">
        <v>372723</v>
      </c>
      <c r="T1533">
        <v>32</v>
      </c>
    </row>
    <row r="1534" spans="1:20" x14ac:dyDescent="0.25">
      <c r="A1534" s="2">
        <v>2.6710000000000002E-3</v>
      </c>
      <c r="B1534" s="2">
        <f t="shared" si="1518"/>
        <v>374.39161362785472</v>
      </c>
      <c r="C1534" s="2">
        <v>1.8044000000000001E-2</v>
      </c>
      <c r="D1534" s="2">
        <f t="shared" si="1518"/>
        <v>55.420084238528041</v>
      </c>
      <c r="E1534">
        <v>73</v>
      </c>
      <c r="F1534">
        <v>57</v>
      </c>
      <c r="G1534">
        <v>374568</v>
      </c>
      <c r="H1534">
        <v>10125</v>
      </c>
      <c r="I1534" s="2">
        <v>2.7290000000000001E-3</v>
      </c>
      <c r="J1534" s="2">
        <f t="shared" ref="J1534" si="1576">1/I1534</f>
        <v>366.43459142543054</v>
      </c>
      <c r="K1534">
        <v>73</v>
      </c>
      <c r="L1534">
        <v>57</v>
      </c>
      <c r="M1534">
        <v>374568</v>
      </c>
      <c r="N1534">
        <v>48</v>
      </c>
      <c r="O1534" s="2">
        <v>3.1480000000000002E-3</v>
      </c>
      <c r="P1534" s="2">
        <f t="shared" si="1520"/>
        <v>317.66200762388814</v>
      </c>
      <c r="Q1534">
        <v>73</v>
      </c>
      <c r="R1534">
        <v>48</v>
      </c>
      <c r="S1534">
        <v>372723</v>
      </c>
      <c r="T1534">
        <v>32</v>
      </c>
    </row>
    <row r="1535" spans="1:20" x14ac:dyDescent="0.25">
      <c r="A1535" s="2">
        <v>2.8809999999999999E-3</v>
      </c>
      <c r="B1535" s="2">
        <f t="shared" si="1518"/>
        <v>347.10170079833392</v>
      </c>
      <c r="C1535" s="2">
        <v>1.8752000000000001E-2</v>
      </c>
      <c r="D1535" s="2">
        <f t="shared" si="1518"/>
        <v>53.327645051194537</v>
      </c>
      <c r="E1535">
        <v>73</v>
      </c>
      <c r="F1535">
        <v>57</v>
      </c>
      <c r="G1535">
        <v>374568</v>
      </c>
      <c r="H1535">
        <v>10125</v>
      </c>
      <c r="I1535" s="2">
        <v>2.6480000000000002E-3</v>
      </c>
      <c r="J1535" s="2">
        <f t="shared" ref="J1535" si="1577">1/I1535</f>
        <v>377.64350453172204</v>
      </c>
      <c r="K1535">
        <v>73</v>
      </c>
      <c r="L1535">
        <v>57</v>
      </c>
      <c r="M1535">
        <v>374568</v>
      </c>
      <c r="N1535">
        <v>48</v>
      </c>
      <c r="O1535" s="2">
        <v>3.1159999999999998E-3</v>
      </c>
      <c r="P1535" s="2">
        <f t="shared" si="1520"/>
        <v>320.92426187419773</v>
      </c>
      <c r="Q1535">
        <v>73</v>
      </c>
      <c r="R1535">
        <v>48</v>
      </c>
      <c r="S1535">
        <v>372723</v>
      </c>
      <c r="T1535">
        <v>32</v>
      </c>
    </row>
    <row r="1536" spans="1:20" x14ac:dyDescent="0.25">
      <c r="A1536" s="2">
        <v>2.7209999999999999E-3</v>
      </c>
      <c r="B1536" s="2">
        <f t="shared" si="1518"/>
        <v>367.5119441381845</v>
      </c>
      <c r="C1536" s="2">
        <v>1.8199E-2</v>
      </c>
      <c r="D1536" s="2">
        <f t="shared" si="1518"/>
        <v>54.948074070003848</v>
      </c>
      <c r="E1536">
        <v>73</v>
      </c>
      <c r="F1536">
        <v>57</v>
      </c>
      <c r="G1536">
        <v>374568</v>
      </c>
      <c r="H1536">
        <v>10125</v>
      </c>
      <c r="I1536" s="2">
        <v>4.1580000000000002E-3</v>
      </c>
      <c r="J1536" s="2">
        <f t="shared" ref="J1536" si="1578">1/I1536</f>
        <v>240.50024050024049</v>
      </c>
      <c r="K1536">
        <v>73</v>
      </c>
      <c r="L1536">
        <v>57</v>
      </c>
      <c r="M1536">
        <v>374568</v>
      </c>
      <c r="N1536">
        <v>48</v>
      </c>
      <c r="O1536" s="2">
        <v>3.2520000000000001E-3</v>
      </c>
      <c r="P1536" s="2">
        <f t="shared" si="1520"/>
        <v>307.50307503075032</v>
      </c>
      <c r="Q1536">
        <v>73</v>
      </c>
      <c r="R1536">
        <v>48</v>
      </c>
      <c r="S1536">
        <v>372723</v>
      </c>
      <c r="T1536">
        <v>32</v>
      </c>
    </row>
    <row r="1537" spans="1:20" x14ac:dyDescent="0.25">
      <c r="A1537" s="2">
        <v>2.996E-3</v>
      </c>
      <c r="B1537" s="2">
        <f t="shared" si="1518"/>
        <v>333.77837116154876</v>
      </c>
      <c r="C1537" s="2">
        <v>1.8245999999999998E-2</v>
      </c>
      <c r="D1537" s="2">
        <f t="shared" si="1518"/>
        <v>54.806532938726299</v>
      </c>
      <c r="E1537">
        <v>73</v>
      </c>
      <c r="F1537">
        <v>57</v>
      </c>
      <c r="G1537">
        <v>374568</v>
      </c>
      <c r="H1537">
        <v>10125</v>
      </c>
      <c r="I1537" s="2">
        <v>2.6879999999999999E-3</v>
      </c>
      <c r="J1537" s="2">
        <f t="shared" ref="J1537" si="1579">1/I1537</f>
        <v>372.02380952380952</v>
      </c>
      <c r="K1537">
        <v>73</v>
      </c>
      <c r="L1537">
        <v>57</v>
      </c>
      <c r="M1537">
        <v>374568</v>
      </c>
      <c r="N1537">
        <v>48</v>
      </c>
      <c r="O1537" s="2">
        <v>3.1449999999999998E-3</v>
      </c>
      <c r="P1537" s="2">
        <f t="shared" si="1520"/>
        <v>317.96502384737681</v>
      </c>
      <c r="Q1537">
        <v>73</v>
      </c>
      <c r="R1537">
        <v>48</v>
      </c>
      <c r="S1537">
        <v>372723</v>
      </c>
      <c r="T1537">
        <v>32</v>
      </c>
    </row>
    <row r="1538" spans="1:20" x14ac:dyDescent="0.25">
      <c r="A1538" s="2">
        <v>2.7239999999999999E-3</v>
      </c>
      <c r="B1538" s="2">
        <f t="shared" si="1518"/>
        <v>367.1071953010279</v>
      </c>
      <c r="C1538" s="2">
        <v>1.8086999999999999E-2</v>
      </c>
      <c r="D1538" s="2">
        <f t="shared" si="1518"/>
        <v>55.288328633825401</v>
      </c>
      <c r="E1538">
        <v>73</v>
      </c>
      <c r="F1538">
        <v>57</v>
      </c>
      <c r="G1538">
        <v>374568</v>
      </c>
      <c r="H1538">
        <v>10125</v>
      </c>
      <c r="I1538" s="2">
        <v>2.6359999999999999E-3</v>
      </c>
      <c r="J1538" s="2">
        <f t="shared" ref="J1538" si="1580">1/I1538</f>
        <v>379.36267071320185</v>
      </c>
      <c r="K1538">
        <v>73</v>
      </c>
      <c r="L1538">
        <v>57</v>
      </c>
      <c r="M1538">
        <v>374568</v>
      </c>
      <c r="N1538">
        <v>48</v>
      </c>
      <c r="O1538" s="2">
        <v>4.1879999999999999E-3</v>
      </c>
      <c r="P1538" s="2">
        <f t="shared" si="1520"/>
        <v>238.77745940783191</v>
      </c>
      <c r="Q1538">
        <v>73</v>
      </c>
      <c r="R1538">
        <v>48</v>
      </c>
      <c r="S1538">
        <v>372723</v>
      </c>
      <c r="T1538">
        <v>32</v>
      </c>
    </row>
    <row r="1539" spans="1:20" x14ac:dyDescent="0.25">
      <c r="A1539" s="2">
        <v>2.526E-3</v>
      </c>
      <c r="B1539" s="2">
        <f t="shared" si="1518"/>
        <v>395.88281868566906</v>
      </c>
      <c r="C1539" s="2">
        <v>1.8124000000000001E-2</v>
      </c>
      <c r="D1539" s="2">
        <f t="shared" si="1518"/>
        <v>55.175457956301031</v>
      </c>
      <c r="E1539">
        <v>73</v>
      </c>
      <c r="F1539">
        <v>57</v>
      </c>
      <c r="G1539">
        <v>374568</v>
      </c>
      <c r="H1539">
        <v>10125</v>
      </c>
      <c r="I1539" s="2">
        <v>3.8310000000000002E-3</v>
      </c>
      <c r="J1539" s="2">
        <f t="shared" ref="J1539" si="1581">1/I1539</f>
        <v>261.02845210127902</v>
      </c>
      <c r="K1539">
        <v>73</v>
      </c>
      <c r="L1539">
        <v>57</v>
      </c>
      <c r="M1539">
        <v>374568</v>
      </c>
      <c r="N1539">
        <v>48</v>
      </c>
      <c r="O1539" s="2">
        <v>3.1419999999999998E-3</v>
      </c>
      <c r="P1539" s="2">
        <f t="shared" si="1520"/>
        <v>318.26861871419482</v>
      </c>
      <c r="Q1539">
        <v>73</v>
      </c>
      <c r="R1539">
        <v>48</v>
      </c>
      <c r="S1539">
        <v>372723</v>
      </c>
      <c r="T1539">
        <v>32</v>
      </c>
    </row>
    <row r="1540" spans="1:20" x14ac:dyDescent="0.25">
      <c r="A1540" s="2">
        <v>2.9499999999999999E-3</v>
      </c>
      <c r="B1540" s="2">
        <f t="shared" si="1518"/>
        <v>338.98305084745766</v>
      </c>
      <c r="C1540" s="2">
        <v>1.8113000000000001E-2</v>
      </c>
      <c r="D1540" s="2">
        <f t="shared" si="1518"/>
        <v>55.208965936068019</v>
      </c>
      <c r="E1540">
        <v>73</v>
      </c>
      <c r="F1540">
        <v>57</v>
      </c>
      <c r="G1540">
        <v>374568</v>
      </c>
      <c r="H1540">
        <v>10125</v>
      </c>
      <c r="I1540" s="2">
        <v>2.6350000000000002E-3</v>
      </c>
      <c r="J1540" s="2">
        <f t="shared" ref="J1540" si="1582">1/I1540</f>
        <v>379.5066413662239</v>
      </c>
      <c r="K1540">
        <v>73</v>
      </c>
      <c r="L1540">
        <v>57</v>
      </c>
      <c r="M1540">
        <v>374568</v>
      </c>
      <c r="N1540">
        <v>48</v>
      </c>
      <c r="O1540" s="2">
        <v>3.1329999999999999E-3</v>
      </c>
      <c r="P1540" s="2">
        <f t="shared" si="1520"/>
        <v>319.18289179699968</v>
      </c>
      <c r="Q1540">
        <v>73</v>
      </c>
      <c r="R1540">
        <v>48</v>
      </c>
      <c r="S1540">
        <v>372723</v>
      </c>
      <c r="T1540">
        <v>32</v>
      </c>
    </row>
    <row r="1541" spans="1:20" x14ac:dyDescent="0.25">
      <c r="A1541" s="2">
        <v>2.568E-3</v>
      </c>
      <c r="B1541" s="2">
        <f t="shared" si="1518"/>
        <v>389.4080996884735</v>
      </c>
      <c r="C1541" s="2">
        <v>1.8474999999999998E-2</v>
      </c>
      <c r="D1541" s="2">
        <f t="shared" si="1518"/>
        <v>54.127198917456028</v>
      </c>
      <c r="E1541">
        <v>73</v>
      </c>
      <c r="F1541">
        <v>57</v>
      </c>
      <c r="G1541">
        <v>374568</v>
      </c>
      <c r="H1541">
        <v>10125</v>
      </c>
      <c r="I1541" s="2">
        <v>3.0249999999999999E-3</v>
      </c>
      <c r="J1541" s="2">
        <f t="shared" ref="J1541" si="1583">1/I1541</f>
        <v>330.57851239669424</v>
      </c>
      <c r="K1541">
        <v>73</v>
      </c>
      <c r="L1541">
        <v>57</v>
      </c>
      <c r="M1541">
        <v>374568</v>
      </c>
      <c r="N1541">
        <v>48</v>
      </c>
      <c r="O1541" s="2">
        <v>3.2789999999999998E-3</v>
      </c>
      <c r="P1541" s="2">
        <f t="shared" si="1520"/>
        <v>304.97102775236357</v>
      </c>
      <c r="Q1541">
        <v>73</v>
      </c>
      <c r="R1541">
        <v>48</v>
      </c>
      <c r="S1541">
        <v>372723</v>
      </c>
      <c r="T1541">
        <v>32</v>
      </c>
    </row>
    <row r="1542" spans="1:20" x14ac:dyDescent="0.25">
      <c r="A1542" s="2">
        <v>3.1310000000000001E-3</v>
      </c>
      <c r="B1542" s="2">
        <f t="shared" ref="B1542:D1605" si="1584">1/A1542</f>
        <v>319.38677738741615</v>
      </c>
      <c r="C1542" s="2">
        <v>1.8121999999999999E-2</v>
      </c>
      <c r="D1542" s="2">
        <f t="shared" si="1584"/>
        <v>55.181547290586032</v>
      </c>
      <c r="E1542">
        <v>73</v>
      </c>
      <c r="F1542">
        <v>57</v>
      </c>
      <c r="G1542">
        <v>374568</v>
      </c>
      <c r="H1542">
        <v>10125</v>
      </c>
      <c r="I1542" s="2">
        <v>2.748E-3</v>
      </c>
      <c r="J1542" s="2">
        <f t="shared" ref="J1542" si="1585">1/I1542</f>
        <v>363.90101892285298</v>
      </c>
      <c r="K1542">
        <v>73</v>
      </c>
      <c r="L1542">
        <v>57</v>
      </c>
      <c r="M1542">
        <v>374568</v>
      </c>
      <c r="N1542">
        <v>48</v>
      </c>
      <c r="O1542" s="2">
        <v>3.1210000000000001E-3</v>
      </c>
      <c r="P1542" s="2">
        <f t="shared" ref="P1542:P1605" si="1586">1/O1542</f>
        <v>320.41012495994875</v>
      </c>
      <c r="Q1542">
        <v>73</v>
      </c>
      <c r="R1542">
        <v>48</v>
      </c>
      <c r="S1542">
        <v>372723</v>
      </c>
      <c r="T1542">
        <v>32</v>
      </c>
    </row>
    <row r="1543" spans="1:20" x14ac:dyDescent="0.25">
      <c r="A1543" s="2">
        <v>2.9199999999999999E-3</v>
      </c>
      <c r="B1543" s="2">
        <f t="shared" si="1584"/>
        <v>342.46575342465758</v>
      </c>
      <c r="C1543" s="2">
        <v>1.8863000000000001E-2</v>
      </c>
      <c r="D1543" s="2">
        <f t="shared" si="1584"/>
        <v>53.013836611355558</v>
      </c>
      <c r="E1543">
        <v>73</v>
      </c>
      <c r="F1543">
        <v>57</v>
      </c>
      <c r="G1543">
        <v>374568</v>
      </c>
      <c r="H1543">
        <v>10125</v>
      </c>
      <c r="I1543" s="2">
        <v>2.63E-3</v>
      </c>
      <c r="J1543" s="2">
        <f t="shared" ref="J1543" si="1587">1/I1543</f>
        <v>380.22813688212926</v>
      </c>
      <c r="K1543">
        <v>73</v>
      </c>
      <c r="L1543">
        <v>57</v>
      </c>
      <c r="M1543">
        <v>374568</v>
      </c>
      <c r="N1543">
        <v>48</v>
      </c>
      <c r="O1543" s="2">
        <v>3.2919999999999998E-3</v>
      </c>
      <c r="P1543" s="2">
        <f t="shared" si="1586"/>
        <v>303.7667071688943</v>
      </c>
      <c r="Q1543">
        <v>73</v>
      </c>
      <c r="R1543">
        <v>48</v>
      </c>
      <c r="S1543">
        <v>372723</v>
      </c>
      <c r="T1543">
        <v>32</v>
      </c>
    </row>
    <row r="1544" spans="1:20" x14ac:dyDescent="0.25">
      <c r="A1544" s="2">
        <v>2.5799999999999998E-3</v>
      </c>
      <c r="B1544" s="2">
        <f t="shared" si="1584"/>
        <v>387.59689922480624</v>
      </c>
      <c r="C1544" s="2">
        <v>1.8279E-2</v>
      </c>
      <c r="D1544" s="2">
        <f t="shared" si="1584"/>
        <v>54.707587942447617</v>
      </c>
      <c r="E1544">
        <v>73</v>
      </c>
      <c r="F1544">
        <v>57</v>
      </c>
      <c r="G1544">
        <v>374568</v>
      </c>
      <c r="H1544">
        <v>10125</v>
      </c>
      <c r="I1544" s="2">
        <v>3.4429999999999999E-3</v>
      </c>
      <c r="J1544" s="2">
        <f t="shared" ref="J1544" si="1588">1/I1544</f>
        <v>290.44437990124891</v>
      </c>
      <c r="K1544">
        <v>73</v>
      </c>
      <c r="L1544">
        <v>57</v>
      </c>
      <c r="M1544">
        <v>374568</v>
      </c>
      <c r="N1544">
        <v>48</v>
      </c>
      <c r="O1544" s="2">
        <v>3.235E-3</v>
      </c>
      <c r="P1544" s="2">
        <f t="shared" si="1586"/>
        <v>309.1190108191654</v>
      </c>
      <c r="Q1544">
        <v>73</v>
      </c>
      <c r="R1544">
        <v>48</v>
      </c>
      <c r="S1544">
        <v>372723</v>
      </c>
      <c r="T1544">
        <v>32</v>
      </c>
    </row>
    <row r="1545" spans="1:20" x14ac:dyDescent="0.25">
      <c r="A1545" s="2">
        <v>2.7299999999999998E-3</v>
      </c>
      <c r="B1545" s="2">
        <f t="shared" si="1584"/>
        <v>366.30036630036631</v>
      </c>
      <c r="C1545" s="2">
        <v>1.8520999999999999E-2</v>
      </c>
      <c r="D1545" s="2">
        <f t="shared" si="1584"/>
        <v>53.99276496949409</v>
      </c>
      <c r="E1545">
        <v>73</v>
      </c>
      <c r="F1545">
        <v>57</v>
      </c>
      <c r="G1545">
        <v>374568</v>
      </c>
      <c r="H1545">
        <v>10125</v>
      </c>
      <c r="I1545" s="2">
        <v>2.6580000000000002E-3</v>
      </c>
      <c r="J1545" s="2">
        <f t="shared" ref="J1545" si="1589">1/I1545</f>
        <v>376.22272385252069</v>
      </c>
      <c r="K1545">
        <v>73</v>
      </c>
      <c r="L1545">
        <v>57</v>
      </c>
      <c r="M1545">
        <v>374568</v>
      </c>
      <c r="N1545">
        <v>48</v>
      </c>
      <c r="O1545" s="2">
        <v>3.6970000000000002E-3</v>
      </c>
      <c r="P1545" s="2">
        <f t="shared" si="1586"/>
        <v>270.48958615093318</v>
      </c>
      <c r="Q1545">
        <v>73</v>
      </c>
      <c r="R1545">
        <v>48</v>
      </c>
      <c r="S1545">
        <v>372723</v>
      </c>
      <c r="T1545">
        <v>32</v>
      </c>
    </row>
    <row r="1546" spans="1:20" x14ac:dyDescent="0.25">
      <c r="A1546" s="2">
        <v>2.415E-3</v>
      </c>
      <c r="B1546" s="2">
        <f t="shared" si="1584"/>
        <v>414.07867494824018</v>
      </c>
      <c r="C1546" s="2">
        <v>1.7992999999999999E-2</v>
      </c>
      <c r="D1546" s="2">
        <f t="shared" si="1584"/>
        <v>55.577168899016286</v>
      </c>
      <c r="E1546">
        <v>73</v>
      </c>
      <c r="F1546">
        <v>57</v>
      </c>
      <c r="G1546">
        <v>374568</v>
      </c>
      <c r="H1546">
        <v>10125</v>
      </c>
      <c r="I1546" s="2">
        <v>2.761E-3</v>
      </c>
      <c r="J1546" s="2">
        <f t="shared" ref="J1546" si="1590">1/I1546</f>
        <v>362.18761318362914</v>
      </c>
      <c r="K1546">
        <v>73</v>
      </c>
      <c r="L1546">
        <v>57</v>
      </c>
      <c r="M1546">
        <v>374568</v>
      </c>
      <c r="N1546">
        <v>48</v>
      </c>
      <c r="O1546" s="2">
        <v>3.3089999999999999E-3</v>
      </c>
      <c r="P1546" s="2">
        <f t="shared" si="1586"/>
        <v>302.20610456331218</v>
      </c>
      <c r="Q1546">
        <v>73</v>
      </c>
      <c r="R1546">
        <v>48</v>
      </c>
      <c r="S1546">
        <v>372723</v>
      </c>
      <c r="T1546">
        <v>32</v>
      </c>
    </row>
    <row r="1547" spans="1:20" x14ac:dyDescent="0.25">
      <c r="A1547" s="2">
        <v>3.2820000000000002E-3</v>
      </c>
      <c r="B1547" s="2">
        <f t="shared" si="1584"/>
        <v>304.69226081657524</v>
      </c>
      <c r="C1547" s="2">
        <v>1.7807E-2</v>
      </c>
      <c r="D1547" s="2">
        <f t="shared" si="1584"/>
        <v>56.157690795754476</v>
      </c>
      <c r="E1547">
        <v>73</v>
      </c>
      <c r="F1547">
        <v>57</v>
      </c>
      <c r="G1547">
        <v>374568</v>
      </c>
      <c r="H1547">
        <v>10125</v>
      </c>
      <c r="I1547" s="2">
        <v>2.6459999999999999E-3</v>
      </c>
      <c r="J1547" s="2">
        <f t="shared" ref="J1547" si="1591">1/I1547</f>
        <v>377.92894935752082</v>
      </c>
      <c r="K1547">
        <v>73</v>
      </c>
      <c r="L1547">
        <v>57</v>
      </c>
      <c r="M1547">
        <v>374568</v>
      </c>
      <c r="N1547">
        <v>48</v>
      </c>
      <c r="O1547" s="2">
        <v>3.1649999999999998E-3</v>
      </c>
      <c r="P1547" s="2">
        <f t="shared" si="1586"/>
        <v>315.95576619273305</v>
      </c>
      <c r="Q1547">
        <v>73</v>
      </c>
      <c r="R1547">
        <v>48</v>
      </c>
      <c r="S1547">
        <v>372723</v>
      </c>
      <c r="T1547">
        <v>32</v>
      </c>
    </row>
    <row r="1548" spans="1:20" x14ac:dyDescent="0.25">
      <c r="A1548" s="2">
        <v>3.0660000000000001E-3</v>
      </c>
      <c r="B1548" s="2">
        <f t="shared" si="1584"/>
        <v>326.15786040443572</v>
      </c>
      <c r="C1548" s="2">
        <v>1.8085E-2</v>
      </c>
      <c r="D1548" s="2">
        <f t="shared" si="1584"/>
        <v>55.294442908487696</v>
      </c>
      <c r="E1548">
        <v>73</v>
      </c>
      <c r="F1548">
        <v>57</v>
      </c>
      <c r="G1548">
        <v>374568</v>
      </c>
      <c r="H1548">
        <v>10125</v>
      </c>
      <c r="I1548" s="2">
        <v>2.643E-3</v>
      </c>
      <c r="J1548" s="2">
        <f t="shared" ref="J1548" si="1592">1/I1548</f>
        <v>378.35792659856224</v>
      </c>
      <c r="K1548">
        <v>73</v>
      </c>
      <c r="L1548">
        <v>57</v>
      </c>
      <c r="M1548">
        <v>374568</v>
      </c>
      <c r="N1548">
        <v>48</v>
      </c>
      <c r="O1548" s="2">
        <v>3.1809999999999998E-3</v>
      </c>
      <c r="P1548" s="2">
        <f t="shared" si="1586"/>
        <v>314.36655139893116</v>
      </c>
      <c r="Q1548">
        <v>73</v>
      </c>
      <c r="R1548">
        <v>48</v>
      </c>
      <c r="S1548">
        <v>372723</v>
      </c>
      <c r="T1548">
        <v>32</v>
      </c>
    </row>
    <row r="1549" spans="1:20" x14ac:dyDescent="0.25">
      <c r="A1549" s="2">
        <v>2.7599999999999999E-3</v>
      </c>
      <c r="B1549" s="2">
        <f t="shared" si="1584"/>
        <v>362.31884057971018</v>
      </c>
      <c r="C1549" s="2">
        <v>1.8357999999999999E-2</v>
      </c>
      <c r="D1549" s="2">
        <f t="shared" si="1584"/>
        <v>54.472164723826126</v>
      </c>
      <c r="E1549">
        <v>73</v>
      </c>
      <c r="F1549">
        <v>57</v>
      </c>
      <c r="G1549">
        <v>374568</v>
      </c>
      <c r="H1549">
        <v>10125</v>
      </c>
      <c r="I1549" s="2">
        <v>3.4640000000000001E-3</v>
      </c>
      <c r="J1549" s="2">
        <f t="shared" ref="J1549" si="1593">1/I1549</f>
        <v>288.68360277136259</v>
      </c>
      <c r="K1549">
        <v>73</v>
      </c>
      <c r="L1549">
        <v>57</v>
      </c>
      <c r="M1549">
        <v>374568</v>
      </c>
      <c r="N1549">
        <v>48</v>
      </c>
      <c r="O1549" s="2">
        <v>3.1589999999999999E-3</v>
      </c>
      <c r="P1549" s="2">
        <f t="shared" si="1586"/>
        <v>316.55587211142768</v>
      </c>
      <c r="Q1549">
        <v>73</v>
      </c>
      <c r="R1549">
        <v>48</v>
      </c>
      <c r="S1549">
        <v>372723</v>
      </c>
      <c r="T1549">
        <v>32</v>
      </c>
    </row>
    <row r="1550" spans="1:20" x14ac:dyDescent="0.25">
      <c r="A1550" s="2">
        <v>2.4130000000000002E-3</v>
      </c>
      <c r="B1550" s="2">
        <f t="shared" si="1584"/>
        <v>414.42188147534188</v>
      </c>
      <c r="C1550" s="2">
        <v>1.8151E-2</v>
      </c>
      <c r="D1550" s="2">
        <f t="shared" si="1584"/>
        <v>55.09338328466751</v>
      </c>
      <c r="E1550">
        <v>73</v>
      </c>
      <c r="F1550">
        <v>57</v>
      </c>
      <c r="G1550">
        <v>374568</v>
      </c>
      <c r="H1550">
        <v>10125</v>
      </c>
      <c r="I1550" s="2">
        <v>3.3739999999999998E-3</v>
      </c>
      <c r="J1550" s="2">
        <f t="shared" ref="J1550" si="1594">1/I1550</f>
        <v>296.38411381149973</v>
      </c>
      <c r="K1550">
        <v>73</v>
      </c>
      <c r="L1550">
        <v>57</v>
      </c>
      <c r="M1550">
        <v>374568</v>
      </c>
      <c r="N1550">
        <v>48</v>
      </c>
      <c r="O1550" s="2">
        <v>3.2720000000000002E-3</v>
      </c>
      <c r="P1550" s="2">
        <f t="shared" si="1586"/>
        <v>305.62347188264056</v>
      </c>
      <c r="Q1550">
        <v>73</v>
      </c>
      <c r="R1550">
        <v>48</v>
      </c>
      <c r="S1550">
        <v>372723</v>
      </c>
      <c r="T1550">
        <v>32</v>
      </c>
    </row>
    <row r="1551" spans="1:20" x14ac:dyDescent="0.25">
      <c r="A1551" s="2">
        <v>3.0760000000000002E-3</v>
      </c>
      <c r="B1551" s="2">
        <f t="shared" si="1584"/>
        <v>325.09752925877763</v>
      </c>
      <c r="C1551" s="2">
        <v>1.8214999999999999E-2</v>
      </c>
      <c r="D1551" s="2">
        <f t="shared" si="1584"/>
        <v>54.899807850672524</v>
      </c>
      <c r="E1551">
        <v>73</v>
      </c>
      <c r="F1551">
        <v>57</v>
      </c>
      <c r="G1551">
        <v>374568</v>
      </c>
      <c r="H1551">
        <v>10125</v>
      </c>
      <c r="I1551" s="2">
        <v>2.624E-3</v>
      </c>
      <c r="J1551" s="2">
        <f t="shared" ref="J1551" si="1595">1/I1551</f>
        <v>381.09756097560972</v>
      </c>
      <c r="K1551">
        <v>73</v>
      </c>
      <c r="L1551">
        <v>57</v>
      </c>
      <c r="M1551">
        <v>374568</v>
      </c>
      <c r="N1551">
        <v>48</v>
      </c>
      <c r="O1551" s="2">
        <v>3.405E-3</v>
      </c>
      <c r="P1551" s="2">
        <f t="shared" si="1586"/>
        <v>293.68575624082234</v>
      </c>
      <c r="Q1551">
        <v>73</v>
      </c>
      <c r="R1551">
        <v>48</v>
      </c>
      <c r="S1551">
        <v>372723</v>
      </c>
      <c r="T1551">
        <v>32</v>
      </c>
    </row>
    <row r="1552" spans="1:20" x14ac:dyDescent="0.25">
      <c r="A1552" s="2">
        <v>2.594E-3</v>
      </c>
      <c r="B1552" s="2">
        <f t="shared" si="1584"/>
        <v>385.50501156515037</v>
      </c>
      <c r="C1552" s="2">
        <v>1.8006999999999999E-2</v>
      </c>
      <c r="D1552" s="2">
        <f t="shared" si="1584"/>
        <v>55.533959015938251</v>
      </c>
      <c r="E1552">
        <v>73</v>
      </c>
      <c r="F1552">
        <v>57</v>
      </c>
      <c r="G1552">
        <v>374568</v>
      </c>
      <c r="H1552">
        <v>10125</v>
      </c>
      <c r="I1552" s="2">
        <v>3.5119999999999999E-3</v>
      </c>
      <c r="J1552" s="2">
        <f t="shared" ref="J1552" si="1596">1/I1552</f>
        <v>284.7380410022779</v>
      </c>
      <c r="K1552">
        <v>73</v>
      </c>
      <c r="L1552">
        <v>57</v>
      </c>
      <c r="M1552">
        <v>374568</v>
      </c>
      <c r="N1552">
        <v>48</v>
      </c>
      <c r="O1552" s="2">
        <v>3.7090000000000001E-3</v>
      </c>
      <c r="P1552" s="2">
        <f t="shared" si="1586"/>
        <v>269.61445133459154</v>
      </c>
      <c r="Q1552">
        <v>73</v>
      </c>
      <c r="R1552">
        <v>48</v>
      </c>
      <c r="S1552">
        <v>372723</v>
      </c>
      <c r="T1552">
        <v>32</v>
      </c>
    </row>
    <row r="1553" spans="1:20" x14ac:dyDescent="0.25">
      <c r="A1553" s="2">
        <v>3.6949999999999999E-3</v>
      </c>
      <c r="B1553" s="2">
        <f t="shared" si="1584"/>
        <v>270.63599458728009</v>
      </c>
      <c r="C1553" s="2">
        <v>1.8719E-2</v>
      </c>
      <c r="D1553" s="2">
        <f t="shared" si="1584"/>
        <v>53.421657139804481</v>
      </c>
      <c r="E1553">
        <v>73</v>
      </c>
      <c r="F1553">
        <v>57</v>
      </c>
      <c r="G1553">
        <v>374568</v>
      </c>
      <c r="H1553">
        <v>10125</v>
      </c>
      <c r="I1553" s="2">
        <v>2.6319999999999998E-3</v>
      </c>
      <c r="J1553" s="2">
        <f t="shared" ref="J1553" si="1597">1/I1553</f>
        <v>379.93920972644378</v>
      </c>
      <c r="K1553">
        <v>73</v>
      </c>
      <c r="L1553">
        <v>57</v>
      </c>
      <c r="M1553">
        <v>374568</v>
      </c>
      <c r="N1553">
        <v>48</v>
      </c>
      <c r="O1553" s="2">
        <v>3.166E-3</v>
      </c>
      <c r="P1553" s="2">
        <f t="shared" si="1586"/>
        <v>315.85596967782692</v>
      </c>
      <c r="Q1553">
        <v>73</v>
      </c>
      <c r="R1553">
        <v>48</v>
      </c>
      <c r="S1553">
        <v>372723</v>
      </c>
      <c r="T1553">
        <v>32</v>
      </c>
    </row>
    <row r="1554" spans="1:20" x14ac:dyDescent="0.25">
      <c r="A1554" s="2">
        <v>2.7109999999999999E-3</v>
      </c>
      <c r="B1554" s="2">
        <f t="shared" si="1584"/>
        <v>368.86757654002213</v>
      </c>
      <c r="C1554" s="2">
        <v>1.7963E-2</v>
      </c>
      <c r="D1554" s="2">
        <f t="shared" si="1584"/>
        <v>55.669988309302454</v>
      </c>
      <c r="E1554">
        <v>73</v>
      </c>
      <c r="F1554">
        <v>57</v>
      </c>
      <c r="G1554">
        <v>374568</v>
      </c>
      <c r="H1554">
        <v>10125</v>
      </c>
      <c r="I1554" s="2">
        <v>2.6619999999999999E-3</v>
      </c>
      <c r="J1554" s="2">
        <f t="shared" ref="J1554" si="1598">1/I1554</f>
        <v>375.65740045078888</v>
      </c>
      <c r="K1554">
        <v>73</v>
      </c>
      <c r="L1554">
        <v>57</v>
      </c>
      <c r="M1554">
        <v>374568</v>
      </c>
      <c r="N1554">
        <v>48</v>
      </c>
      <c r="O1554" s="2">
        <v>3.2850000000000002E-3</v>
      </c>
      <c r="P1554" s="2">
        <f t="shared" si="1586"/>
        <v>304.41400304414003</v>
      </c>
      <c r="Q1554">
        <v>73</v>
      </c>
      <c r="R1554">
        <v>48</v>
      </c>
      <c r="S1554">
        <v>372723</v>
      </c>
      <c r="T1554">
        <v>32</v>
      </c>
    </row>
    <row r="1555" spans="1:20" x14ac:dyDescent="0.25">
      <c r="A1555" s="2">
        <v>2.6199999999999999E-3</v>
      </c>
      <c r="B1555" s="2">
        <f t="shared" si="1584"/>
        <v>381.67938931297709</v>
      </c>
      <c r="C1555" s="2">
        <v>1.8096999999999999E-2</v>
      </c>
      <c r="D1555" s="2">
        <f t="shared" si="1584"/>
        <v>55.25777753218766</v>
      </c>
      <c r="E1555">
        <v>73</v>
      </c>
      <c r="F1555">
        <v>57</v>
      </c>
      <c r="G1555">
        <v>374568</v>
      </c>
      <c r="H1555">
        <v>10125</v>
      </c>
      <c r="I1555" s="2">
        <v>2.8059999999999999E-3</v>
      </c>
      <c r="J1555" s="2">
        <f t="shared" ref="J1555" si="1599">1/I1555</f>
        <v>356.37918745545261</v>
      </c>
      <c r="K1555">
        <v>73</v>
      </c>
      <c r="L1555">
        <v>57</v>
      </c>
      <c r="M1555">
        <v>374568</v>
      </c>
      <c r="N1555">
        <v>48</v>
      </c>
      <c r="O1555" s="2">
        <v>3.16E-3</v>
      </c>
      <c r="P1555" s="2">
        <f t="shared" si="1586"/>
        <v>316.45569620253161</v>
      </c>
      <c r="Q1555">
        <v>73</v>
      </c>
      <c r="R1555">
        <v>48</v>
      </c>
      <c r="S1555">
        <v>372723</v>
      </c>
      <c r="T1555">
        <v>32</v>
      </c>
    </row>
    <row r="1556" spans="1:20" x14ac:dyDescent="0.25">
      <c r="A1556" s="2">
        <v>2.4740000000000001E-3</v>
      </c>
      <c r="B1556" s="2">
        <f t="shared" si="1584"/>
        <v>404.20371867421181</v>
      </c>
      <c r="C1556" s="2">
        <v>1.8245999999999998E-2</v>
      </c>
      <c r="D1556" s="2">
        <f t="shared" si="1584"/>
        <v>54.806532938726299</v>
      </c>
      <c r="E1556">
        <v>73</v>
      </c>
      <c r="F1556">
        <v>57</v>
      </c>
      <c r="G1556">
        <v>374568</v>
      </c>
      <c r="H1556">
        <v>10125</v>
      </c>
      <c r="I1556" s="2">
        <v>2.591E-3</v>
      </c>
      <c r="J1556" s="2">
        <f t="shared" ref="J1556" si="1600">1/I1556</f>
        <v>385.95137012736393</v>
      </c>
      <c r="K1556">
        <v>73</v>
      </c>
      <c r="L1556">
        <v>57</v>
      </c>
      <c r="M1556">
        <v>374568</v>
      </c>
      <c r="N1556">
        <v>48</v>
      </c>
      <c r="O1556" s="2">
        <v>3.29E-3</v>
      </c>
      <c r="P1556" s="2">
        <f t="shared" si="1586"/>
        <v>303.951367781155</v>
      </c>
      <c r="Q1556">
        <v>73</v>
      </c>
      <c r="R1556">
        <v>48</v>
      </c>
      <c r="S1556">
        <v>372723</v>
      </c>
      <c r="T1556">
        <v>32</v>
      </c>
    </row>
    <row r="1557" spans="1:20" x14ac:dyDescent="0.25">
      <c r="A1557" s="2">
        <v>3.2209999999999999E-3</v>
      </c>
      <c r="B1557" s="2">
        <f t="shared" si="1584"/>
        <v>310.46258925799441</v>
      </c>
      <c r="C1557" s="2">
        <v>1.8051000000000001E-2</v>
      </c>
      <c r="D1557" s="2">
        <f t="shared" si="1584"/>
        <v>55.398592875740952</v>
      </c>
      <c r="E1557">
        <v>73</v>
      </c>
      <c r="F1557">
        <v>57</v>
      </c>
      <c r="G1557">
        <v>374568</v>
      </c>
      <c r="H1557">
        <v>10125</v>
      </c>
      <c r="I1557" s="2">
        <v>3.4090000000000001E-3</v>
      </c>
      <c r="J1557" s="2">
        <f t="shared" ref="J1557" si="1601">1/I1557</f>
        <v>293.34115576415371</v>
      </c>
      <c r="K1557">
        <v>73</v>
      </c>
      <c r="L1557">
        <v>57</v>
      </c>
      <c r="M1557">
        <v>374568</v>
      </c>
      <c r="N1557">
        <v>48</v>
      </c>
      <c r="O1557" s="2">
        <v>3.2450000000000001E-3</v>
      </c>
      <c r="P1557" s="2">
        <f t="shared" si="1586"/>
        <v>308.16640986132512</v>
      </c>
      <c r="Q1557">
        <v>73</v>
      </c>
      <c r="R1557">
        <v>48</v>
      </c>
      <c r="S1557">
        <v>372723</v>
      </c>
      <c r="T1557">
        <v>32</v>
      </c>
    </row>
    <row r="1558" spans="1:20" x14ac:dyDescent="0.25">
      <c r="A1558" s="2">
        <v>2.5950000000000001E-3</v>
      </c>
      <c r="B1558" s="2">
        <f t="shared" si="1584"/>
        <v>385.35645472061657</v>
      </c>
      <c r="C1558" s="2">
        <v>1.7968999999999999E-2</v>
      </c>
      <c r="D1558" s="2">
        <f t="shared" si="1584"/>
        <v>55.651399632700766</v>
      </c>
      <c r="E1558">
        <v>73</v>
      </c>
      <c r="F1558">
        <v>57</v>
      </c>
      <c r="G1558">
        <v>374568</v>
      </c>
      <c r="H1558">
        <v>10125</v>
      </c>
      <c r="I1558" s="2">
        <v>2.918E-3</v>
      </c>
      <c r="J1558" s="2">
        <f t="shared" ref="J1558" si="1602">1/I1558</f>
        <v>342.70047978067169</v>
      </c>
      <c r="K1558">
        <v>73</v>
      </c>
      <c r="L1558">
        <v>57</v>
      </c>
      <c r="M1558">
        <v>374568</v>
      </c>
      <c r="N1558">
        <v>48</v>
      </c>
      <c r="O1558" s="2">
        <v>3.2439999999999999E-3</v>
      </c>
      <c r="P1558" s="2">
        <f t="shared" si="1586"/>
        <v>308.26140567200986</v>
      </c>
      <c r="Q1558">
        <v>73</v>
      </c>
      <c r="R1558">
        <v>48</v>
      </c>
      <c r="S1558">
        <v>372723</v>
      </c>
      <c r="T1558">
        <v>32</v>
      </c>
    </row>
    <row r="1559" spans="1:20" x14ac:dyDescent="0.25">
      <c r="A1559" s="2">
        <v>3.091E-3</v>
      </c>
      <c r="B1559" s="2">
        <f t="shared" si="1584"/>
        <v>323.51989647363314</v>
      </c>
      <c r="C1559" s="2">
        <v>1.7937999999999999E-2</v>
      </c>
      <c r="D1559" s="2">
        <f t="shared" si="1584"/>
        <v>55.747574980488352</v>
      </c>
      <c r="E1559">
        <v>73</v>
      </c>
      <c r="F1559">
        <v>57</v>
      </c>
      <c r="G1559">
        <v>374568</v>
      </c>
      <c r="H1559">
        <v>10125</v>
      </c>
      <c r="I1559" s="2">
        <v>3.0599999999999998E-3</v>
      </c>
      <c r="J1559" s="2">
        <f t="shared" ref="J1559" si="1603">1/I1559</f>
        <v>326.79738562091507</v>
      </c>
      <c r="K1559">
        <v>73</v>
      </c>
      <c r="L1559">
        <v>57</v>
      </c>
      <c r="M1559">
        <v>374568</v>
      </c>
      <c r="N1559">
        <v>48</v>
      </c>
      <c r="O1559" s="2">
        <v>3.738E-3</v>
      </c>
      <c r="P1559" s="2">
        <f t="shared" si="1586"/>
        <v>267.52273943285178</v>
      </c>
      <c r="Q1559">
        <v>73</v>
      </c>
      <c r="R1559">
        <v>48</v>
      </c>
      <c r="S1559">
        <v>372723</v>
      </c>
      <c r="T1559">
        <v>32</v>
      </c>
    </row>
    <row r="1560" spans="1:20" x14ac:dyDescent="0.25">
      <c r="A1560" s="2">
        <v>3.1909999999999998E-3</v>
      </c>
      <c r="B1560" s="2">
        <f t="shared" si="1584"/>
        <v>313.38138514572233</v>
      </c>
      <c r="C1560" s="2">
        <v>1.8280000000000001E-2</v>
      </c>
      <c r="D1560" s="2">
        <f t="shared" si="1584"/>
        <v>54.704595185995622</v>
      </c>
      <c r="E1560">
        <v>73</v>
      </c>
      <c r="F1560">
        <v>57</v>
      </c>
      <c r="G1560">
        <v>374568</v>
      </c>
      <c r="H1560">
        <v>10125</v>
      </c>
      <c r="I1560" s="2">
        <v>2.6350000000000002E-3</v>
      </c>
      <c r="J1560" s="2">
        <f t="shared" ref="J1560" si="1604">1/I1560</f>
        <v>379.5066413662239</v>
      </c>
      <c r="K1560">
        <v>73</v>
      </c>
      <c r="L1560">
        <v>57</v>
      </c>
      <c r="M1560">
        <v>374568</v>
      </c>
      <c r="N1560">
        <v>48</v>
      </c>
      <c r="O1560" s="2">
        <v>3.1589999999999999E-3</v>
      </c>
      <c r="P1560" s="2">
        <f t="shared" si="1586"/>
        <v>316.55587211142768</v>
      </c>
      <c r="Q1560">
        <v>73</v>
      </c>
      <c r="R1560">
        <v>48</v>
      </c>
      <c r="S1560">
        <v>372723</v>
      </c>
      <c r="T1560">
        <v>32</v>
      </c>
    </row>
    <row r="1561" spans="1:20" x14ac:dyDescent="0.25">
      <c r="A1561" s="2">
        <v>3.258E-3</v>
      </c>
      <c r="B1561" s="2">
        <f t="shared" si="1584"/>
        <v>306.93677102516881</v>
      </c>
      <c r="C1561" s="2">
        <v>1.8127000000000001E-2</v>
      </c>
      <c r="D1561" s="2">
        <f t="shared" si="1584"/>
        <v>55.166326474320073</v>
      </c>
      <c r="E1561">
        <v>73</v>
      </c>
      <c r="F1561">
        <v>57</v>
      </c>
      <c r="G1561">
        <v>374568</v>
      </c>
      <c r="H1561">
        <v>10125</v>
      </c>
      <c r="I1561" s="2">
        <v>2.81E-3</v>
      </c>
      <c r="J1561" s="2">
        <f t="shared" ref="J1561" si="1605">1/I1561</f>
        <v>355.87188612099646</v>
      </c>
      <c r="K1561">
        <v>73</v>
      </c>
      <c r="L1561">
        <v>57</v>
      </c>
      <c r="M1561">
        <v>374568</v>
      </c>
      <c r="N1561">
        <v>48</v>
      </c>
      <c r="O1561" s="2">
        <v>3.372E-3</v>
      </c>
      <c r="P1561" s="2">
        <f t="shared" si="1586"/>
        <v>296.55990510083035</v>
      </c>
      <c r="Q1561">
        <v>73</v>
      </c>
      <c r="R1561">
        <v>48</v>
      </c>
      <c r="S1561">
        <v>372723</v>
      </c>
      <c r="T1561">
        <v>32</v>
      </c>
    </row>
    <row r="1562" spans="1:20" x14ac:dyDescent="0.25">
      <c r="A1562" s="2">
        <v>2.63E-3</v>
      </c>
      <c r="B1562" s="2">
        <f t="shared" si="1584"/>
        <v>380.22813688212926</v>
      </c>
      <c r="C1562" s="2">
        <v>1.7984E-2</v>
      </c>
      <c r="D1562" s="2">
        <f t="shared" si="1584"/>
        <v>55.604982206405694</v>
      </c>
      <c r="E1562">
        <v>73</v>
      </c>
      <c r="F1562">
        <v>57</v>
      </c>
      <c r="G1562">
        <v>374568</v>
      </c>
      <c r="H1562">
        <v>10125</v>
      </c>
      <c r="I1562" s="2">
        <v>3.542E-3</v>
      </c>
      <c r="J1562" s="2">
        <f t="shared" ref="J1562" si="1606">1/I1562</f>
        <v>282.32636928289099</v>
      </c>
      <c r="K1562">
        <v>73</v>
      </c>
      <c r="L1562">
        <v>57</v>
      </c>
      <c r="M1562">
        <v>374568</v>
      </c>
      <c r="N1562">
        <v>48</v>
      </c>
      <c r="O1562" s="2">
        <v>3.1489999999999999E-3</v>
      </c>
      <c r="P1562" s="2">
        <f t="shared" si="1586"/>
        <v>317.56113051762463</v>
      </c>
      <c r="Q1562">
        <v>73</v>
      </c>
      <c r="R1562">
        <v>48</v>
      </c>
      <c r="S1562">
        <v>372723</v>
      </c>
      <c r="T1562">
        <v>32</v>
      </c>
    </row>
    <row r="1563" spans="1:20" x14ac:dyDescent="0.25">
      <c r="A1563" s="2">
        <v>2.9870000000000001E-3</v>
      </c>
      <c r="B1563" s="2">
        <f t="shared" si="1584"/>
        <v>334.78406427854031</v>
      </c>
      <c r="C1563" s="2">
        <v>1.7802999999999999E-2</v>
      </c>
      <c r="D1563" s="2">
        <f t="shared" si="1584"/>
        <v>56.170308374992977</v>
      </c>
      <c r="E1563">
        <v>73</v>
      </c>
      <c r="F1563">
        <v>57</v>
      </c>
      <c r="G1563">
        <v>374568</v>
      </c>
      <c r="H1563">
        <v>10125</v>
      </c>
      <c r="I1563" s="2">
        <v>2.637E-3</v>
      </c>
      <c r="J1563" s="2">
        <f t="shared" ref="J1563" si="1607">1/I1563</f>
        <v>379.21880925293897</v>
      </c>
      <c r="K1563">
        <v>73</v>
      </c>
      <c r="L1563">
        <v>57</v>
      </c>
      <c r="M1563">
        <v>374568</v>
      </c>
      <c r="N1563">
        <v>48</v>
      </c>
      <c r="O1563" s="2">
        <v>3.104E-3</v>
      </c>
      <c r="P1563" s="2">
        <f t="shared" si="1586"/>
        <v>322.16494845360825</v>
      </c>
      <c r="Q1563">
        <v>73</v>
      </c>
      <c r="R1563">
        <v>48</v>
      </c>
      <c r="S1563">
        <v>372723</v>
      </c>
      <c r="T1563">
        <v>32</v>
      </c>
    </row>
    <row r="1564" spans="1:20" x14ac:dyDescent="0.25">
      <c r="A1564" s="2">
        <v>2.6189999999999998E-3</v>
      </c>
      <c r="B1564" s="2">
        <f t="shared" si="1584"/>
        <v>381.82512409316536</v>
      </c>
      <c r="C1564" s="2">
        <v>1.7846000000000001E-2</v>
      </c>
      <c r="D1564" s="2">
        <f t="shared" si="1584"/>
        <v>56.034965818670848</v>
      </c>
      <c r="E1564">
        <v>73</v>
      </c>
      <c r="F1564">
        <v>57</v>
      </c>
      <c r="G1564">
        <v>374568</v>
      </c>
      <c r="H1564">
        <v>10125</v>
      </c>
      <c r="I1564" s="2">
        <v>3.2369999999999999E-3</v>
      </c>
      <c r="J1564" s="2">
        <f t="shared" ref="J1564" si="1608">1/I1564</f>
        <v>308.92801977139328</v>
      </c>
      <c r="K1564">
        <v>73</v>
      </c>
      <c r="L1564">
        <v>57</v>
      </c>
      <c r="M1564">
        <v>374568</v>
      </c>
      <c r="N1564">
        <v>48</v>
      </c>
      <c r="O1564" s="2">
        <v>3.1180000000000001E-3</v>
      </c>
      <c r="P1564" s="2">
        <f t="shared" si="1586"/>
        <v>320.71840923669015</v>
      </c>
      <c r="Q1564">
        <v>73</v>
      </c>
      <c r="R1564">
        <v>48</v>
      </c>
      <c r="S1564">
        <v>372723</v>
      </c>
      <c r="T1564">
        <v>32</v>
      </c>
    </row>
    <row r="1565" spans="1:20" x14ac:dyDescent="0.25">
      <c r="A1565" s="2">
        <v>2.9329999999999998E-3</v>
      </c>
      <c r="B1565" s="2">
        <f t="shared" si="1584"/>
        <v>340.94783498124787</v>
      </c>
      <c r="C1565" s="2">
        <v>1.8383E-2</v>
      </c>
      <c r="D1565" s="2">
        <f t="shared" si="1584"/>
        <v>54.398085187401406</v>
      </c>
      <c r="E1565">
        <v>73</v>
      </c>
      <c r="F1565">
        <v>57</v>
      </c>
      <c r="G1565">
        <v>374568</v>
      </c>
      <c r="H1565">
        <v>10125</v>
      </c>
      <c r="I1565" s="2">
        <v>3.029E-3</v>
      </c>
      <c r="J1565" s="2">
        <f t="shared" ref="J1565" si="1609">1/I1565</f>
        <v>330.14196104324861</v>
      </c>
      <c r="K1565">
        <v>73</v>
      </c>
      <c r="L1565">
        <v>57</v>
      </c>
      <c r="M1565">
        <v>374568</v>
      </c>
      <c r="N1565">
        <v>48</v>
      </c>
      <c r="O1565" s="2">
        <v>3.1350000000000002E-3</v>
      </c>
      <c r="P1565" s="2">
        <f t="shared" si="1586"/>
        <v>318.97926634768737</v>
      </c>
      <c r="Q1565">
        <v>73</v>
      </c>
      <c r="R1565">
        <v>48</v>
      </c>
      <c r="S1565">
        <v>372723</v>
      </c>
      <c r="T1565">
        <v>32</v>
      </c>
    </row>
    <row r="1566" spans="1:20" x14ac:dyDescent="0.25">
      <c r="A1566" s="2">
        <v>2.6210000000000001E-3</v>
      </c>
      <c r="B1566" s="2">
        <f t="shared" si="1584"/>
        <v>381.53376573826785</v>
      </c>
      <c r="C1566" s="2">
        <v>1.8454999999999999E-2</v>
      </c>
      <c r="D1566" s="2">
        <f t="shared" si="1584"/>
        <v>54.185857491194803</v>
      </c>
      <c r="E1566">
        <v>73</v>
      </c>
      <c r="F1566">
        <v>57</v>
      </c>
      <c r="G1566">
        <v>374568</v>
      </c>
      <c r="H1566">
        <v>10125</v>
      </c>
      <c r="I1566" s="2">
        <v>2.7109999999999999E-3</v>
      </c>
      <c r="J1566" s="2">
        <f t="shared" ref="J1566" si="1610">1/I1566</f>
        <v>368.86757654002213</v>
      </c>
      <c r="K1566">
        <v>73</v>
      </c>
      <c r="L1566">
        <v>57</v>
      </c>
      <c r="M1566">
        <v>374568</v>
      </c>
      <c r="N1566">
        <v>48</v>
      </c>
      <c r="O1566" s="2">
        <v>3.6050000000000001E-3</v>
      </c>
      <c r="P1566" s="2">
        <f t="shared" si="1586"/>
        <v>277.3925104022191</v>
      </c>
      <c r="Q1566">
        <v>73</v>
      </c>
      <c r="R1566">
        <v>48</v>
      </c>
      <c r="S1566">
        <v>372723</v>
      </c>
      <c r="T1566">
        <v>32</v>
      </c>
    </row>
    <row r="1567" spans="1:20" x14ac:dyDescent="0.25">
      <c r="A1567" s="2">
        <v>2.611E-3</v>
      </c>
      <c r="B1567" s="2">
        <f t="shared" si="1584"/>
        <v>382.99502106472613</v>
      </c>
      <c r="C1567" s="2">
        <v>1.8161E-2</v>
      </c>
      <c r="D1567" s="2">
        <f t="shared" si="1584"/>
        <v>55.063047189031444</v>
      </c>
      <c r="E1567">
        <v>73</v>
      </c>
      <c r="F1567">
        <v>57</v>
      </c>
      <c r="G1567">
        <v>374568</v>
      </c>
      <c r="H1567">
        <v>10125</v>
      </c>
      <c r="I1567" s="2">
        <v>2.836E-3</v>
      </c>
      <c r="J1567" s="2">
        <f t="shared" ref="J1567" si="1611">1/I1567</f>
        <v>352.60930888575456</v>
      </c>
      <c r="K1567">
        <v>73</v>
      </c>
      <c r="L1567">
        <v>57</v>
      </c>
      <c r="M1567">
        <v>374568</v>
      </c>
      <c r="N1567">
        <v>48</v>
      </c>
      <c r="O1567" s="2">
        <v>3.1350000000000002E-3</v>
      </c>
      <c r="P1567" s="2">
        <f t="shared" si="1586"/>
        <v>318.97926634768737</v>
      </c>
      <c r="Q1567">
        <v>73</v>
      </c>
      <c r="R1567">
        <v>48</v>
      </c>
      <c r="S1567">
        <v>372723</v>
      </c>
      <c r="T1567">
        <v>32</v>
      </c>
    </row>
    <row r="1568" spans="1:20" x14ac:dyDescent="0.25">
      <c r="A1568" s="2">
        <v>2.9710000000000001E-3</v>
      </c>
      <c r="B1568" s="2">
        <f t="shared" si="1584"/>
        <v>336.58700774150117</v>
      </c>
      <c r="C1568" s="2">
        <v>1.8002000000000001E-2</v>
      </c>
      <c r="D1568" s="2">
        <f t="shared" si="1584"/>
        <v>55.549383401844239</v>
      </c>
      <c r="E1568">
        <v>73</v>
      </c>
      <c r="F1568">
        <v>57</v>
      </c>
      <c r="G1568">
        <v>374568</v>
      </c>
      <c r="H1568">
        <v>10125</v>
      </c>
      <c r="I1568" s="2">
        <v>2.6210000000000001E-3</v>
      </c>
      <c r="J1568" s="2">
        <f t="shared" ref="J1568" si="1612">1/I1568</f>
        <v>381.53376573826785</v>
      </c>
      <c r="K1568">
        <v>73</v>
      </c>
      <c r="L1568">
        <v>57</v>
      </c>
      <c r="M1568">
        <v>374568</v>
      </c>
      <c r="N1568">
        <v>48</v>
      </c>
      <c r="O1568" s="2">
        <v>3.418E-3</v>
      </c>
      <c r="P1568" s="2">
        <f t="shared" si="1586"/>
        <v>292.56875365710943</v>
      </c>
      <c r="Q1568">
        <v>73</v>
      </c>
      <c r="R1568">
        <v>48</v>
      </c>
      <c r="S1568">
        <v>372723</v>
      </c>
      <c r="T1568">
        <v>32</v>
      </c>
    </row>
    <row r="1569" spans="1:20" x14ac:dyDescent="0.25">
      <c r="A1569" s="2">
        <v>3.2060000000000001E-3</v>
      </c>
      <c r="B1569" s="2">
        <f t="shared" si="1584"/>
        <v>311.91515907673113</v>
      </c>
      <c r="C1569" s="2">
        <v>1.8689000000000001E-2</v>
      </c>
      <c r="D1569" s="2">
        <f t="shared" si="1584"/>
        <v>53.507410776392526</v>
      </c>
      <c r="E1569">
        <v>73</v>
      </c>
      <c r="F1569">
        <v>57</v>
      </c>
      <c r="G1569">
        <v>374568</v>
      </c>
      <c r="H1569">
        <v>10125</v>
      </c>
      <c r="I1569" s="2">
        <v>2.6280000000000001E-3</v>
      </c>
      <c r="J1569" s="2">
        <f t="shared" ref="J1569" si="1613">1/I1569</f>
        <v>380.51750380517501</v>
      </c>
      <c r="K1569">
        <v>73</v>
      </c>
      <c r="L1569">
        <v>57</v>
      </c>
      <c r="M1569">
        <v>374568</v>
      </c>
      <c r="N1569">
        <v>48</v>
      </c>
      <c r="O1569" s="2">
        <v>3.9139999999999999E-3</v>
      </c>
      <c r="P1569" s="2">
        <f t="shared" si="1586"/>
        <v>255.49310168625448</v>
      </c>
      <c r="Q1569">
        <v>73</v>
      </c>
      <c r="R1569">
        <v>48</v>
      </c>
      <c r="S1569">
        <v>372723</v>
      </c>
      <c r="T1569">
        <v>32</v>
      </c>
    </row>
    <row r="1570" spans="1:20" x14ac:dyDescent="0.25">
      <c r="A1570" s="2">
        <v>2.6120000000000002E-3</v>
      </c>
      <c r="B1570" s="2">
        <f t="shared" si="1584"/>
        <v>382.84839203675341</v>
      </c>
      <c r="C1570" s="2">
        <v>1.7788000000000002E-2</v>
      </c>
      <c r="D1570" s="2">
        <f t="shared" si="1584"/>
        <v>56.21767483696874</v>
      </c>
      <c r="E1570">
        <v>73</v>
      </c>
      <c r="F1570">
        <v>57</v>
      </c>
      <c r="G1570">
        <v>374568</v>
      </c>
      <c r="H1570">
        <v>10125</v>
      </c>
      <c r="I1570" s="2">
        <v>2.9499999999999999E-3</v>
      </c>
      <c r="J1570" s="2">
        <f t="shared" ref="J1570" si="1614">1/I1570</f>
        <v>338.98305084745766</v>
      </c>
      <c r="K1570">
        <v>73</v>
      </c>
      <c r="L1570">
        <v>57</v>
      </c>
      <c r="M1570">
        <v>374568</v>
      </c>
      <c r="N1570">
        <v>48</v>
      </c>
      <c r="O1570" s="2">
        <v>3.1129999999999999E-3</v>
      </c>
      <c r="P1570" s="2">
        <f t="shared" si="1586"/>
        <v>321.23353678123999</v>
      </c>
      <c r="Q1570">
        <v>73</v>
      </c>
      <c r="R1570">
        <v>48</v>
      </c>
      <c r="S1570">
        <v>372723</v>
      </c>
      <c r="T1570">
        <v>32</v>
      </c>
    </row>
    <row r="1571" spans="1:20" x14ac:dyDescent="0.25">
      <c r="A1571" s="2">
        <v>2.9970000000000001E-3</v>
      </c>
      <c r="B1571" s="2">
        <f t="shared" si="1584"/>
        <v>333.66700033366698</v>
      </c>
      <c r="C1571" s="2">
        <v>1.7902999999999999E-2</v>
      </c>
      <c r="D1571" s="2">
        <f t="shared" si="1584"/>
        <v>55.856560353013464</v>
      </c>
      <c r="E1571">
        <v>73</v>
      </c>
      <c r="F1571">
        <v>57</v>
      </c>
      <c r="G1571">
        <v>374568</v>
      </c>
      <c r="H1571">
        <v>10125</v>
      </c>
      <c r="I1571" s="2">
        <v>3.3140000000000001E-3</v>
      </c>
      <c r="J1571" s="2">
        <f t="shared" ref="J1571" si="1615">1/I1571</f>
        <v>301.75015087507541</v>
      </c>
      <c r="K1571">
        <v>73</v>
      </c>
      <c r="L1571">
        <v>57</v>
      </c>
      <c r="M1571">
        <v>374568</v>
      </c>
      <c r="N1571">
        <v>48</v>
      </c>
      <c r="O1571" s="2">
        <v>3.3899999999999998E-3</v>
      </c>
      <c r="P1571" s="2">
        <f t="shared" si="1586"/>
        <v>294.98525073746316</v>
      </c>
      <c r="Q1571">
        <v>73</v>
      </c>
      <c r="R1571">
        <v>48</v>
      </c>
      <c r="S1571">
        <v>372723</v>
      </c>
      <c r="T1571">
        <v>32</v>
      </c>
    </row>
    <row r="1572" spans="1:20" x14ac:dyDescent="0.25">
      <c r="A1572" s="2">
        <v>2.8800000000000002E-3</v>
      </c>
      <c r="B1572" s="2">
        <f t="shared" si="1584"/>
        <v>347.22222222222223</v>
      </c>
      <c r="C1572" s="2">
        <v>1.8858E-2</v>
      </c>
      <c r="D1572" s="2">
        <f t="shared" si="1584"/>
        <v>53.027892671545231</v>
      </c>
      <c r="E1572">
        <v>73</v>
      </c>
      <c r="F1572">
        <v>57</v>
      </c>
      <c r="G1572">
        <v>374568</v>
      </c>
      <c r="H1572">
        <v>10125</v>
      </c>
      <c r="I1572" s="2">
        <v>2.7620000000000001E-3</v>
      </c>
      <c r="J1572" s="2">
        <f t="shared" ref="J1572" si="1616">1/I1572</f>
        <v>362.05648081100651</v>
      </c>
      <c r="K1572">
        <v>73</v>
      </c>
      <c r="L1572">
        <v>57</v>
      </c>
      <c r="M1572">
        <v>374568</v>
      </c>
      <c r="N1572">
        <v>48</v>
      </c>
      <c r="O1572" s="2">
        <v>3.2000000000000002E-3</v>
      </c>
      <c r="P1572" s="2">
        <f t="shared" si="1586"/>
        <v>312.5</v>
      </c>
      <c r="Q1572">
        <v>73</v>
      </c>
      <c r="R1572">
        <v>48</v>
      </c>
      <c r="S1572">
        <v>372723</v>
      </c>
      <c r="T1572">
        <v>32</v>
      </c>
    </row>
    <row r="1573" spans="1:20" x14ac:dyDescent="0.25">
      <c r="A1573" s="2">
        <v>2.787E-3</v>
      </c>
      <c r="B1573" s="2">
        <f t="shared" si="1584"/>
        <v>358.80875493362038</v>
      </c>
      <c r="C1573" s="2">
        <v>1.932E-2</v>
      </c>
      <c r="D1573" s="2">
        <f t="shared" si="1584"/>
        <v>51.759834368530022</v>
      </c>
      <c r="E1573">
        <v>73</v>
      </c>
      <c r="F1573">
        <v>57</v>
      </c>
      <c r="G1573">
        <v>374568</v>
      </c>
      <c r="H1573">
        <v>10125</v>
      </c>
      <c r="I1573" s="2">
        <v>2.6389999999999999E-3</v>
      </c>
      <c r="J1573" s="2">
        <f t="shared" ref="J1573" si="1617">1/I1573</f>
        <v>378.93141341417208</v>
      </c>
      <c r="K1573">
        <v>73</v>
      </c>
      <c r="L1573">
        <v>57</v>
      </c>
      <c r="M1573">
        <v>374568</v>
      </c>
      <c r="N1573">
        <v>48</v>
      </c>
      <c r="O1573" s="2">
        <v>3.738E-3</v>
      </c>
      <c r="P1573" s="2">
        <f t="shared" si="1586"/>
        <v>267.52273943285178</v>
      </c>
      <c r="Q1573">
        <v>73</v>
      </c>
      <c r="R1573">
        <v>48</v>
      </c>
      <c r="S1573">
        <v>372723</v>
      </c>
      <c r="T1573">
        <v>32</v>
      </c>
    </row>
    <row r="1574" spans="1:20" x14ac:dyDescent="0.25">
      <c r="A1574" s="2">
        <v>3.0690000000000001E-3</v>
      </c>
      <c r="B1574" s="2">
        <f t="shared" si="1584"/>
        <v>325.83903551645489</v>
      </c>
      <c r="C1574" s="2">
        <v>1.8349000000000001E-2</v>
      </c>
      <c r="D1574" s="2">
        <f t="shared" si="1584"/>
        <v>54.498882772903151</v>
      </c>
      <c r="E1574">
        <v>73</v>
      </c>
      <c r="F1574">
        <v>57</v>
      </c>
      <c r="G1574">
        <v>374568</v>
      </c>
      <c r="H1574">
        <v>10125</v>
      </c>
      <c r="I1574" s="2">
        <v>2.617E-3</v>
      </c>
      <c r="J1574" s="2">
        <f t="shared" ref="J1574" si="1618">1/I1574</f>
        <v>382.11692777990066</v>
      </c>
      <c r="K1574">
        <v>73</v>
      </c>
      <c r="L1574">
        <v>57</v>
      </c>
      <c r="M1574">
        <v>374568</v>
      </c>
      <c r="N1574">
        <v>48</v>
      </c>
      <c r="O1574" s="2">
        <v>3.4949999999999998E-3</v>
      </c>
      <c r="P1574" s="2">
        <f t="shared" si="1586"/>
        <v>286.12303290414877</v>
      </c>
      <c r="Q1574">
        <v>73</v>
      </c>
      <c r="R1574">
        <v>48</v>
      </c>
      <c r="S1574">
        <v>372723</v>
      </c>
      <c r="T1574">
        <v>32</v>
      </c>
    </row>
    <row r="1575" spans="1:20" x14ac:dyDescent="0.25">
      <c r="A1575" s="2">
        <v>2.6289999999999998E-3</v>
      </c>
      <c r="B1575" s="2">
        <f t="shared" si="1584"/>
        <v>380.37276531000384</v>
      </c>
      <c r="C1575" s="2">
        <v>1.7746000000000001E-2</v>
      </c>
      <c r="D1575" s="2">
        <f t="shared" si="1584"/>
        <v>56.350726924377319</v>
      </c>
      <c r="E1575">
        <v>73</v>
      </c>
      <c r="F1575">
        <v>57</v>
      </c>
      <c r="G1575">
        <v>374568</v>
      </c>
      <c r="H1575">
        <v>10125</v>
      </c>
      <c r="I1575" s="2">
        <v>3.1020000000000002E-3</v>
      </c>
      <c r="J1575" s="2">
        <f t="shared" ref="J1575" si="1619">1/I1575</f>
        <v>322.37266279819471</v>
      </c>
      <c r="K1575">
        <v>73</v>
      </c>
      <c r="L1575">
        <v>57</v>
      </c>
      <c r="M1575">
        <v>374568</v>
      </c>
      <c r="N1575">
        <v>48</v>
      </c>
      <c r="O1575" s="2">
        <v>3.1960000000000001E-3</v>
      </c>
      <c r="P1575" s="2">
        <f t="shared" si="1586"/>
        <v>312.89111389236547</v>
      </c>
      <c r="Q1575">
        <v>73</v>
      </c>
      <c r="R1575">
        <v>48</v>
      </c>
      <c r="S1575">
        <v>372723</v>
      </c>
      <c r="T1575">
        <v>32</v>
      </c>
    </row>
    <row r="1576" spans="1:20" x14ac:dyDescent="0.25">
      <c r="A1576" s="2">
        <v>2.7000000000000001E-3</v>
      </c>
      <c r="B1576" s="2">
        <f t="shared" si="1584"/>
        <v>370.37037037037032</v>
      </c>
      <c r="C1576" s="2">
        <v>1.8520999999999999E-2</v>
      </c>
      <c r="D1576" s="2">
        <f t="shared" si="1584"/>
        <v>53.99276496949409</v>
      </c>
      <c r="E1576">
        <v>73</v>
      </c>
      <c r="F1576">
        <v>57</v>
      </c>
      <c r="G1576">
        <v>374568</v>
      </c>
      <c r="H1576">
        <v>10125</v>
      </c>
      <c r="I1576" s="2">
        <v>2.6229999999999999E-3</v>
      </c>
      <c r="J1576" s="2">
        <f t="shared" ref="J1576" si="1620">1/I1576</f>
        <v>381.24285169653069</v>
      </c>
      <c r="K1576">
        <v>73</v>
      </c>
      <c r="L1576">
        <v>57</v>
      </c>
      <c r="M1576">
        <v>374568</v>
      </c>
      <c r="N1576">
        <v>48</v>
      </c>
      <c r="O1576" s="2">
        <v>3.1679999999999998E-3</v>
      </c>
      <c r="P1576" s="2">
        <f t="shared" si="1586"/>
        <v>315.6565656565657</v>
      </c>
      <c r="Q1576">
        <v>73</v>
      </c>
      <c r="R1576">
        <v>48</v>
      </c>
      <c r="S1576">
        <v>372723</v>
      </c>
      <c r="T1576">
        <v>32</v>
      </c>
    </row>
    <row r="1577" spans="1:20" x14ac:dyDescent="0.25">
      <c r="A1577" s="2">
        <v>3.1840000000000002E-3</v>
      </c>
      <c r="B1577" s="2">
        <f t="shared" si="1584"/>
        <v>314.07035175879395</v>
      </c>
      <c r="C1577" s="2">
        <v>1.9015000000000001E-2</v>
      </c>
      <c r="D1577" s="2">
        <f t="shared" si="1584"/>
        <v>52.590060478569548</v>
      </c>
      <c r="E1577">
        <v>73</v>
      </c>
      <c r="F1577">
        <v>57</v>
      </c>
      <c r="G1577">
        <v>374568</v>
      </c>
      <c r="H1577">
        <v>10125</v>
      </c>
      <c r="I1577" s="2">
        <v>3.225E-3</v>
      </c>
      <c r="J1577" s="2">
        <f t="shared" ref="J1577" si="1621">1/I1577</f>
        <v>310.07751937984494</v>
      </c>
      <c r="K1577">
        <v>73</v>
      </c>
      <c r="L1577">
        <v>57</v>
      </c>
      <c r="M1577">
        <v>374568</v>
      </c>
      <c r="N1577">
        <v>48</v>
      </c>
      <c r="O1577" s="2">
        <v>3.2049999999999999E-3</v>
      </c>
      <c r="P1577" s="2">
        <f t="shared" si="1586"/>
        <v>312.01248049921998</v>
      </c>
      <c r="Q1577">
        <v>73</v>
      </c>
      <c r="R1577">
        <v>48</v>
      </c>
      <c r="S1577">
        <v>372723</v>
      </c>
      <c r="T1577">
        <v>32</v>
      </c>
    </row>
    <row r="1578" spans="1:20" x14ac:dyDescent="0.25">
      <c r="A1578" s="2">
        <v>2.6059999999999998E-3</v>
      </c>
      <c r="B1578" s="2">
        <f t="shared" si="1584"/>
        <v>383.72985418265546</v>
      </c>
      <c r="C1578" s="2">
        <v>1.8148000000000001E-2</v>
      </c>
      <c r="D1578" s="2">
        <f t="shared" si="1584"/>
        <v>55.10249063257659</v>
      </c>
      <c r="E1578">
        <v>73</v>
      </c>
      <c r="F1578">
        <v>57</v>
      </c>
      <c r="G1578">
        <v>374568</v>
      </c>
      <c r="H1578">
        <v>10125</v>
      </c>
      <c r="I1578" s="2">
        <v>2.9529999999999999E-3</v>
      </c>
      <c r="J1578" s="2">
        <f t="shared" ref="J1578" si="1622">1/I1578</f>
        <v>338.63867253640365</v>
      </c>
      <c r="K1578">
        <v>73</v>
      </c>
      <c r="L1578">
        <v>57</v>
      </c>
      <c r="M1578">
        <v>374568</v>
      </c>
      <c r="N1578">
        <v>48</v>
      </c>
      <c r="O1578" s="2">
        <v>3.1840000000000002E-3</v>
      </c>
      <c r="P1578" s="2">
        <f t="shared" si="1586"/>
        <v>314.07035175879395</v>
      </c>
      <c r="Q1578">
        <v>73</v>
      </c>
      <c r="R1578">
        <v>48</v>
      </c>
      <c r="S1578">
        <v>372723</v>
      </c>
      <c r="T1578">
        <v>32</v>
      </c>
    </row>
    <row r="1579" spans="1:20" x14ac:dyDescent="0.25">
      <c r="A1579" s="2">
        <v>2.6670000000000001E-3</v>
      </c>
      <c r="B1579" s="2">
        <f t="shared" si="1584"/>
        <v>374.95313085864268</v>
      </c>
      <c r="C1579" s="2">
        <v>1.8846999999999999E-2</v>
      </c>
      <c r="D1579" s="2">
        <f t="shared" si="1584"/>
        <v>53.058842256061972</v>
      </c>
      <c r="E1579">
        <v>73</v>
      </c>
      <c r="F1579">
        <v>57</v>
      </c>
      <c r="G1579">
        <v>374568</v>
      </c>
      <c r="H1579">
        <v>10125</v>
      </c>
      <c r="I1579" s="2">
        <v>2.6419999999999998E-3</v>
      </c>
      <c r="J1579" s="2">
        <f t="shared" ref="J1579" si="1623">1/I1579</f>
        <v>378.50113550340654</v>
      </c>
      <c r="K1579">
        <v>73</v>
      </c>
      <c r="L1579">
        <v>57</v>
      </c>
      <c r="M1579">
        <v>374568</v>
      </c>
      <c r="N1579">
        <v>48</v>
      </c>
      <c r="O1579" s="2">
        <v>3.2269999999999998E-3</v>
      </c>
      <c r="P1579" s="2">
        <f t="shared" si="1586"/>
        <v>309.88534242330337</v>
      </c>
      <c r="Q1579">
        <v>73</v>
      </c>
      <c r="R1579">
        <v>48</v>
      </c>
      <c r="S1579">
        <v>372723</v>
      </c>
      <c r="T1579">
        <v>32</v>
      </c>
    </row>
    <row r="1580" spans="1:20" x14ac:dyDescent="0.25">
      <c r="A1580" s="2">
        <v>3.1610000000000002E-3</v>
      </c>
      <c r="B1580" s="2">
        <f t="shared" si="1584"/>
        <v>316.35558367605188</v>
      </c>
      <c r="C1580" s="2">
        <v>1.9331000000000001E-2</v>
      </c>
      <c r="D1580" s="2">
        <f t="shared" si="1584"/>
        <v>51.730381252909829</v>
      </c>
      <c r="E1580">
        <v>73</v>
      </c>
      <c r="F1580">
        <v>57</v>
      </c>
      <c r="G1580">
        <v>374568</v>
      </c>
      <c r="H1580">
        <v>10125</v>
      </c>
      <c r="I1580" s="2">
        <v>2.8040000000000001E-3</v>
      </c>
      <c r="J1580" s="2">
        <f t="shared" ref="J1580" si="1624">1/I1580</f>
        <v>356.63338088445079</v>
      </c>
      <c r="K1580">
        <v>73</v>
      </c>
      <c r="L1580">
        <v>57</v>
      </c>
      <c r="M1580">
        <v>374568</v>
      </c>
      <c r="N1580">
        <v>48</v>
      </c>
      <c r="O1580" s="2">
        <v>4.3930000000000002E-3</v>
      </c>
      <c r="P1580" s="2">
        <f t="shared" si="1586"/>
        <v>227.63487366264511</v>
      </c>
      <c r="Q1580">
        <v>73</v>
      </c>
      <c r="R1580">
        <v>48</v>
      </c>
      <c r="S1580">
        <v>372723</v>
      </c>
      <c r="T1580">
        <v>32</v>
      </c>
    </row>
    <row r="1581" spans="1:20" x14ac:dyDescent="0.25">
      <c r="A1581" s="2">
        <v>2.7230000000000002E-3</v>
      </c>
      <c r="B1581" s="2">
        <f t="shared" si="1584"/>
        <v>367.24201248622842</v>
      </c>
      <c r="C1581" s="2">
        <v>1.8027000000000001E-2</v>
      </c>
      <c r="D1581" s="2">
        <f t="shared" si="1584"/>
        <v>55.472347035003047</v>
      </c>
      <c r="E1581">
        <v>73</v>
      </c>
      <c r="F1581">
        <v>57</v>
      </c>
      <c r="G1581">
        <v>374568</v>
      </c>
      <c r="H1581">
        <v>10125</v>
      </c>
      <c r="I1581" s="2">
        <v>2.807E-3</v>
      </c>
      <c r="J1581" s="2">
        <f t="shared" ref="J1581" si="1625">1/I1581</f>
        <v>356.25222657641609</v>
      </c>
      <c r="K1581">
        <v>73</v>
      </c>
      <c r="L1581">
        <v>57</v>
      </c>
      <c r="M1581">
        <v>374568</v>
      </c>
      <c r="N1581">
        <v>48</v>
      </c>
      <c r="O1581" s="2">
        <v>3.1480000000000002E-3</v>
      </c>
      <c r="P1581" s="2">
        <f t="shared" si="1586"/>
        <v>317.66200762388814</v>
      </c>
      <c r="Q1581">
        <v>73</v>
      </c>
      <c r="R1581">
        <v>48</v>
      </c>
      <c r="S1581">
        <v>372723</v>
      </c>
      <c r="T1581">
        <v>32</v>
      </c>
    </row>
    <row r="1582" spans="1:20" x14ac:dyDescent="0.25">
      <c r="A1582" s="2">
        <v>2.653E-3</v>
      </c>
      <c r="B1582" s="2">
        <f t="shared" si="1584"/>
        <v>376.93177534866192</v>
      </c>
      <c r="C1582" s="2">
        <v>1.8260999999999999E-2</v>
      </c>
      <c r="D1582" s="2">
        <f t="shared" si="1584"/>
        <v>54.761513608236136</v>
      </c>
      <c r="E1582">
        <v>73</v>
      </c>
      <c r="F1582">
        <v>57</v>
      </c>
      <c r="G1582">
        <v>374568</v>
      </c>
      <c r="H1582">
        <v>10125</v>
      </c>
      <c r="I1582" s="2">
        <v>2.7529999999999998E-3</v>
      </c>
      <c r="J1582" s="2">
        <f t="shared" ref="J1582" si="1626">1/I1582</f>
        <v>363.24010170722852</v>
      </c>
      <c r="K1582">
        <v>73</v>
      </c>
      <c r="L1582">
        <v>57</v>
      </c>
      <c r="M1582">
        <v>374568</v>
      </c>
      <c r="N1582">
        <v>48</v>
      </c>
      <c r="O1582" s="2">
        <v>3.3219999999999999E-3</v>
      </c>
      <c r="P1582" s="2">
        <f t="shared" si="1586"/>
        <v>301.02347983142687</v>
      </c>
      <c r="Q1582">
        <v>73</v>
      </c>
      <c r="R1582">
        <v>48</v>
      </c>
      <c r="S1582">
        <v>372723</v>
      </c>
      <c r="T1582">
        <v>32</v>
      </c>
    </row>
    <row r="1583" spans="1:20" x14ac:dyDescent="0.25">
      <c r="A1583" s="2">
        <v>3.0560000000000001E-3</v>
      </c>
      <c r="B1583" s="2">
        <f t="shared" si="1584"/>
        <v>327.22513089005236</v>
      </c>
      <c r="C1583" s="2">
        <v>1.8849999999999999E-2</v>
      </c>
      <c r="D1583" s="2">
        <f t="shared" si="1584"/>
        <v>53.050397877984089</v>
      </c>
      <c r="E1583">
        <v>73</v>
      </c>
      <c r="F1583">
        <v>57</v>
      </c>
      <c r="G1583">
        <v>374568</v>
      </c>
      <c r="H1583">
        <v>10125</v>
      </c>
      <c r="I1583" s="2">
        <v>3.274E-3</v>
      </c>
      <c r="J1583" s="2">
        <f t="shared" ref="J1583" si="1627">1/I1583</f>
        <v>305.43677458766035</v>
      </c>
      <c r="K1583">
        <v>73</v>
      </c>
      <c r="L1583">
        <v>57</v>
      </c>
      <c r="M1583">
        <v>374568</v>
      </c>
      <c r="N1583">
        <v>48</v>
      </c>
      <c r="O1583" s="2">
        <v>3.2629999999999998E-3</v>
      </c>
      <c r="P1583" s="2">
        <f t="shared" si="1586"/>
        <v>306.46644192460928</v>
      </c>
      <c r="Q1583">
        <v>73</v>
      </c>
      <c r="R1583">
        <v>48</v>
      </c>
      <c r="S1583">
        <v>372723</v>
      </c>
      <c r="T1583">
        <v>32</v>
      </c>
    </row>
    <row r="1584" spans="1:20" x14ac:dyDescent="0.25">
      <c r="A1584" s="2">
        <v>3.431E-3</v>
      </c>
      <c r="B1584" s="2">
        <f t="shared" si="1584"/>
        <v>291.4602156805596</v>
      </c>
      <c r="C1584" s="2">
        <v>1.8433999999999999E-2</v>
      </c>
      <c r="D1584" s="2">
        <f t="shared" si="1584"/>
        <v>54.247585982423786</v>
      </c>
      <c r="E1584">
        <v>73</v>
      </c>
      <c r="F1584">
        <v>57</v>
      </c>
      <c r="G1584">
        <v>374568</v>
      </c>
      <c r="H1584">
        <v>10125</v>
      </c>
      <c r="I1584" s="2">
        <v>2.699E-3</v>
      </c>
      <c r="J1584" s="2">
        <f t="shared" ref="J1584" si="1628">1/I1584</f>
        <v>370.50759540570584</v>
      </c>
      <c r="K1584">
        <v>73</v>
      </c>
      <c r="L1584">
        <v>57</v>
      </c>
      <c r="M1584">
        <v>374568</v>
      </c>
      <c r="N1584">
        <v>48</v>
      </c>
      <c r="O1584" s="2">
        <v>3.1089999999999998E-3</v>
      </c>
      <c r="P1584" s="2">
        <f t="shared" si="1586"/>
        <v>321.646831778707</v>
      </c>
      <c r="Q1584">
        <v>73</v>
      </c>
      <c r="R1584">
        <v>48</v>
      </c>
      <c r="S1584">
        <v>372723</v>
      </c>
      <c r="T1584">
        <v>32</v>
      </c>
    </row>
    <row r="1585" spans="1:20" x14ac:dyDescent="0.25">
      <c r="A1585" s="2">
        <v>3.2239999999999999E-3</v>
      </c>
      <c r="B1585" s="2">
        <f t="shared" si="1584"/>
        <v>310.17369727047145</v>
      </c>
      <c r="C1585" s="2">
        <v>1.8168E-2</v>
      </c>
      <c r="D1585" s="2">
        <f t="shared" si="1584"/>
        <v>55.041831792162043</v>
      </c>
      <c r="E1585">
        <v>73</v>
      </c>
      <c r="F1585">
        <v>57</v>
      </c>
      <c r="G1585">
        <v>374568</v>
      </c>
      <c r="H1585">
        <v>10125</v>
      </c>
      <c r="I1585" s="2">
        <v>2.696E-3</v>
      </c>
      <c r="J1585" s="2">
        <f t="shared" ref="J1585" si="1629">1/I1585</f>
        <v>370.919881305638</v>
      </c>
      <c r="K1585">
        <v>73</v>
      </c>
      <c r="L1585">
        <v>57</v>
      </c>
      <c r="M1585">
        <v>374568</v>
      </c>
      <c r="N1585">
        <v>48</v>
      </c>
      <c r="O1585" s="2">
        <v>4.0359999999999997E-3</v>
      </c>
      <c r="P1585" s="2">
        <f t="shared" si="1586"/>
        <v>247.77006937561944</v>
      </c>
      <c r="Q1585">
        <v>73</v>
      </c>
      <c r="R1585">
        <v>48</v>
      </c>
      <c r="S1585">
        <v>372723</v>
      </c>
      <c r="T1585">
        <v>32</v>
      </c>
    </row>
    <row r="1586" spans="1:20" x14ac:dyDescent="0.25">
      <c r="A1586" s="2">
        <v>2.8050000000000002E-3</v>
      </c>
      <c r="B1586" s="2">
        <f t="shared" si="1584"/>
        <v>356.50623885918003</v>
      </c>
      <c r="C1586" s="2">
        <v>1.8644000000000001E-2</v>
      </c>
      <c r="D1586" s="2">
        <f t="shared" si="1584"/>
        <v>53.63655867839519</v>
      </c>
      <c r="E1586">
        <v>73</v>
      </c>
      <c r="F1586">
        <v>57</v>
      </c>
      <c r="G1586">
        <v>374568</v>
      </c>
      <c r="H1586">
        <v>10125</v>
      </c>
      <c r="I1586" s="2">
        <v>2.6199999999999999E-3</v>
      </c>
      <c r="J1586" s="2">
        <f t="shared" ref="J1586" si="1630">1/I1586</f>
        <v>381.67938931297709</v>
      </c>
      <c r="K1586">
        <v>73</v>
      </c>
      <c r="L1586">
        <v>57</v>
      </c>
      <c r="M1586">
        <v>374568</v>
      </c>
      <c r="N1586">
        <v>48</v>
      </c>
      <c r="O1586" s="2">
        <v>3.0959999999999998E-3</v>
      </c>
      <c r="P1586" s="2">
        <f t="shared" si="1586"/>
        <v>322.99741602067184</v>
      </c>
      <c r="Q1586">
        <v>73</v>
      </c>
      <c r="R1586">
        <v>48</v>
      </c>
      <c r="S1586">
        <v>372723</v>
      </c>
      <c r="T1586">
        <v>32</v>
      </c>
    </row>
    <row r="1587" spans="1:20" x14ac:dyDescent="0.25">
      <c r="A1587" s="2">
        <v>2.6819999999999999E-3</v>
      </c>
      <c r="B1587" s="2">
        <f t="shared" si="1584"/>
        <v>372.85607755406414</v>
      </c>
      <c r="C1587" s="2">
        <v>1.8114999999999999E-2</v>
      </c>
      <c r="D1587" s="2">
        <f t="shared" si="1584"/>
        <v>55.202870549268567</v>
      </c>
      <c r="E1587">
        <v>73</v>
      </c>
      <c r="F1587">
        <v>57</v>
      </c>
      <c r="G1587">
        <v>374568</v>
      </c>
      <c r="H1587">
        <v>10125</v>
      </c>
      <c r="I1587" s="2">
        <v>2.7390000000000001E-3</v>
      </c>
      <c r="J1587" s="2">
        <f t="shared" ref="J1587" si="1631">1/I1587</f>
        <v>365.09675063891927</v>
      </c>
      <c r="K1587">
        <v>73</v>
      </c>
      <c r="L1587">
        <v>57</v>
      </c>
      <c r="M1587">
        <v>374568</v>
      </c>
      <c r="N1587">
        <v>48</v>
      </c>
      <c r="O1587" s="2">
        <v>3.7919999999999998E-3</v>
      </c>
      <c r="P1587" s="2">
        <f t="shared" si="1586"/>
        <v>263.7130801687764</v>
      </c>
      <c r="Q1587">
        <v>73</v>
      </c>
      <c r="R1587">
        <v>48</v>
      </c>
      <c r="S1587">
        <v>372723</v>
      </c>
      <c r="T1587">
        <v>32</v>
      </c>
    </row>
    <row r="1588" spans="1:20" x14ac:dyDescent="0.25">
      <c r="A1588" s="2">
        <v>3.1540000000000001E-3</v>
      </c>
      <c r="B1588" s="2">
        <f t="shared" si="1584"/>
        <v>317.05770450221939</v>
      </c>
      <c r="C1588" s="2">
        <v>1.8539E-2</v>
      </c>
      <c r="D1588" s="2">
        <f t="shared" si="1584"/>
        <v>53.940341981768164</v>
      </c>
      <c r="E1588">
        <v>73</v>
      </c>
      <c r="F1588">
        <v>57</v>
      </c>
      <c r="G1588">
        <v>374568</v>
      </c>
      <c r="H1588">
        <v>10125</v>
      </c>
      <c r="I1588" s="2">
        <v>3.3540000000000002E-3</v>
      </c>
      <c r="J1588" s="2">
        <f t="shared" ref="J1588" si="1632">1/I1588</f>
        <v>298.15146094215862</v>
      </c>
      <c r="K1588">
        <v>73</v>
      </c>
      <c r="L1588">
        <v>57</v>
      </c>
      <c r="M1588">
        <v>374568</v>
      </c>
      <c r="N1588">
        <v>48</v>
      </c>
      <c r="O1588" s="2">
        <v>3.8869999999999998E-3</v>
      </c>
      <c r="P1588" s="2">
        <f t="shared" si="1586"/>
        <v>257.26781579624389</v>
      </c>
      <c r="Q1588">
        <v>73</v>
      </c>
      <c r="R1588">
        <v>48</v>
      </c>
      <c r="S1588">
        <v>372723</v>
      </c>
      <c r="T1588">
        <v>32</v>
      </c>
    </row>
    <row r="1589" spans="1:20" x14ac:dyDescent="0.25">
      <c r="A1589" s="2">
        <v>2.7550000000000001E-3</v>
      </c>
      <c r="B1589" s="2">
        <f t="shared" si="1584"/>
        <v>362.9764065335753</v>
      </c>
      <c r="C1589" s="2">
        <v>1.8661000000000001E-2</v>
      </c>
      <c r="D1589" s="2">
        <f t="shared" si="1584"/>
        <v>53.58769626493757</v>
      </c>
      <c r="E1589">
        <v>73</v>
      </c>
      <c r="F1589">
        <v>57</v>
      </c>
      <c r="G1589">
        <v>374568</v>
      </c>
      <c r="H1589">
        <v>10125</v>
      </c>
      <c r="I1589" s="2">
        <v>2.5790000000000001E-3</v>
      </c>
      <c r="J1589" s="2">
        <f t="shared" ref="J1589" si="1633">1/I1589</f>
        <v>387.74718883288097</v>
      </c>
      <c r="K1589">
        <v>73</v>
      </c>
      <c r="L1589">
        <v>57</v>
      </c>
      <c r="M1589">
        <v>374568</v>
      </c>
      <c r="N1589">
        <v>48</v>
      </c>
      <c r="O1589" s="2">
        <v>3.1180000000000001E-3</v>
      </c>
      <c r="P1589" s="2">
        <f t="shared" si="1586"/>
        <v>320.71840923669015</v>
      </c>
      <c r="Q1589">
        <v>73</v>
      </c>
      <c r="R1589">
        <v>48</v>
      </c>
      <c r="S1589">
        <v>372723</v>
      </c>
      <c r="T1589">
        <v>32</v>
      </c>
    </row>
    <row r="1590" spans="1:20" x14ac:dyDescent="0.25">
      <c r="A1590" s="2">
        <v>2.5569999999999998E-3</v>
      </c>
      <c r="B1590" s="2">
        <f t="shared" si="1584"/>
        <v>391.08330074305832</v>
      </c>
      <c r="C1590" s="2">
        <v>1.891E-2</v>
      </c>
      <c r="D1590" s="2">
        <f t="shared" si="1584"/>
        <v>52.882072977260712</v>
      </c>
      <c r="E1590">
        <v>73</v>
      </c>
      <c r="F1590">
        <v>57</v>
      </c>
      <c r="G1590">
        <v>374568</v>
      </c>
      <c r="H1590">
        <v>10125</v>
      </c>
      <c r="I1590" s="2">
        <v>3.1229999999999999E-3</v>
      </c>
      <c r="J1590" s="2">
        <f t="shared" ref="J1590" si="1634">1/I1590</f>
        <v>320.20493115593979</v>
      </c>
      <c r="K1590">
        <v>73</v>
      </c>
      <c r="L1590">
        <v>57</v>
      </c>
      <c r="M1590">
        <v>374568</v>
      </c>
      <c r="N1590">
        <v>48</v>
      </c>
      <c r="O1590" s="2">
        <v>3.323E-3</v>
      </c>
      <c r="P1590" s="2">
        <f t="shared" si="1586"/>
        <v>300.93289196509181</v>
      </c>
      <c r="Q1590">
        <v>73</v>
      </c>
      <c r="R1590">
        <v>48</v>
      </c>
      <c r="S1590">
        <v>372723</v>
      </c>
      <c r="T1590">
        <v>32</v>
      </c>
    </row>
    <row r="1591" spans="1:20" x14ac:dyDescent="0.25">
      <c r="A1591" s="2">
        <v>2.7899999999999999E-3</v>
      </c>
      <c r="B1591" s="2">
        <f t="shared" si="1584"/>
        <v>358.42293906810039</v>
      </c>
      <c r="C1591" s="2">
        <v>1.8318999999999998E-2</v>
      </c>
      <c r="D1591" s="2">
        <f t="shared" si="1584"/>
        <v>54.588132539985814</v>
      </c>
      <c r="E1591">
        <v>73</v>
      </c>
      <c r="F1591">
        <v>57</v>
      </c>
      <c r="G1591">
        <v>374568</v>
      </c>
      <c r="H1591">
        <v>10125</v>
      </c>
      <c r="I1591" s="2">
        <v>3.1080000000000001E-3</v>
      </c>
      <c r="J1591" s="2">
        <f t="shared" ref="J1591" si="1635">1/I1591</f>
        <v>321.75032175032175</v>
      </c>
      <c r="K1591">
        <v>73</v>
      </c>
      <c r="L1591">
        <v>57</v>
      </c>
      <c r="M1591">
        <v>374568</v>
      </c>
      <c r="N1591">
        <v>48</v>
      </c>
      <c r="O1591" s="2">
        <v>3.0860000000000002E-3</v>
      </c>
      <c r="P1591" s="2">
        <f t="shared" si="1586"/>
        <v>324.04406999351909</v>
      </c>
      <c r="Q1591">
        <v>73</v>
      </c>
      <c r="R1591">
        <v>48</v>
      </c>
      <c r="S1591">
        <v>372723</v>
      </c>
      <c r="T1591">
        <v>32</v>
      </c>
    </row>
    <row r="1592" spans="1:20" x14ac:dyDescent="0.25">
      <c r="A1592" s="2">
        <v>3.712E-3</v>
      </c>
      <c r="B1592" s="2">
        <f t="shared" si="1584"/>
        <v>269.39655172413791</v>
      </c>
      <c r="C1592" s="2">
        <v>1.8114999999999999E-2</v>
      </c>
      <c r="D1592" s="2">
        <f t="shared" si="1584"/>
        <v>55.202870549268567</v>
      </c>
      <c r="E1592">
        <v>73</v>
      </c>
      <c r="F1592">
        <v>57</v>
      </c>
      <c r="G1592">
        <v>374568</v>
      </c>
      <c r="H1592">
        <v>10125</v>
      </c>
      <c r="I1592" s="2">
        <v>3.336E-3</v>
      </c>
      <c r="J1592" s="2">
        <f t="shared" ref="J1592" si="1636">1/I1592</f>
        <v>299.76019184652279</v>
      </c>
      <c r="K1592">
        <v>73</v>
      </c>
      <c r="L1592">
        <v>57</v>
      </c>
      <c r="M1592">
        <v>374568</v>
      </c>
      <c r="N1592">
        <v>48</v>
      </c>
      <c r="O1592" s="2">
        <v>3.3649999999999999E-3</v>
      </c>
      <c r="P1592" s="2">
        <f t="shared" si="1586"/>
        <v>297.1768202080238</v>
      </c>
      <c r="Q1592">
        <v>73</v>
      </c>
      <c r="R1592">
        <v>48</v>
      </c>
      <c r="S1592">
        <v>372723</v>
      </c>
      <c r="T1592">
        <v>32</v>
      </c>
    </row>
    <row r="1593" spans="1:20" x14ac:dyDescent="0.25">
      <c r="A1593" s="2">
        <v>2.643E-3</v>
      </c>
      <c r="B1593" s="2">
        <f t="shared" si="1584"/>
        <v>378.35792659856224</v>
      </c>
      <c r="C1593" s="2">
        <v>1.7835E-2</v>
      </c>
      <c r="D1593" s="2">
        <f t="shared" si="1584"/>
        <v>56.069526212503504</v>
      </c>
      <c r="E1593">
        <v>73</v>
      </c>
      <c r="F1593">
        <v>57</v>
      </c>
      <c r="G1593">
        <v>374568</v>
      </c>
      <c r="H1593">
        <v>10125</v>
      </c>
      <c r="I1593" s="2">
        <v>2.9619999999999998E-3</v>
      </c>
      <c r="J1593" s="2">
        <f t="shared" ref="J1593" si="1637">1/I1593</f>
        <v>337.60972316002704</v>
      </c>
      <c r="K1593">
        <v>73</v>
      </c>
      <c r="L1593">
        <v>57</v>
      </c>
      <c r="M1593">
        <v>374568</v>
      </c>
      <c r="N1593">
        <v>48</v>
      </c>
      <c r="O1593" s="2">
        <v>3.2000000000000002E-3</v>
      </c>
      <c r="P1593" s="2">
        <f t="shared" si="1586"/>
        <v>312.5</v>
      </c>
      <c r="Q1593">
        <v>73</v>
      </c>
      <c r="R1593">
        <v>48</v>
      </c>
      <c r="S1593">
        <v>372723</v>
      </c>
      <c r="T1593">
        <v>32</v>
      </c>
    </row>
    <row r="1594" spans="1:20" x14ac:dyDescent="0.25">
      <c r="A1594" s="2">
        <v>3.0999999999999999E-3</v>
      </c>
      <c r="B1594" s="2">
        <f t="shared" si="1584"/>
        <v>322.58064516129031</v>
      </c>
      <c r="C1594" s="2">
        <v>1.8291999999999999E-2</v>
      </c>
      <c r="D1594" s="2">
        <f t="shared" si="1584"/>
        <v>54.668707631751587</v>
      </c>
      <c r="E1594">
        <v>73</v>
      </c>
      <c r="F1594">
        <v>57</v>
      </c>
      <c r="G1594">
        <v>374568</v>
      </c>
      <c r="H1594">
        <v>10125</v>
      </c>
      <c r="I1594" s="2">
        <v>2.6280000000000001E-3</v>
      </c>
      <c r="J1594" s="2">
        <f t="shared" ref="J1594" si="1638">1/I1594</f>
        <v>380.51750380517501</v>
      </c>
      <c r="K1594">
        <v>73</v>
      </c>
      <c r="L1594">
        <v>57</v>
      </c>
      <c r="M1594">
        <v>374568</v>
      </c>
      <c r="N1594">
        <v>48</v>
      </c>
      <c r="O1594" s="2">
        <v>3.4229999999999998E-3</v>
      </c>
      <c r="P1594" s="2">
        <f t="shared" si="1586"/>
        <v>292.14139643587498</v>
      </c>
      <c r="Q1594">
        <v>73</v>
      </c>
      <c r="R1594">
        <v>48</v>
      </c>
      <c r="S1594">
        <v>372723</v>
      </c>
      <c r="T1594">
        <v>32</v>
      </c>
    </row>
    <row r="1595" spans="1:20" x14ac:dyDescent="0.25">
      <c r="A1595" s="2">
        <v>3.0869999999999999E-3</v>
      </c>
      <c r="B1595" s="2">
        <f t="shared" si="1584"/>
        <v>323.93909944930357</v>
      </c>
      <c r="C1595" s="2">
        <v>1.8508E-2</v>
      </c>
      <c r="D1595" s="2">
        <f t="shared" si="1584"/>
        <v>54.030689431597146</v>
      </c>
      <c r="E1595">
        <v>73</v>
      </c>
      <c r="F1595">
        <v>57</v>
      </c>
      <c r="G1595">
        <v>374568</v>
      </c>
      <c r="H1595">
        <v>10125</v>
      </c>
      <c r="I1595" s="2">
        <v>2.65E-3</v>
      </c>
      <c r="J1595" s="2">
        <f t="shared" ref="J1595" si="1639">1/I1595</f>
        <v>377.35849056603774</v>
      </c>
      <c r="K1595">
        <v>73</v>
      </c>
      <c r="L1595">
        <v>57</v>
      </c>
      <c r="M1595">
        <v>374568</v>
      </c>
      <c r="N1595">
        <v>48</v>
      </c>
      <c r="O1595" s="2">
        <v>3.258E-3</v>
      </c>
      <c r="P1595" s="2">
        <f t="shared" si="1586"/>
        <v>306.93677102516881</v>
      </c>
      <c r="Q1595">
        <v>73</v>
      </c>
      <c r="R1595">
        <v>48</v>
      </c>
      <c r="S1595">
        <v>372723</v>
      </c>
      <c r="T1595">
        <v>32</v>
      </c>
    </row>
    <row r="1596" spans="1:20" x14ac:dyDescent="0.25">
      <c r="A1596" s="2">
        <v>2.7269999999999998E-3</v>
      </c>
      <c r="B1596" s="2">
        <f t="shared" si="1584"/>
        <v>366.70333700036673</v>
      </c>
      <c r="C1596" s="2">
        <v>1.8731999999999999E-2</v>
      </c>
      <c r="D1596" s="2">
        <f t="shared" si="1584"/>
        <v>53.3845825325646</v>
      </c>
      <c r="E1596">
        <v>73</v>
      </c>
      <c r="F1596">
        <v>57</v>
      </c>
      <c r="G1596">
        <v>374568</v>
      </c>
      <c r="H1596">
        <v>10125</v>
      </c>
      <c r="I1596" s="2">
        <v>3.3149999999999998E-3</v>
      </c>
      <c r="J1596" s="2">
        <f t="shared" ref="J1596" si="1640">1/I1596</f>
        <v>301.65912518853696</v>
      </c>
      <c r="K1596">
        <v>73</v>
      </c>
      <c r="L1596">
        <v>57</v>
      </c>
      <c r="M1596">
        <v>374568</v>
      </c>
      <c r="N1596">
        <v>48</v>
      </c>
      <c r="O1596" s="2">
        <v>3.0969999999999999E-3</v>
      </c>
      <c r="P1596" s="2">
        <f t="shared" si="1586"/>
        <v>322.89312237649341</v>
      </c>
      <c r="Q1596">
        <v>73</v>
      </c>
      <c r="R1596">
        <v>48</v>
      </c>
      <c r="S1596">
        <v>372723</v>
      </c>
      <c r="T1596">
        <v>32</v>
      </c>
    </row>
    <row r="1597" spans="1:20" x14ac:dyDescent="0.25">
      <c r="A1597" s="2">
        <v>2.9780000000000002E-3</v>
      </c>
      <c r="B1597" s="2">
        <f t="shared" si="1584"/>
        <v>335.79583613163197</v>
      </c>
      <c r="C1597" s="2">
        <v>1.8037000000000001E-2</v>
      </c>
      <c r="D1597" s="2">
        <f t="shared" si="1584"/>
        <v>55.441592282530351</v>
      </c>
      <c r="E1597">
        <v>73</v>
      </c>
      <c r="F1597">
        <v>57</v>
      </c>
      <c r="G1597">
        <v>374568</v>
      </c>
      <c r="H1597">
        <v>10125</v>
      </c>
      <c r="I1597" s="2">
        <v>2.6329999999999999E-3</v>
      </c>
      <c r="J1597" s="2">
        <f t="shared" ref="J1597" si="1641">1/I1597</f>
        <v>379.794910748196</v>
      </c>
      <c r="K1597">
        <v>73</v>
      </c>
      <c r="L1597">
        <v>57</v>
      </c>
      <c r="M1597">
        <v>374568</v>
      </c>
      <c r="N1597">
        <v>48</v>
      </c>
      <c r="O1597" s="2">
        <v>3.1099999999999999E-3</v>
      </c>
      <c r="P1597" s="2">
        <f t="shared" si="1586"/>
        <v>321.54340836012864</v>
      </c>
      <c r="Q1597">
        <v>73</v>
      </c>
      <c r="R1597">
        <v>48</v>
      </c>
      <c r="S1597">
        <v>372723</v>
      </c>
      <c r="T1597">
        <v>32</v>
      </c>
    </row>
    <row r="1598" spans="1:20" x14ac:dyDescent="0.25">
      <c r="A1598" s="2">
        <v>2.6129999999999999E-3</v>
      </c>
      <c r="B1598" s="2">
        <f t="shared" si="1584"/>
        <v>382.70187523918867</v>
      </c>
      <c r="C1598" s="2">
        <v>1.8053E-2</v>
      </c>
      <c r="D1598" s="2">
        <f t="shared" si="1584"/>
        <v>55.392455547554427</v>
      </c>
      <c r="E1598">
        <v>73</v>
      </c>
      <c r="F1598">
        <v>57</v>
      </c>
      <c r="G1598">
        <v>374568</v>
      </c>
      <c r="H1598">
        <v>10125</v>
      </c>
      <c r="I1598" s="2">
        <v>2.696E-3</v>
      </c>
      <c r="J1598" s="2">
        <f t="shared" ref="J1598" si="1642">1/I1598</f>
        <v>370.919881305638</v>
      </c>
      <c r="K1598">
        <v>73</v>
      </c>
      <c r="L1598">
        <v>57</v>
      </c>
      <c r="M1598">
        <v>374568</v>
      </c>
      <c r="N1598">
        <v>48</v>
      </c>
      <c r="O1598" s="2">
        <v>3.0829999999999998E-3</v>
      </c>
      <c r="P1598" s="2">
        <f t="shared" si="1586"/>
        <v>324.35939020434643</v>
      </c>
      <c r="Q1598">
        <v>73</v>
      </c>
      <c r="R1598">
        <v>48</v>
      </c>
      <c r="S1598">
        <v>372723</v>
      </c>
      <c r="T1598">
        <v>32</v>
      </c>
    </row>
    <row r="1599" spans="1:20" x14ac:dyDescent="0.25">
      <c r="A1599" s="2">
        <v>2.6589999999999999E-3</v>
      </c>
      <c r="B1599" s="2">
        <f t="shared" si="1584"/>
        <v>376.08123354644607</v>
      </c>
      <c r="C1599" s="2">
        <v>1.7876E-2</v>
      </c>
      <c r="D1599" s="2">
        <f t="shared" si="1584"/>
        <v>55.94092638174088</v>
      </c>
      <c r="E1599">
        <v>73</v>
      </c>
      <c r="F1599">
        <v>57</v>
      </c>
      <c r="G1599">
        <v>374568</v>
      </c>
      <c r="H1599">
        <v>10125</v>
      </c>
      <c r="I1599" s="2">
        <v>2.5929999999999998E-3</v>
      </c>
      <c r="J1599" s="2">
        <f t="shared" ref="J1599" si="1643">1/I1599</f>
        <v>385.6536829926726</v>
      </c>
      <c r="K1599">
        <v>73</v>
      </c>
      <c r="L1599">
        <v>57</v>
      </c>
      <c r="M1599">
        <v>374568</v>
      </c>
      <c r="N1599">
        <v>48</v>
      </c>
      <c r="O1599" s="2">
        <v>3.5560000000000001E-3</v>
      </c>
      <c r="P1599" s="2">
        <f t="shared" si="1586"/>
        <v>281.21484814398201</v>
      </c>
      <c r="Q1599">
        <v>73</v>
      </c>
      <c r="R1599">
        <v>48</v>
      </c>
      <c r="S1599">
        <v>372723</v>
      </c>
      <c r="T1599">
        <v>32</v>
      </c>
    </row>
    <row r="1600" spans="1:20" x14ac:dyDescent="0.25">
      <c r="A1600" s="2">
        <v>3.058E-3</v>
      </c>
      <c r="B1600" s="2">
        <f t="shared" si="1584"/>
        <v>327.01111837802483</v>
      </c>
      <c r="C1600" s="2">
        <v>1.9356000000000002E-2</v>
      </c>
      <c r="D1600" s="2">
        <f t="shared" si="1584"/>
        <v>51.663566852655499</v>
      </c>
      <c r="E1600">
        <v>73</v>
      </c>
      <c r="F1600">
        <v>57</v>
      </c>
      <c r="G1600">
        <v>374568</v>
      </c>
      <c r="H1600">
        <v>10125</v>
      </c>
      <c r="I1600" s="2">
        <v>3.3289999999999999E-3</v>
      </c>
      <c r="J1600" s="2">
        <f t="shared" ref="J1600" si="1644">1/I1600</f>
        <v>300.39050765995796</v>
      </c>
      <c r="K1600">
        <v>73</v>
      </c>
      <c r="L1600">
        <v>57</v>
      </c>
      <c r="M1600">
        <v>374568</v>
      </c>
      <c r="N1600">
        <v>48</v>
      </c>
      <c r="O1600" s="2">
        <v>3.2070000000000002E-3</v>
      </c>
      <c r="P1600" s="2">
        <f t="shared" si="1586"/>
        <v>311.81789834736514</v>
      </c>
      <c r="Q1600">
        <v>73</v>
      </c>
      <c r="R1600">
        <v>48</v>
      </c>
      <c r="S1600">
        <v>372723</v>
      </c>
      <c r="T1600">
        <v>32</v>
      </c>
    </row>
    <row r="1601" spans="1:20" x14ac:dyDescent="0.25">
      <c r="A1601" s="2">
        <v>2.99E-3</v>
      </c>
      <c r="B1601" s="2">
        <f t="shared" si="1584"/>
        <v>334.44816053511704</v>
      </c>
      <c r="C1601" s="2">
        <v>1.8492999999999999E-2</v>
      </c>
      <c r="D1601" s="2">
        <f t="shared" si="1584"/>
        <v>54.074514681230738</v>
      </c>
      <c r="E1601">
        <v>73</v>
      </c>
      <c r="F1601">
        <v>57</v>
      </c>
      <c r="G1601">
        <v>374568</v>
      </c>
      <c r="H1601">
        <v>10125</v>
      </c>
      <c r="I1601" s="2">
        <v>3.3050000000000002E-3</v>
      </c>
      <c r="J1601" s="2">
        <f t="shared" ref="J1601" si="1645">1/I1601</f>
        <v>302.57186081694402</v>
      </c>
      <c r="K1601">
        <v>73</v>
      </c>
      <c r="L1601">
        <v>57</v>
      </c>
      <c r="M1601">
        <v>374568</v>
      </c>
      <c r="N1601">
        <v>48</v>
      </c>
      <c r="O1601" s="2">
        <v>3.297E-3</v>
      </c>
      <c r="P1601" s="2">
        <f t="shared" si="1586"/>
        <v>303.30603579011222</v>
      </c>
      <c r="Q1601">
        <v>73</v>
      </c>
      <c r="R1601">
        <v>48</v>
      </c>
      <c r="S1601">
        <v>372723</v>
      </c>
      <c r="T1601">
        <v>32</v>
      </c>
    </row>
    <row r="1602" spans="1:20" x14ac:dyDescent="0.25">
      <c r="A1602" s="2">
        <v>3.0049999999999999E-3</v>
      </c>
      <c r="B1602" s="2">
        <f t="shared" si="1584"/>
        <v>332.77870216306155</v>
      </c>
      <c r="C1602" s="2">
        <v>1.8641000000000001E-2</v>
      </c>
      <c r="D1602" s="2">
        <f t="shared" si="1584"/>
        <v>53.645190708652969</v>
      </c>
      <c r="E1602">
        <v>73</v>
      </c>
      <c r="F1602">
        <v>57</v>
      </c>
      <c r="G1602">
        <v>374568</v>
      </c>
      <c r="H1602">
        <v>10125</v>
      </c>
      <c r="I1602" s="2">
        <v>2.7360000000000002E-3</v>
      </c>
      <c r="J1602" s="2">
        <f t="shared" ref="J1602" si="1646">1/I1602</f>
        <v>365.4970760233918</v>
      </c>
      <c r="K1602">
        <v>73</v>
      </c>
      <c r="L1602">
        <v>57</v>
      </c>
      <c r="M1602">
        <v>374568</v>
      </c>
      <c r="N1602">
        <v>48</v>
      </c>
      <c r="O1602" s="2">
        <v>3.143E-3</v>
      </c>
      <c r="P1602" s="2">
        <f t="shared" si="1586"/>
        <v>318.16735602927139</v>
      </c>
      <c r="Q1602">
        <v>73</v>
      </c>
      <c r="R1602">
        <v>48</v>
      </c>
      <c r="S1602">
        <v>372723</v>
      </c>
      <c r="T1602">
        <v>32</v>
      </c>
    </row>
    <row r="1603" spans="1:20" x14ac:dyDescent="0.25">
      <c r="A1603" s="2">
        <v>2.8289999999999999E-3</v>
      </c>
      <c r="B1603" s="2">
        <f t="shared" si="1584"/>
        <v>353.48179568752209</v>
      </c>
      <c r="C1603" s="2">
        <v>1.8096000000000001E-2</v>
      </c>
      <c r="D1603" s="2">
        <f t="shared" si="1584"/>
        <v>55.260831122900086</v>
      </c>
      <c r="E1603">
        <v>73</v>
      </c>
      <c r="F1603">
        <v>57</v>
      </c>
      <c r="G1603">
        <v>374568</v>
      </c>
      <c r="H1603">
        <v>10125</v>
      </c>
      <c r="I1603" s="2">
        <v>2.7039999999999998E-3</v>
      </c>
      <c r="J1603" s="2">
        <f t="shared" ref="J1603" si="1647">1/I1603</f>
        <v>369.82248520710061</v>
      </c>
      <c r="K1603">
        <v>73</v>
      </c>
      <c r="L1603">
        <v>57</v>
      </c>
      <c r="M1603">
        <v>374568</v>
      </c>
      <c r="N1603">
        <v>48</v>
      </c>
      <c r="O1603" s="2">
        <v>3.225E-3</v>
      </c>
      <c r="P1603" s="2">
        <f t="shared" si="1586"/>
        <v>310.07751937984494</v>
      </c>
      <c r="Q1603">
        <v>73</v>
      </c>
      <c r="R1603">
        <v>48</v>
      </c>
      <c r="S1603">
        <v>372723</v>
      </c>
      <c r="T1603">
        <v>32</v>
      </c>
    </row>
    <row r="1604" spans="1:20" x14ac:dyDescent="0.25">
      <c r="A1604" s="2">
        <v>2.6289999999999998E-3</v>
      </c>
      <c r="B1604" s="2">
        <f t="shared" si="1584"/>
        <v>380.37276531000384</v>
      </c>
      <c r="C1604" s="2">
        <v>1.8020999999999999E-2</v>
      </c>
      <c r="D1604" s="2">
        <f t="shared" si="1584"/>
        <v>55.490816269907334</v>
      </c>
      <c r="E1604">
        <v>73</v>
      </c>
      <c r="F1604">
        <v>57</v>
      </c>
      <c r="G1604">
        <v>374568</v>
      </c>
      <c r="H1604">
        <v>10125</v>
      </c>
      <c r="I1604" s="2">
        <v>2.6440000000000001E-3</v>
      </c>
      <c r="J1604" s="2">
        <f t="shared" ref="J1604" si="1648">1/I1604</f>
        <v>378.21482602118004</v>
      </c>
      <c r="K1604">
        <v>73</v>
      </c>
      <c r="L1604">
        <v>57</v>
      </c>
      <c r="M1604">
        <v>374568</v>
      </c>
      <c r="N1604">
        <v>48</v>
      </c>
      <c r="O1604" s="2">
        <v>3.1510000000000002E-3</v>
      </c>
      <c r="P1604" s="2">
        <f t="shared" si="1586"/>
        <v>317.35956839098696</v>
      </c>
      <c r="Q1604">
        <v>73</v>
      </c>
      <c r="R1604">
        <v>48</v>
      </c>
      <c r="S1604">
        <v>372723</v>
      </c>
      <c r="T1604">
        <v>32</v>
      </c>
    </row>
    <row r="1605" spans="1:20" x14ac:dyDescent="0.25">
      <c r="A1605" s="2">
        <v>3.16E-3</v>
      </c>
      <c r="B1605" s="2">
        <f t="shared" si="1584"/>
        <v>316.45569620253161</v>
      </c>
      <c r="C1605" s="2">
        <v>1.8608E-2</v>
      </c>
      <c r="D1605" s="2">
        <f t="shared" si="1584"/>
        <v>53.740326741186585</v>
      </c>
      <c r="E1605">
        <v>73</v>
      </c>
      <c r="F1605">
        <v>57</v>
      </c>
      <c r="G1605">
        <v>374568</v>
      </c>
      <c r="H1605">
        <v>10125</v>
      </c>
      <c r="I1605" s="2">
        <v>3.496E-3</v>
      </c>
      <c r="J1605" s="2">
        <f t="shared" ref="J1605" si="1649">1/I1605</f>
        <v>286.04118993135012</v>
      </c>
      <c r="K1605">
        <v>73</v>
      </c>
      <c r="L1605">
        <v>57</v>
      </c>
      <c r="M1605">
        <v>374568</v>
      </c>
      <c r="N1605">
        <v>48</v>
      </c>
      <c r="O1605" s="2">
        <v>3.8240000000000001E-3</v>
      </c>
      <c r="P1605" s="2">
        <f t="shared" si="1586"/>
        <v>261.50627615062763</v>
      </c>
      <c r="Q1605">
        <v>73</v>
      </c>
      <c r="R1605">
        <v>48</v>
      </c>
      <c r="S1605">
        <v>372723</v>
      </c>
      <c r="T1605">
        <v>32</v>
      </c>
    </row>
    <row r="1606" spans="1:20" x14ac:dyDescent="0.25">
      <c r="A1606" s="2">
        <v>2.6199999999999999E-3</v>
      </c>
      <c r="B1606" s="2">
        <f t="shared" ref="B1606:D1669" si="1650">1/A1606</f>
        <v>381.67938931297709</v>
      </c>
      <c r="C1606" s="2">
        <v>1.7979999999999999E-2</v>
      </c>
      <c r="D1606" s="2">
        <f t="shared" si="1650"/>
        <v>55.617352614015573</v>
      </c>
      <c r="E1606">
        <v>73</v>
      </c>
      <c r="F1606">
        <v>57</v>
      </c>
      <c r="G1606">
        <v>374568</v>
      </c>
      <c r="H1606">
        <v>10125</v>
      </c>
      <c r="I1606" s="2">
        <v>3.0530000000000002E-3</v>
      </c>
      <c r="J1606" s="2">
        <f t="shared" ref="J1606" si="1651">1/I1606</f>
        <v>327.54667540124467</v>
      </c>
      <c r="K1606">
        <v>73</v>
      </c>
      <c r="L1606">
        <v>57</v>
      </c>
      <c r="M1606">
        <v>374568</v>
      </c>
      <c r="N1606">
        <v>48</v>
      </c>
      <c r="O1606" s="2">
        <v>3.4009999999999999E-3</v>
      </c>
      <c r="P1606" s="2">
        <f t="shared" ref="P1606:P1669" si="1652">1/O1606</f>
        <v>294.03116730373421</v>
      </c>
      <c r="Q1606">
        <v>73</v>
      </c>
      <c r="R1606">
        <v>48</v>
      </c>
      <c r="S1606">
        <v>372723</v>
      </c>
      <c r="T1606">
        <v>32</v>
      </c>
    </row>
    <row r="1607" spans="1:20" x14ac:dyDescent="0.25">
      <c r="A1607" s="2">
        <v>2.7109999999999999E-3</v>
      </c>
      <c r="B1607" s="2">
        <f t="shared" si="1650"/>
        <v>368.86757654002213</v>
      </c>
      <c r="C1607" s="2">
        <v>1.8318000000000001E-2</v>
      </c>
      <c r="D1607" s="2">
        <f t="shared" si="1650"/>
        <v>54.591112566874109</v>
      </c>
      <c r="E1607">
        <v>73</v>
      </c>
      <c r="F1607">
        <v>57</v>
      </c>
      <c r="G1607">
        <v>374568</v>
      </c>
      <c r="H1607">
        <v>10125</v>
      </c>
      <c r="I1607" s="2">
        <v>2.6559999999999999E-3</v>
      </c>
      <c r="J1607" s="2">
        <f t="shared" ref="J1607" si="1653">1/I1607</f>
        <v>376.50602409638554</v>
      </c>
      <c r="K1607">
        <v>73</v>
      </c>
      <c r="L1607">
        <v>57</v>
      </c>
      <c r="M1607">
        <v>374568</v>
      </c>
      <c r="N1607">
        <v>48</v>
      </c>
      <c r="O1607" s="2">
        <v>3.1570000000000001E-3</v>
      </c>
      <c r="P1607" s="2">
        <f t="shared" si="1652"/>
        <v>316.7564143173899</v>
      </c>
      <c r="Q1607">
        <v>73</v>
      </c>
      <c r="R1607">
        <v>48</v>
      </c>
      <c r="S1607">
        <v>372723</v>
      </c>
      <c r="T1607">
        <v>32</v>
      </c>
    </row>
    <row r="1608" spans="1:20" x14ac:dyDescent="0.25">
      <c r="A1608" s="2">
        <v>3.4250000000000001E-3</v>
      </c>
      <c r="B1608" s="2">
        <f t="shared" si="1650"/>
        <v>291.97080291970804</v>
      </c>
      <c r="C1608" s="2">
        <v>1.7940000000000001E-2</v>
      </c>
      <c r="D1608" s="2">
        <f t="shared" si="1650"/>
        <v>55.741360089186173</v>
      </c>
      <c r="E1608">
        <v>73</v>
      </c>
      <c r="F1608">
        <v>57</v>
      </c>
      <c r="G1608">
        <v>374568</v>
      </c>
      <c r="H1608">
        <v>10125</v>
      </c>
      <c r="I1608" s="2">
        <v>2.6700000000000001E-3</v>
      </c>
      <c r="J1608" s="2">
        <f t="shared" ref="J1608" si="1654">1/I1608</f>
        <v>374.53183520599248</v>
      </c>
      <c r="K1608">
        <v>73</v>
      </c>
      <c r="L1608">
        <v>57</v>
      </c>
      <c r="M1608">
        <v>374568</v>
      </c>
      <c r="N1608">
        <v>48</v>
      </c>
      <c r="O1608" s="2">
        <v>3.5860000000000002E-3</v>
      </c>
      <c r="P1608" s="2">
        <f t="shared" si="1652"/>
        <v>278.8622420524261</v>
      </c>
      <c r="Q1608">
        <v>73</v>
      </c>
      <c r="R1608">
        <v>48</v>
      </c>
      <c r="S1608">
        <v>372723</v>
      </c>
      <c r="T1608">
        <v>32</v>
      </c>
    </row>
    <row r="1609" spans="1:20" x14ac:dyDescent="0.25">
      <c r="A1609" s="2">
        <v>2.6419999999999998E-3</v>
      </c>
      <c r="B1609" s="2">
        <f t="shared" si="1650"/>
        <v>378.50113550340654</v>
      </c>
      <c r="C1609" s="2">
        <v>1.8211000000000001E-2</v>
      </c>
      <c r="D1609" s="2">
        <f t="shared" si="1650"/>
        <v>54.911866454340782</v>
      </c>
      <c r="E1609">
        <v>73</v>
      </c>
      <c r="F1609">
        <v>57</v>
      </c>
      <c r="G1609">
        <v>374568</v>
      </c>
      <c r="H1609">
        <v>10125</v>
      </c>
      <c r="I1609" s="2">
        <v>2.774E-3</v>
      </c>
      <c r="J1609" s="2">
        <f t="shared" ref="J1609" si="1655">1/I1609</f>
        <v>360.49026676279743</v>
      </c>
      <c r="K1609">
        <v>73</v>
      </c>
      <c r="L1609">
        <v>57</v>
      </c>
      <c r="M1609">
        <v>374568</v>
      </c>
      <c r="N1609">
        <v>48</v>
      </c>
      <c r="O1609" s="2">
        <v>3.0720000000000001E-3</v>
      </c>
      <c r="P1609" s="2">
        <f t="shared" si="1652"/>
        <v>325.52083333333331</v>
      </c>
      <c r="Q1609">
        <v>73</v>
      </c>
      <c r="R1609">
        <v>48</v>
      </c>
      <c r="S1609">
        <v>372723</v>
      </c>
      <c r="T1609">
        <v>32</v>
      </c>
    </row>
    <row r="1610" spans="1:20" x14ac:dyDescent="0.25">
      <c r="A1610" s="2">
        <v>2.7339999999999999E-3</v>
      </c>
      <c r="B1610" s="2">
        <f t="shared" si="1650"/>
        <v>365.764447695684</v>
      </c>
      <c r="C1610" s="2">
        <v>1.8353999999999999E-2</v>
      </c>
      <c r="D1610" s="2">
        <f t="shared" si="1650"/>
        <v>54.484036177400029</v>
      </c>
      <c r="E1610">
        <v>73</v>
      </c>
      <c r="F1610">
        <v>57</v>
      </c>
      <c r="G1610">
        <v>374568</v>
      </c>
      <c r="H1610">
        <v>10125</v>
      </c>
      <c r="I1610" s="2">
        <v>2.6280000000000001E-3</v>
      </c>
      <c r="J1610" s="2">
        <f t="shared" ref="J1610" si="1656">1/I1610</f>
        <v>380.51750380517501</v>
      </c>
      <c r="K1610">
        <v>73</v>
      </c>
      <c r="L1610">
        <v>57</v>
      </c>
      <c r="M1610">
        <v>374568</v>
      </c>
      <c r="N1610">
        <v>48</v>
      </c>
      <c r="O1610" s="2">
        <v>3.3400000000000001E-3</v>
      </c>
      <c r="P1610" s="2">
        <f t="shared" si="1652"/>
        <v>299.40119760479041</v>
      </c>
      <c r="Q1610">
        <v>73</v>
      </c>
      <c r="R1610">
        <v>48</v>
      </c>
      <c r="S1610">
        <v>372723</v>
      </c>
      <c r="T1610">
        <v>32</v>
      </c>
    </row>
    <row r="1611" spans="1:20" x14ac:dyDescent="0.25">
      <c r="A1611" s="2">
        <v>3.3180000000000002E-3</v>
      </c>
      <c r="B1611" s="2">
        <f t="shared" si="1650"/>
        <v>301.38637733574438</v>
      </c>
      <c r="C1611" s="2">
        <v>1.8342000000000001E-2</v>
      </c>
      <c r="D1611" s="2">
        <f t="shared" si="1650"/>
        <v>54.519681605059425</v>
      </c>
      <c r="E1611">
        <v>73</v>
      </c>
      <c r="F1611">
        <v>57</v>
      </c>
      <c r="G1611">
        <v>374568</v>
      </c>
      <c r="H1611">
        <v>10125</v>
      </c>
      <c r="I1611" s="2">
        <v>3.241E-3</v>
      </c>
      <c r="J1611" s="2">
        <f t="shared" ref="J1611" si="1657">1/I1611</f>
        <v>308.54674483184203</v>
      </c>
      <c r="K1611">
        <v>73</v>
      </c>
      <c r="L1611">
        <v>57</v>
      </c>
      <c r="M1611">
        <v>374568</v>
      </c>
      <c r="N1611">
        <v>48</v>
      </c>
      <c r="O1611" s="2">
        <v>3.1459999999999999E-3</v>
      </c>
      <c r="P1611" s="2">
        <f t="shared" si="1652"/>
        <v>317.86395422759063</v>
      </c>
      <c r="Q1611">
        <v>73</v>
      </c>
      <c r="R1611">
        <v>48</v>
      </c>
      <c r="S1611">
        <v>372723</v>
      </c>
      <c r="T1611">
        <v>32</v>
      </c>
    </row>
    <row r="1612" spans="1:20" x14ac:dyDescent="0.25">
      <c r="A1612" s="2">
        <v>2.5509999999999999E-3</v>
      </c>
      <c r="B1612" s="2">
        <f t="shared" si="1650"/>
        <v>392.00313602508822</v>
      </c>
      <c r="C1612" s="2">
        <v>1.8103999999999999E-2</v>
      </c>
      <c r="D1612" s="2">
        <f t="shared" si="1650"/>
        <v>55.236411842686707</v>
      </c>
      <c r="E1612">
        <v>73</v>
      </c>
      <c r="F1612">
        <v>57</v>
      </c>
      <c r="G1612">
        <v>374568</v>
      </c>
      <c r="H1612">
        <v>10125</v>
      </c>
      <c r="I1612" s="2">
        <v>2.7160000000000001E-3</v>
      </c>
      <c r="J1612" s="2">
        <f t="shared" ref="J1612" si="1658">1/I1612</f>
        <v>368.18851251840942</v>
      </c>
      <c r="K1612">
        <v>73</v>
      </c>
      <c r="L1612">
        <v>57</v>
      </c>
      <c r="M1612">
        <v>374568</v>
      </c>
      <c r="N1612">
        <v>48</v>
      </c>
      <c r="O1612" s="2">
        <v>3.1110000000000001E-3</v>
      </c>
      <c r="P1612" s="2">
        <f t="shared" si="1652"/>
        <v>321.44005143040823</v>
      </c>
      <c r="Q1612">
        <v>73</v>
      </c>
      <c r="R1612">
        <v>48</v>
      </c>
      <c r="S1612">
        <v>372723</v>
      </c>
      <c r="T1612">
        <v>32</v>
      </c>
    </row>
    <row r="1613" spans="1:20" x14ac:dyDescent="0.25">
      <c r="A1613" s="2">
        <v>2.8149999999999998E-3</v>
      </c>
      <c r="B1613" s="2">
        <f t="shared" si="1650"/>
        <v>355.23978685612792</v>
      </c>
      <c r="C1613" s="2">
        <v>1.8175E-2</v>
      </c>
      <c r="D1613" s="2">
        <f t="shared" si="1650"/>
        <v>55.020632737276479</v>
      </c>
      <c r="E1613">
        <v>73</v>
      </c>
      <c r="F1613">
        <v>57</v>
      </c>
      <c r="G1613">
        <v>374568</v>
      </c>
      <c r="H1613">
        <v>10125</v>
      </c>
      <c r="I1613" s="2">
        <v>2.6440000000000001E-3</v>
      </c>
      <c r="J1613" s="2">
        <f t="shared" ref="J1613" si="1659">1/I1613</f>
        <v>378.21482602118004</v>
      </c>
      <c r="K1613">
        <v>73</v>
      </c>
      <c r="L1613">
        <v>57</v>
      </c>
      <c r="M1613">
        <v>374568</v>
      </c>
      <c r="N1613">
        <v>48</v>
      </c>
      <c r="O1613" s="2">
        <v>3.3370000000000001E-3</v>
      </c>
      <c r="P1613" s="2">
        <f t="shared" si="1652"/>
        <v>299.67036260113872</v>
      </c>
      <c r="Q1613">
        <v>73</v>
      </c>
      <c r="R1613">
        <v>48</v>
      </c>
      <c r="S1613">
        <v>372723</v>
      </c>
      <c r="T1613">
        <v>32</v>
      </c>
    </row>
    <row r="1614" spans="1:20" x14ac:dyDescent="0.25">
      <c r="A1614" s="2">
        <v>2.774E-3</v>
      </c>
      <c r="B1614" s="2">
        <f t="shared" si="1650"/>
        <v>360.49026676279743</v>
      </c>
      <c r="C1614" s="2">
        <v>1.8319999999999999E-2</v>
      </c>
      <c r="D1614" s="2">
        <f t="shared" si="1650"/>
        <v>54.585152838427952</v>
      </c>
      <c r="E1614">
        <v>73</v>
      </c>
      <c r="F1614">
        <v>57</v>
      </c>
      <c r="G1614">
        <v>374568</v>
      </c>
      <c r="H1614">
        <v>10125</v>
      </c>
      <c r="I1614" s="2">
        <v>3.4880000000000002E-3</v>
      </c>
      <c r="J1614" s="2">
        <f t="shared" ref="J1614" si="1660">1/I1614</f>
        <v>286.69724770642199</v>
      </c>
      <c r="K1614">
        <v>73</v>
      </c>
      <c r="L1614">
        <v>57</v>
      </c>
      <c r="M1614">
        <v>374568</v>
      </c>
      <c r="N1614">
        <v>48</v>
      </c>
      <c r="O1614" s="2">
        <v>3.7950000000000002E-3</v>
      </c>
      <c r="P1614" s="2">
        <f t="shared" si="1652"/>
        <v>263.50461133069825</v>
      </c>
      <c r="Q1614">
        <v>73</v>
      </c>
      <c r="R1614">
        <v>48</v>
      </c>
      <c r="S1614">
        <v>372723</v>
      </c>
      <c r="T1614">
        <v>32</v>
      </c>
    </row>
    <row r="1615" spans="1:20" x14ac:dyDescent="0.25">
      <c r="A1615" s="2">
        <v>2.8930000000000002E-3</v>
      </c>
      <c r="B1615" s="2">
        <f t="shared" si="1650"/>
        <v>345.66194262011749</v>
      </c>
      <c r="C1615" s="2">
        <v>1.8336999999999999E-2</v>
      </c>
      <c r="D1615" s="2">
        <f t="shared" si="1650"/>
        <v>54.53454763592736</v>
      </c>
      <c r="E1615">
        <v>73</v>
      </c>
      <c r="F1615">
        <v>57</v>
      </c>
      <c r="G1615">
        <v>374568</v>
      </c>
      <c r="H1615">
        <v>10125</v>
      </c>
      <c r="I1615" s="2">
        <v>2.6350000000000002E-3</v>
      </c>
      <c r="J1615" s="2">
        <f t="shared" ref="J1615" si="1661">1/I1615</f>
        <v>379.5066413662239</v>
      </c>
      <c r="K1615">
        <v>73</v>
      </c>
      <c r="L1615">
        <v>57</v>
      </c>
      <c r="M1615">
        <v>374568</v>
      </c>
      <c r="N1615">
        <v>48</v>
      </c>
      <c r="O1615" s="2">
        <v>3.4069999999999999E-3</v>
      </c>
      <c r="P1615" s="2">
        <f t="shared" si="1652"/>
        <v>293.51335485764605</v>
      </c>
      <c r="Q1615">
        <v>73</v>
      </c>
      <c r="R1615">
        <v>48</v>
      </c>
      <c r="S1615">
        <v>372723</v>
      </c>
      <c r="T1615">
        <v>32</v>
      </c>
    </row>
    <row r="1616" spans="1:20" x14ac:dyDescent="0.25">
      <c r="A1616" s="2">
        <v>3.4949999999999998E-3</v>
      </c>
      <c r="B1616" s="2">
        <f t="shared" si="1650"/>
        <v>286.12303290414877</v>
      </c>
      <c r="C1616" s="2">
        <v>1.8924E-2</v>
      </c>
      <c r="D1616" s="2">
        <f t="shared" si="1650"/>
        <v>52.842950750369901</v>
      </c>
      <c r="E1616">
        <v>73</v>
      </c>
      <c r="F1616">
        <v>57</v>
      </c>
      <c r="G1616">
        <v>374568</v>
      </c>
      <c r="H1616">
        <v>10125</v>
      </c>
      <c r="I1616" s="2">
        <v>3.2829999999999999E-3</v>
      </c>
      <c r="J1616" s="2">
        <f t="shared" ref="J1616" si="1662">1/I1616</f>
        <v>304.59945172098691</v>
      </c>
      <c r="K1616">
        <v>73</v>
      </c>
      <c r="L1616">
        <v>57</v>
      </c>
      <c r="M1616">
        <v>374568</v>
      </c>
      <c r="N1616">
        <v>48</v>
      </c>
      <c r="O1616" s="2">
        <v>3.1840000000000002E-3</v>
      </c>
      <c r="P1616" s="2">
        <f t="shared" si="1652"/>
        <v>314.07035175879395</v>
      </c>
      <c r="Q1616">
        <v>73</v>
      </c>
      <c r="R1616">
        <v>48</v>
      </c>
      <c r="S1616">
        <v>372723</v>
      </c>
      <c r="T1616">
        <v>32</v>
      </c>
    </row>
    <row r="1617" spans="1:20" x14ac:dyDescent="0.25">
      <c r="A1617" s="2">
        <v>2.9940000000000001E-3</v>
      </c>
      <c r="B1617" s="2">
        <f t="shared" si="1650"/>
        <v>334.001336005344</v>
      </c>
      <c r="C1617" s="2">
        <v>1.8248E-2</v>
      </c>
      <c r="D1617" s="2">
        <f t="shared" si="1650"/>
        <v>54.800526085050414</v>
      </c>
      <c r="E1617">
        <v>73</v>
      </c>
      <c r="F1617">
        <v>57</v>
      </c>
      <c r="G1617">
        <v>374568</v>
      </c>
      <c r="H1617">
        <v>10125</v>
      </c>
      <c r="I1617" s="2">
        <v>2.6380000000000002E-3</v>
      </c>
      <c r="J1617" s="2">
        <f t="shared" ref="J1617" si="1663">1/I1617</f>
        <v>379.07505686125853</v>
      </c>
      <c r="K1617">
        <v>73</v>
      </c>
      <c r="L1617">
        <v>57</v>
      </c>
      <c r="M1617">
        <v>374568</v>
      </c>
      <c r="N1617">
        <v>48</v>
      </c>
      <c r="O1617" s="2">
        <v>3.189E-3</v>
      </c>
      <c r="P1617" s="2">
        <f t="shared" si="1652"/>
        <v>313.57792411414238</v>
      </c>
      <c r="Q1617">
        <v>73</v>
      </c>
      <c r="R1617">
        <v>48</v>
      </c>
      <c r="S1617">
        <v>372723</v>
      </c>
      <c r="T1617">
        <v>32</v>
      </c>
    </row>
    <row r="1618" spans="1:20" x14ac:dyDescent="0.25">
      <c r="A1618" s="2">
        <v>3.0560000000000001E-3</v>
      </c>
      <c r="B1618" s="2">
        <f t="shared" si="1650"/>
        <v>327.22513089005236</v>
      </c>
      <c r="C1618" s="2">
        <v>1.8020000000000001E-2</v>
      </c>
      <c r="D1618" s="2">
        <f t="shared" si="1650"/>
        <v>55.493895671476132</v>
      </c>
      <c r="E1618">
        <v>73</v>
      </c>
      <c r="F1618">
        <v>57</v>
      </c>
      <c r="G1618">
        <v>374568</v>
      </c>
      <c r="H1618">
        <v>10125</v>
      </c>
      <c r="I1618" s="2">
        <v>2.627E-3</v>
      </c>
      <c r="J1618" s="2">
        <f t="shared" ref="J1618" si="1664">1/I1618</f>
        <v>380.6623524933384</v>
      </c>
      <c r="K1618">
        <v>73</v>
      </c>
      <c r="L1618">
        <v>57</v>
      </c>
      <c r="M1618">
        <v>374568</v>
      </c>
      <c r="N1618">
        <v>48</v>
      </c>
      <c r="O1618" s="2">
        <v>4.0090000000000004E-3</v>
      </c>
      <c r="P1618" s="2">
        <f t="shared" si="1652"/>
        <v>249.43876278373656</v>
      </c>
      <c r="Q1618">
        <v>73</v>
      </c>
      <c r="R1618">
        <v>48</v>
      </c>
      <c r="S1618">
        <v>372723</v>
      </c>
      <c r="T1618">
        <v>32</v>
      </c>
    </row>
    <row r="1619" spans="1:20" x14ac:dyDescent="0.25">
      <c r="A1619" s="2">
        <v>2.898E-3</v>
      </c>
      <c r="B1619" s="2">
        <f t="shared" si="1650"/>
        <v>345.06556245686681</v>
      </c>
      <c r="C1619" s="2">
        <v>1.8526000000000001E-2</v>
      </c>
      <c r="D1619" s="2">
        <f t="shared" si="1650"/>
        <v>53.978192810104716</v>
      </c>
      <c r="E1619">
        <v>73</v>
      </c>
      <c r="F1619">
        <v>57</v>
      </c>
      <c r="G1619">
        <v>374568</v>
      </c>
      <c r="H1619">
        <v>10125</v>
      </c>
      <c r="I1619" s="2">
        <v>3.437E-3</v>
      </c>
      <c r="J1619" s="2">
        <f t="shared" ref="J1619" si="1665">1/I1619</f>
        <v>290.9514111143439</v>
      </c>
      <c r="K1619">
        <v>73</v>
      </c>
      <c r="L1619">
        <v>57</v>
      </c>
      <c r="M1619">
        <v>374568</v>
      </c>
      <c r="N1619">
        <v>48</v>
      </c>
      <c r="O1619" s="2">
        <v>3.1110000000000001E-3</v>
      </c>
      <c r="P1619" s="2">
        <f t="shared" si="1652"/>
        <v>321.44005143040823</v>
      </c>
      <c r="Q1619">
        <v>73</v>
      </c>
      <c r="R1619">
        <v>48</v>
      </c>
      <c r="S1619">
        <v>372723</v>
      </c>
      <c r="T1619">
        <v>32</v>
      </c>
    </row>
    <row r="1620" spans="1:20" x14ac:dyDescent="0.25">
      <c r="A1620" s="2">
        <v>3.4680000000000002E-3</v>
      </c>
      <c r="B1620" s="2">
        <f t="shared" si="1650"/>
        <v>288.35063437139559</v>
      </c>
      <c r="C1620" s="2">
        <v>1.8523000000000001E-2</v>
      </c>
      <c r="D1620" s="2">
        <f t="shared" si="1650"/>
        <v>53.986935161690866</v>
      </c>
      <c r="E1620">
        <v>73</v>
      </c>
      <c r="F1620">
        <v>57</v>
      </c>
      <c r="G1620">
        <v>374568</v>
      </c>
      <c r="H1620">
        <v>10125</v>
      </c>
      <c r="I1620" s="2">
        <v>2.6029999999999998E-3</v>
      </c>
      <c r="J1620" s="2">
        <f t="shared" ref="J1620" si="1666">1/I1620</f>
        <v>384.17210910487898</v>
      </c>
      <c r="K1620">
        <v>73</v>
      </c>
      <c r="L1620">
        <v>57</v>
      </c>
      <c r="M1620">
        <v>374568</v>
      </c>
      <c r="N1620">
        <v>48</v>
      </c>
      <c r="O1620" s="2">
        <v>3.2060000000000001E-3</v>
      </c>
      <c r="P1620" s="2">
        <f t="shared" si="1652"/>
        <v>311.91515907673113</v>
      </c>
      <c r="Q1620">
        <v>73</v>
      </c>
      <c r="R1620">
        <v>48</v>
      </c>
      <c r="S1620">
        <v>372723</v>
      </c>
      <c r="T1620">
        <v>32</v>
      </c>
    </row>
    <row r="1621" spans="1:20" x14ac:dyDescent="0.25">
      <c r="A1621" s="2">
        <v>2.7160000000000001E-3</v>
      </c>
      <c r="B1621" s="2">
        <f t="shared" si="1650"/>
        <v>368.18851251840942</v>
      </c>
      <c r="C1621" s="2">
        <v>1.8773999999999999E-2</v>
      </c>
      <c r="D1621" s="2">
        <f t="shared" si="1650"/>
        <v>53.26515393629488</v>
      </c>
      <c r="E1621">
        <v>73</v>
      </c>
      <c r="F1621">
        <v>57</v>
      </c>
      <c r="G1621">
        <v>374568</v>
      </c>
      <c r="H1621">
        <v>10125</v>
      </c>
      <c r="I1621" s="2">
        <v>2.6979999999999999E-3</v>
      </c>
      <c r="J1621" s="2">
        <f t="shared" ref="J1621" si="1667">1/I1621</f>
        <v>370.64492216456637</v>
      </c>
      <c r="K1621">
        <v>73</v>
      </c>
      <c r="L1621">
        <v>57</v>
      </c>
      <c r="M1621">
        <v>374568</v>
      </c>
      <c r="N1621">
        <v>48</v>
      </c>
      <c r="O1621" s="2">
        <v>3.1679999999999998E-3</v>
      </c>
      <c r="P1621" s="2">
        <f t="shared" si="1652"/>
        <v>315.6565656565657</v>
      </c>
      <c r="Q1621">
        <v>73</v>
      </c>
      <c r="R1621">
        <v>48</v>
      </c>
      <c r="S1621">
        <v>372723</v>
      </c>
      <c r="T1621">
        <v>32</v>
      </c>
    </row>
    <row r="1622" spans="1:20" x14ac:dyDescent="0.25">
      <c r="A1622" s="2">
        <v>2.764E-3</v>
      </c>
      <c r="B1622" s="2">
        <f t="shared" si="1650"/>
        <v>361.79450072358901</v>
      </c>
      <c r="C1622" s="2">
        <v>1.7915E-2</v>
      </c>
      <c r="D1622" s="2">
        <f t="shared" si="1650"/>
        <v>55.819145967066703</v>
      </c>
      <c r="E1622">
        <v>73</v>
      </c>
      <c r="F1622">
        <v>57</v>
      </c>
      <c r="G1622">
        <v>374568</v>
      </c>
      <c r="H1622">
        <v>10125</v>
      </c>
      <c r="I1622" s="2">
        <v>3.1800000000000001E-3</v>
      </c>
      <c r="J1622" s="2">
        <f t="shared" ref="J1622" si="1668">1/I1622</f>
        <v>314.46540880503142</v>
      </c>
      <c r="K1622">
        <v>73</v>
      </c>
      <c r="L1622">
        <v>57</v>
      </c>
      <c r="M1622">
        <v>374568</v>
      </c>
      <c r="N1622">
        <v>48</v>
      </c>
      <c r="O1622" s="2">
        <v>4.3210000000000002E-3</v>
      </c>
      <c r="P1622" s="2">
        <f t="shared" si="1652"/>
        <v>231.42791020597082</v>
      </c>
      <c r="Q1622">
        <v>73</v>
      </c>
      <c r="R1622">
        <v>48</v>
      </c>
      <c r="S1622">
        <v>372723</v>
      </c>
      <c r="T1622">
        <v>32</v>
      </c>
    </row>
    <row r="1623" spans="1:20" x14ac:dyDescent="0.25">
      <c r="A1623" s="2">
        <v>3.1519999999999999E-3</v>
      </c>
      <c r="B1623" s="2">
        <f t="shared" si="1650"/>
        <v>317.25888324873097</v>
      </c>
      <c r="C1623" s="2">
        <v>1.8175E-2</v>
      </c>
      <c r="D1623" s="2">
        <f t="shared" si="1650"/>
        <v>55.020632737276479</v>
      </c>
      <c r="E1623">
        <v>73</v>
      </c>
      <c r="F1623">
        <v>57</v>
      </c>
      <c r="G1623">
        <v>374568</v>
      </c>
      <c r="H1623">
        <v>10125</v>
      </c>
      <c r="I1623" s="2">
        <v>2.5990000000000002E-3</v>
      </c>
      <c r="J1623" s="2">
        <f t="shared" ref="J1623" si="1669">1/I1623</f>
        <v>384.7633705271258</v>
      </c>
      <c r="K1623">
        <v>73</v>
      </c>
      <c r="L1623">
        <v>57</v>
      </c>
      <c r="M1623">
        <v>374568</v>
      </c>
      <c r="N1623">
        <v>48</v>
      </c>
      <c r="O1623" s="2">
        <v>3.3149999999999998E-3</v>
      </c>
      <c r="P1623" s="2">
        <f t="shared" si="1652"/>
        <v>301.65912518853696</v>
      </c>
      <c r="Q1623">
        <v>73</v>
      </c>
      <c r="R1623">
        <v>48</v>
      </c>
      <c r="S1623">
        <v>372723</v>
      </c>
      <c r="T1623">
        <v>32</v>
      </c>
    </row>
    <row r="1624" spans="1:20" x14ac:dyDescent="0.25">
      <c r="A1624" s="2">
        <v>2.846E-3</v>
      </c>
      <c r="B1624" s="2">
        <f t="shared" si="1650"/>
        <v>351.37034434293747</v>
      </c>
      <c r="C1624" s="2">
        <v>1.9279000000000001E-2</v>
      </c>
      <c r="D1624" s="2">
        <f t="shared" si="1650"/>
        <v>51.869910265055239</v>
      </c>
      <c r="E1624">
        <v>73</v>
      </c>
      <c r="F1624">
        <v>57</v>
      </c>
      <c r="G1624">
        <v>374568</v>
      </c>
      <c r="H1624">
        <v>10125</v>
      </c>
      <c r="I1624" s="2">
        <v>2.99E-3</v>
      </c>
      <c r="J1624" s="2">
        <f t="shared" ref="J1624" si="1670">1/I1624</f>
        <v>334.44816053511704</v>
      </c>
      <c r="K1624">
        <v>73</v>
      </c>
      <c r="L1624">
        <v>57</v>
      </c>
      <c r="M1624">
        <v>374568</v>
      </c>
      <c r="N1624">
        <v>48</v>
      </c>
      <c r="O1624" s="2">
        <v>3.3790000000000001E-3</v>
      </c>
      <c r="P1624" s="2">
        <f t="shared" si="1652"/>
        <v>295.9455460195324</v>
      </c>
      <c r="Q1624">
        <v>73</v>
      </c>
      <c r="R1624">
        <v>48</v>
      </c>
      <c r="S1624">
        <v>372723</v>
      </c>
      <c r="T1624">
        <v>32</v>
      </c>
    </row>
    <row r="1625" spans="1:20" x14ac:dyDescent="0.25">
      <c r="A1625" s="2">
        <v>4.2440000000000004E-3</v>
      </c>
      <c r="B1625" s="2">
        <f t="shared" si="1650"/>
        <v>235.62676720075399</v>
      </c>
      <c r="C1625" s="2">
        <v>1.8168E-2</v>
      </c>
      <c r="D1625" s="2">
        <f t="shared" si="1650"/>
        <v>55.041831792162043</v>
      </c>
      <c r="E1625">
        <v>73</v>
      </c>
      <c r="F1625">
        <v>57</v>
      </c>
      <c r="G1625">
        <v>374568</v>
      </c>
      <c r="H1625">
        <v>10125</v>
      </c>
      <c r="I1625" s="2">
        <v>3.5999999999999999E-3</v>
      </c>
      <c r="J1625" s="2">
        <f t="shared" ref="J1625" si="1671">1/I1625</f>
        <v>277.77777777777777</v>
      </c>
      <c r="K1625">
        <v>73</v>
      </c>
      <c r="L1625">
        <v>57</v>
      </c>
      <c r="M1625">
        <v>374568</v>
      </c>
      <c r="N1625">
        <v>48</v>
      </c>
      <c r="O1625" s="2">
        <v>3.1129999999999999E-3</v>
      </c>
      <c r="P1625" s="2">
        <f t="shared" si="1652"/>
        <v>321.23353678123999</v>
      </c>
      <c r="Q1625">
        <v>73</v>
      </c>
      <c r="R1625">
        <v>48</v>
      </c>
      <c r="S1625">
        <v>372723</v>
      </c>
      <c r="T1625">
        <v>32</v>
      </c>
    </row>
    <row r="1626" spans="1:20" x14ac:dyDescent="0.25">
      <c r="A1626" s="2">
        <v>2.9970000000000001E-3</v>
      </c>
      <c r="B1626" s="2">
        <f t="shared" si="1650"/>
        <v>333.66700033366698</v>
      </c>
      <c r="C1626" s="2">
        <v>1.8463E-2</v>
      </c>
      <c r="D1626" s="2">
        <f t="shared" si="1650"/>
        <v>54.162378811677407</v>
      </c>
      <c r="E1626">
        <v>73</v>
      </c>
      <c r="F1626">
        <v>57</v>
      </c>
      <c r="G1626">
        <v>374568</v>
      </c>
      <c r="H1626">
        <v>10125</v>
      </c>
      <c r="I1626" s="2">
        <v>2.6310000000000001E-3</v>
      </c>
      <c r="J1626" s="2">
        <f t="shared" ref="J1626" si="1672">1/I1626</f>
        <v>380.08361839604714</v>
      </c>
      <c r="K1626">
        <v>73</v>
      </c>
      <c r="L1626">
        <v>57</v>
      </c>
      <c r="M1626">
        <v>374568</v>
      </c>
      <c r="N1626">
        <v>48</v>
      </c>
      <c r="O1626" s="2">
        <v>3.1749999999999999E-3</v>
      </c>
      <c r="P1626" s="2">
        <f t="shared" si="1652"/>
        <v>314.96062992125985</v>
      </c>
      <c r="Q1626">
        <v>73</v>
      </c>
      <c r="R1626">
        <v>48</v>
      </c>
      <c r="S1626">
        <v>372723</v>
      </c>
      <c r="T1626">
        <v>32</v>
      </c>
    </row>
    <row r="1627" spans="1:20" x14ac:dyDescent="0.25">
      <c r="A1627" s="2">
        <v>2.9239999999999999E-3</v>
      </c>
      <c r="B1627" s="2">
        <f t="shared" si="1650"/>
        <v>341.99726402188782</v>
      </c>
      <c r="C1627" s="2">
        <v>1.9880999999999999E-2</v>
      </c>
      <c r="D1627" s="2">
        <f t="shared" si="1650"/>
        <v>50.299280720285701</v>
      </c>
      <c r="E1627">
        <v>73</v>
      </c>
      <c r="F1627">
        <v>57</v>
      </c>
      <c r="G1627">
        <v>374568</v>
      </c>
      <c r="H1627">
        <v>10125</v>
      </c>
      <c r="I1627" s="2">
        <v>3.1329999999999999E-3</v>
      </c>
      <c r="J1627" s="2">
        <f t="shared" ref="J1627" si="1673">1/I1627</f>
        <v>319.18289179699968</v>
      </c>
      <c r="K1627">
        <v>73</v>
      </c>
      <c r="L1627">
        <v>57</v>
      </c>
      <c r="M1627">
        <v>374568</v>
      </c>
      <c r="N1627">
        <v>48</v>
      </c>
      <c r="O1627" s="2">
        <v>3.29E-3</v>
      </c>
      <c r="P1627" s="2">
        <f t="shared" si="1652"/>
        <v>303.951367781155</v>
      </c>
      <c r="Q1627">
        <v>73</v>
      </c>
      <c r="R1627">
        <v>48</v>
      </c>
      <c r="S1627">
        <v>372723</v>
      </c>
      <c r="T1627">
        <v>32</v>
      </c>
    </row>
    <row r="1628" spans="1:20" x14ac:dyDescent="0.25">
      <c r="A1628" s="2">
        <v>3.3540000000000002E-3</v>
      </c>
      <c r="B1628" s="2">
        <f t="shared" si="1650"/>
        <v>298.15146094215862</v>
      </c>
      <c r="C1628" s="2">
        <v>1.8585999999999998E-2</v>
      </c>
      <c r="D1628" s="2">
        <f t="shared" si="1650"/>
        <v>53.803938448294417</v>
      </c>
      <c r="E1628">
        <v>73</v>
      </c>
      <c r="F1628">
        <v>57</v>
      </c>
      <c r="G1628">
        <v>374568</v>
      </c>
      <c r="H1628">
        <v>10125</v>
      </c>
      <c r="I1628" s="2">
        <v>2.6289999999999998E-3</v>
      </c>
      <c r="J1628" s="2">
        <f t="shared" ref="J1628" si="1674">1/I1628</f>
        <v>380.37276531000384</v>
      </c>
      <c r="K1628">
        <v>73</v>
      </c>
      <c r="L1628">
        <v>57</v>
      </c>
      <c r="M1628">
        <v>374568</v>
      </c>
      <c r="N1628">
        <v>48</v>
      </c>
      <c r="O1628" s="2">
        <v>3.2390000000000001E-3</v>
      </c>
      <c r="P1628" s="2">
        <f t="shared" si="1652"/>
        <v>308.73726458783574</v>
      </c>
      <c r="Q1628">
        <v>73</v>
      </c>
      <c r="R1628">
        <v>48</v>
      </c>
      <c r="S1628">
        <v>372723</v>
      </c>
      <c r="T1628">
        <v>32</v>
      </c>
    </row>
    <row r="1629" spans="1:20" x14ac:dyDescent="0.25">
      <c r="A1629" s="2">
        <v>2.9239999999999999E-3</v>
      </c>
      <c r="B1629" s="2">
        <f t="shared" si="1650"/>
        <v>341.99726402188782</v>
      </c>
      <c r="C1629" s="2">
        <v>1.8151E-2</v>
      </c>
      <c r="D1629" s="2">
        <f t="shared" si="1650"/>
        <v>55.09338328466751</v>
      </c>
      <c r="E1629">
        <v>73</v>
      </c>
      <c r="F1629">
        <v>57</v>
      </c>
      <c r="G1629">
        <v>374568</v>
      </c>
      <c r="H1629">
        <v>10125</v>
      </c>
      <c r="I1629" s="2">
        <v>2.8119999999999998E-3</v>
      </c>
      <c r="J1629" s="2">
        <f t="shared" ref="J1629" si="1675">1/I1629</f>
        <v>355.61877667140828</v>
      </c>
      <c r="K1629">
        <v>73</v>
      </c>
      <c r="L1629">
        <v>57</v>
      </c>
      <c r="M1629">
        <v>374568</v>
      </c>
      <c r="N1629">
        <v>48</v>
      </c>
      <c r="O1629" s="2">
        <v>3.6649999999999999E-3</v>
      </c>
      <c r="P1629" s="2">
        <f t="shared" si="1652"/>
        <v>272.85129604365619</v>
      </c>
      <c r="Q1629">
        <v>73</v>
      </c>
      <c r="R1629">
        <v>48</v>
      </c>
      <c r="S1629">
        <v>372723</v>
      </c>
      <c r="T1629">
        <v>32</v>
      </c>
    </row>
    <row r="1630" spans="1:20" x14ac:dyDescent="0.25">
      <c r="A1630" s="2">
        <v>2.8600000000000001E-3</v>
      </c>
      <c r="B1630" s="2">
        <f t="shared" si="1650"/>
        <v>349.65034965034965</v>
      </c>
      <c r="C1630" s="2">
        <v>1.8398999999999999E-2</v>
      </c>
      <c r="D1630" s="2">
        <f t="shared" si="1650"/>
        <v>54.350779933692053</v>
      </c>
      <c r="E1630">
        <v>73</v>
      </c>
      <c r="F1630">
        <v>57</v>
      </c>
      <c r="G1630">
        <v>374568</v>
      </c>
      <c r="H1630">
        <v>10125</v>
      </c>
      <c r="I1630" s="2">
        <v>2.6900000000000001E-3</v>
      </c>
      <c r="J1630" s="2">
        <f t="shared" ref="J1630" si="1676">1/I1630</f>
        <v>371.74721189591077</v>
      </c>
      <c r="K1630">
        <v>73</v>
      </c>
      <c r="L1630">
        <v>57</v>
      </c>
      <c r="M1630">
        <v>374568</v>
      </c>
      <c r="N1630">
        <v>48</v>
      </c>
      <c r="O1630" s="2">
        <v>3.14E-3</v>
      </c>
      <c r="P1630" s="2">
        <f t="shared" si="1652"/>
        <v>318.47133757961785</v>
      </c>
      <c r="Q1630">
        <v>73</v>
      </c>
      <c r="R1630">
        <v>48</v>
      </c>
      <c r="S1630">
        <v>372723</v>
      </c>
      <c r="T1630">
        <v>32</v>
      </c>
    </row>
    <row r="1631" spans="1:20" x14ac:dyDescent="0.25">
      <c r="A1631" s="2">
        <v>3.0899999999999999E-3</v>
      </c>
      <c r="B1631" s="2">
        <f t="shared" si="1650"/>
        <v>323.62459546925567</v>
      </c>
      <c r="C1631" s="2">
        <v>1.8834E-2</v>
      </c>
      <c r="D1631" s="2">
        <f t="shared" si="1650"/>
        <v>53.095465647233723</v>
      </c>
      <c r="E1631">
        <v>73</v>
      </c>
      <c r="F1631">
        <v>57</v>
      </c>
      <c r="G1631">
        <v>374568</v>
      </c>
      <c r="H1631">
        <v>10125</v>
      </c>
      <c r="I1631" s="2">
        <v>2.6250000000000002E-3</v>
      </c>
      <c r="J1631" s="2">
        <f t="shared" ref="J1631" si="1677">1/I1631</f>
        <v>380.95238095238091</v>
      </c>
      <c r="K1631">
        <v>73</v>
      </c>
      <c r="L1631">
        <v>57</v>
      </c>
      <c r="M1631">
        <v>374568</v>
      </c>
      <c r="N1631">
        <v>48</v>
      </c>
      <c r="O1631" s="2">
        <v>3.4169999999999999E-3</v>
      </c>
      <c r="P1631" s="2">
        <f t="shared" si="1652"/>
        <v>292.65437518290901</v>
      </c>
      <c r="Q1631">
        <v>73</v>
      </c>
      <c r="R1631">
        <v>48</v>
      </c>
      <c r="S1631">
        <v>372723</v>
      </c>
      <c r="T1631">
        <v>32</v>
      </c>
    </row>
    <row r="1632" spans="1:20" x14ac:dyDescent="0.25">
      <c r="A1632" s="2">
        <v>2.6069999999999999E-3</v>
      </c>
      <c r="B1632" s="2">
        <f t="shared" si="1650"/>
        <v>383.58266206367472</v>
      </c>
      <c r="C1632" s="2">
        <v>2.0596E-2</v>
      </c>
      <c r="D1632" s="2">
        <f t="shared" si="1650"/>
        <v>48.553117110118471</v>
      </c>
      <c r="E1632">
        <v>73</v>
      </c>
      <c r="F1632">
        <v>57</v>
      </c>
      <c r="G1632">
        <v>374568</v>
      </c>
      <c r="H1632">
        <v>10125</v>
      </c>
      <c r="I1632" s="2">
        <v>3.2539999999999999E-3</v>
      </c>
      <c r="J1632" s="2">
        <f t="shared" ref="J1632" si="1678">1/I1632</f>
        <v>307.31407498463432</v>
      </c>
      <c r="K1632">
        <v>73</v>
      </c>
      <c r="L1632">
        <v>57</v>
      </c>
      <c r="M1632">
        <v>374568</v>
      </c>
      <c r="N1632">
        <v>48</v>
      </c>
      <c r="O1632" s="2">
        <v>3.1250000000000002E-3</v>
      </c>
      <c r="P1632" s="2">
        <f t="shared" si="1652"/>
        <v>320</v>
      </c>
      <c r="Q1632">
        <v>73</v>
      </c>
      <c r="R1632">
        <v>48</v>
      </c>
      <c r="S1632">
        <v>372723</v>
      </c>
      <c r="T1632">
        <v>32</v>
      </c>
    </row>
    <row r="1633" spans="1:20" x14ac:dyDescent="0.25">
      <c r="A1633" s="2">
        <v>4.0460000000000001E-3</v>
      </c>
      <c r="B1633" s="2">
        <f t="shared" si="1650"/>
        <v>247.15768660405337</v>
      </c>
      <c r="C1633" s="2">
        <v>1.8249999999999999E-2</v>
      </c>
      <c r="D1633" s="2">
        <f t="shared" si="1650"/>
        <v>54.794520547945211</v>
      </c>
      <c r="E1633">
        <v>73</v>
      </c>
      <c r="F1633">
        <v>57</v>
      </c>
      <c r="G1633">
        <v>374568</v>
      </c>
      <c r="H1633">
        <v>10125</v>
      </c>
      <c r="I1633" s="2">
        <v>2.9390000000000002E-3</v>
      </c>
      <c r="J1633" s="2">
        <f t="shared" ref="J1633" si="1679">1/I1633</f>
        <v>340.25178632187817</v>
      </c>
      <c r="K1633">
        <v>73</v>
      </c>
      <c r="L1633">
        <v>57</v>
      </c>
      <c r="M1633">
        <v>374568</v>
      </c>
      <c r="N1633">
        <v>48</v>
      </c>
      <c r="O1633" s="2">
        <v>3.1830000000000001E-3</v>
      </c>
      <c r="P1633" s="2">
        <f t="shared" si="1652"/>
        <v>314.16902293433867</v>
      </c>
      <c r="Q1633">
        <v>73</v>
      </c>
      <c r="R1633">
        <v>48</v>
      </c>
      <c r="S1633">
        <v>372723</v>
      </c>
      <c r="T1633">
        <v>32</v>
      </c>
    </row>
    <row r="1634" spans="1:20" x14ac:dyDescent="0.25">
      <c r="A1634" s="2">
        <v>2.7230000000000002E-3</v>
      </c>
      <c r="B1634" s="2">
        <f t="shared" si="1650"/>
        <v>367.24201248622842</v>
      </c>
      <c r="C1634" s="2">
        <v>1.8495000000000001E-2</v>
      </c>
      <c r="D1634" s="2">
        <f t="shared" si="1650"/>
        <v>54.068667207353336</v>
      </c>
      <c r="E1634">
        <v>73</v>
      </c>
      <c r="F1634">
        <v>57</v>
      </c>
      <c r="G1634">
        <v>374568</v>
      </c>
      <c r="H1634">
        <v>10125</v>
      </c>
      <c r="I1634" s="2">
        <v>2.764E-3</v>
      </c>
      <c r="J1634" s="2">
        <f t="shared" ref="J1634" si="1680">1/I1634</f>
        <v>361.79450072358901</v>
      </c>
      <c r="K1634">
        <v>73</v>
      </c>
      <c r="L1634">
        <v>57</v>
      </c>
      <c r="M1634">
        <v>374568</v>
      </c>
      <c r="N1634">
        <v>48</v>
      </c>
      <c r="O1634" s="2">
        <v>3.3300000000000001E-3</v>
      </c>
      <c r="P1634" s="2">
        <f t="shared" si="1652"/>
        <v>300.30030030030031</v>
      </c>
      <c r="Q1634">
        <v>73</v>
      </c>
      <c r="R1634">
        <v>48</v>
      </c>
      <c r="S1634">
        <v>372723</v>
      </c>
      <c r="T1634">
        <v>32</v>
      </c>
    </row>
    <row r="1635" spans="1:20" x14ac:dyDescent="0.25">
      <c r="A1635" s="2">
        <v>2.689E-3</v>
      </c>
      <c r="B1635" s="2">
        <f t="shared" si="1650"/>
        <v>371.88545927854221</v>
      </c>
      <c r="C1635" s="2">
        <v>1.8131999999999999E-2</v>
      </c>
      <c r="D1635" s="2">
        <f t="shared" si="1650"/>
        <v>55.151114052503864</v>
      </c>
      <c r="E1635">
        <v>73</v>
      </c>
      <c r="F1635">
        <v>57</v>
      </c>
      <c r="G1635">
        <v>374568</v>
      </c>
      <c r="H1635">
        <v>10125</v>
      </c>
      <c r="I1635" s="2">
        <v>2.673E-3</v>
      </c>
      <c r="J1635" s="2">
        <f t="shared" ref="J1635" si="1681">1/I1635</f>
        <v>374.11148522259634</v>
      </c>
      <c r="K1635">
        <v>73</v>
      </c>
      <c r="L1635">
        <v>57</v>
      </c>
      <c r="M1635">
        <v>374568</v>
      </c>
      <c r="N1635">
        <v>48</v>
      </c>
      <c r="O1635" s="2">
        <v>3.173E-3</v>
      </c>
      <c r="P1635" s="2">
        <f t="shared" si="1652"/>
        <v>315.15915537346359</v>
      </c>
      <c r="Q1635">
        <v>73</v>
      </c>
      <c r="R1635">
        <v>48</v>
      </c>
      <c r="S1635">
        <v>372723</v>
      </c>
      <c r="T1635">
        <v>32</v>
      </c>
    </row>
    <row r="1636" spans="1:20" x14ac:dyDescent="0.25">
      <c r="A1636" s="2">
        <v>3.0000000000000001E-3</v>
      </c>
      <c r="B1636" s="2">
        <f t="shared" si="1650"/>
        <v>333.33333333333331</v>
      </c>
      <c r="C1636" s="2">
        <v>1.8031999999999999E-2</v>
      </c>
      <c r="D1636" s="2">
        <f t="shared" si="1650"/>
        <v>55.456965394853597</v>
      </c>
      <c r="E1636">
        <v>73</v>
      </c>
      <c r="F1636">
        <v>57</v>
      </c>
      <c r="G1636">
        <v>374568</v>
      </c>
      <c r="H1636">
        <v>10125</v>
      </c>
      <c r="I1636" s="2">
        <v>2.696E-3</v>
      </c>
      <c r="J1636" s="2">
        <f t="shared" ref="J1636" si="1682">1/I1636</f>
        <v>370.919881305638</v>
      </c>
      <c r="K1636">
        <v>73</v>
      </c>
      <c r="L1636">
        <v>57</v>
      </c>
      <c r="M1636">
        <v>374568</v>
      </c>
      <c r="N1636">
        <v>48</v>
      </c>
      <c r="O1636" s="2">
        <v>3.7200000000000002E-3</v>
      </c>
      <c r="P1636" s="2">
        <f t="shared" si="1652"/>
        <v>268.81720430107526</v>
      </c>
      <c r="Q1636">
        <v>73</v>
      </c>
      <c r="R1636">
        <v>48</v>
      </c>
      <c r="S1636">
        <v>372723</v>
      </c>
      <c r="T1636">
        <v>32</v>
      </c>
    </row>
    <row r="1637" spans="1:20" x14ac:dyDescent="0.25">
      <c r="A1637" s="2">
        <v>2.7950000000000002E-3</v>
      </c>
      <c r="B1637" s="2">
        <f t="shared" si="1650"/>
        <v>357.78175313059035</v>
      </c>
      <c r="C1637" s="2">
        <v>1.8370000000000001E-2</v>
      </c>
      <c r="D1637" s="2">
        <f t="shared" si="1650"/>
        <v>54.436581382689162</v>
      </c>
      <c r="E1637">
        <v>73</v>
      </c>
      <c r="F1637">
        <v>57</v>
      </c>
      <c r="G1637">
        <v>374568</v>
      </c>
      <c r="H1637">
        <v>10125</v>
      </c>
      <c r="I1637" s="2">
        <v>3.4009999999999999E-3</v>
      </c>
      <c r="J1637" s="2">
        <f t="shared" ref="J1637" si="1683">1/I1637</f>
        <v>294.03116730373421</v>
      </c>
      <c r="K1637">
        <v>73</v>
      </c>
      <c r="L1637">
        <v>57</v>
      </c>
      <c r="M1637">
        <v>374568</v>
      </c>
      <c r="N1637">
        <v>48</v>
      </c>
      <c r="O1637" s="2">
        <v>3.1280000000000001E-3</v>
      </c>
      <c r="P1637" s="2">
        <f t="shared" si="1652"/>
        <v>319.69309462915601</v>
      </c>
      <c r="Q1637">
        <v>73</v>
      </c>
      <c r="R1637">
        <v>48</v>
      </c>
      <c r="S1637">
        <v>372723</v>
      </c>
      <c r="T1637">
        <v>32</v>
      </c>
    </row>
    <row r="1638" spans="1:20" x14ac:dyDescent="0.25">
      <c r="A1638" s="2">
        <v>2.6900000000000001E-3</v>
      </c>
      <c r="B1638" s="2">
        <f t="shared" si="1650"/>
        <v>371.74721189591077</v>
      </c>
      <c r="C1638" s="2">
        <v>1.8189E-2</v>
      </c>
      <c r="D1638" s="2">
        <f t="shared" si="1650"/>
        <v>54.978283577986694</v>
      </c>
      <c r="E1638">
        <v>73</v>
      </c>
      <c r="F1638">
        <v>57</v>
      </c>
      <c r="G1638">
        <v>374568</v>
      </c>
      <c r="H1638">
        <v>10125</v>
      </c>
      <c r="I1638" s="2">
        <v>2.6489999999999999E-3</v>
      </c>
      <c r="J1638" s="2">
        <f t="shared" ref="J1638" si="1684">1/I1638</f>
        <v>377.50094375235938</v>
      </c>
      <c r="K1638">
        <v>73</v>
      </c>
      <c r="L1638">
        <v>57</v>
      </c>
      <c r="M1638">
        <v>374568</v>
      </c>
      <c r="N1638">
        <v>48</v>
      </c>
      <c r="O1638" s="2">
        <v>3.4099999999999998E-3</v>
      </c>
      <c r="P1638" s="2">
        <f t="shared" si="1652"/>
        <v>293.25513196480938</v>
      </c>
      <c r="Q1638">
        <v>73</v>
      </c>
      <c r="R1638">
        <v>48</v>
      </c>
      <c r="S1638">
        <v>372723</v>
      </c>
      <c r="T1638">
        <v>32</v>
      </c>
    </row>
    <row r="1639" spans="1:20" x14ac:dyDescent="0.25">
      <c r="A1639" s="2">
        <v>2.9689999999999999E-3</v>
      </c>
      <c r="B1639" s="2">
        <f t="shared" si="1650"/>
        <v>336.81374200067364</v>
      </c>
      <c r="C1639" s="2">
        <v>1.8255E-2</v>
      </c>
      <c r="D1639" s="2">
        <f t="shared" si="1650"/>
        <v>54.779512462339085</v>
      </c>
      <c r="E1639">
        <v>73</v>
      </c>
      <c r="F1639">
        <v>57</v>
      </c>
      <c r="G1639">
        <v>374568</v>
      </c>
      <c r="H1639">
        <v>10125</v>
      </c>
      <c r="I1639" s="2">
        <v>2.7669999999999999E-3</v>
      </c>
      <c r="J1639" s="2">
        <f t="shared" ref="J1639" si="1685">1/I1639</f>
        <v>361.40224069389234</v>
      </c>
      <c r="K1639">
        <v>73</v>
      </c>
      <c r="L1639">
        <v>57</v>
      </c>
      <c r="M1639">
        <v>374568</v>
      </c>
      <c r="N1639">
        <v>48</v>
      </c>
      <c r="O1639" s="2">
        <v>3.1250000000000002E-3</v>
      </c>
      <c r="P1639" s="2">
        <f t="shared" si="1652"/>
        <v>320</v>
      </c>
      <c r="Q1639">
        <v>73</v>
      </c>
      <c r="R1639">
        <v>48</v>
      </c>
      <c r="S1639">
        <v>372723</v>
      </c>
      <c r="T1639">
        <v>32</v>
      </c>
    </row>
    <row r="1640" spans="1:20" x14ac:dyDescent="0.25">
      <c r="A1640" s="2">
        <v>2.6450000000000002E-3</v>
      </c>
      <c r="B1640" s="2">
        <f t="shared" si="1650"/>
        <v>378.07183364839318</v>
      </c>
      <c r="C1640" s="2">
        <v>1.8225000000000002E-2</v>
      </c>
      <c r="D1640" s="2">
        <f t="shared" si="1650"/>
        <v>54.869684499314126</v>
      </c>
      <c r="E1640">
        <v>73</v>
      </c>
      <c r="F1640">
        <v>57</v>
      </c>
      <c r="G1640">
        <v>374568</v>
      </c>
      <c r="H1640">
        <v>10125</v>
      </c>
      <c r="I1640" s="2">
        <v>2.647E-3</v>
      </c>
      <c r="J1640" s="2">
        <f t="shared" ref="J1640" si="1686">1/I1640</f>
        <v>377.78617302606722</v>
      </c>
      <c r="K1640">
        <v>73</v>
      </c>
      <c r="L1640">
        <v>57</v>
      </c>
      <c r="M1640">
        <v>374568</v>
      </c>
      <c r="N1640">
        <v>48</v>
      </c>
      <c r="O1640" s="2">
        <v>3.0990000000000002E-3</v>
      </c>
      <c r="P1640" s="2">
        <f t="shared" si="1652"/>
        <v>322.68473701193932</v>
      </c>
      <c r="Q1640">
        <v>73</v>
      </c>
      <c r="R1640">
        <v>48</v>
      </c>
      <c r="S1640">
        <v>372723</v>
      </c>
      <c r="T1640">
        <v>32</v>
      </c>
    </row>
    <row r="1641" spans="1:20" x14ac:dyDescent="0.25">
      <c r="A1641" s="2">
        <v>3.9399999999999999E-3</v>
      </c>
      <c r="B1641" s="2">
        <f t="shared" si="1650"/>
        <v>253.80710659898477</v>
      </c>
      <c r="C1641" s="2">
        <v>1.847E-2</v>
      </c>
      <c r="D1641" s="2">
        <f t="shared" si="1650"/>
        <v>54.141851651326476</v>
      </c>
      <c r="E1641">
        <v>73</v>
      </c>
      <c r="F1641">
        <v>57</v>
      </c>
      <c r="G1641">
        <v>374568</v>
      </c>
      <c r="H1641">
        <v>10125</v>
      </c>
      <c r="I1641" s="2">
        <v>2.7360000000000002E-3</v>
      </c>
      <c r="J1641" s="2">
        <f t="shared" ref="J1641" si="1687">1/I1641</f>
        <v>365.4970760233918</v>
      </c>
      <c r="K1641">
        <v>73</v>
      </c>
      <c r="L1641">
        <v>57</v>
      </c>
      <c r="M1641">
        <v>374568</v>
      </c>
      <c r="N1641">
        <v>48</v>
      </c>
      <c r="O1641" s="2">
        <v>3.1340000000000001E-3</v>
      </c>
      <c r="P1641" s="2">
        <f t="shared" si="1652"/>
        <v>319.08104658583278</v>
      </c>
      <c r="Q1641">
        <v>73</v>
      </c>
      <c r="R1641">
        <v>48</v>
      </c>
      <c r="S1641">
        <v>372723</v>
      </c>
      <c r="T1641">
        <v>32</v>
      </c>
    </row>
    <row r="1642" spans="1:20" x14ac:dyDescent="0.25">
      <c r="A1642" s="2">
        <v>2.6930000000000001E-3</v>
      </c>
      <c r="B1642" s="2">
        <f t="shared" si="1650"/>
        <v>371.33308577794281</v>
      </c>
      <c r="C1642" s="2">
        <v>1.7965999999999999E-2</v>
      </c>
      <c r="D1642" s="2">
        <f t="shared" si="1650"/>
        <v>55.660692419013692</v>
      </c>
      <c r="E1642">
        <v>73</v>
      </c>
      <c r="F1642">
        <v>57</v>
      </c>
      <c r="G1642">
        <v>374568</v>
      </c>
      <c r="H1642">
        <v>10125</v>
      </c>
      <c r="I1642" s="2">
        <v>4.6509999999999998E-3</v>
      </c>
      <c r="J1642" s="2">
        <f t="shared" ref="J1642" si="1688">1/I1642</f>
        <v>215.00752526338422</v>
      </c>
      <c r="K1642">
        <v>73</v>
      </c>
      <c r="L1642">
        <v>57</v>
      </c>
      <c r="M1642">
        <v>374568</v>
      </c>
      <c r="N1642">
        <v>48</v>
      </c>
      <c r="O1642" s="2">
        <v>3.64E-3</v>
      </c>
      <c r="P1642" s="2">
        <f t="shared" si="1652"/>
        <v>274.72527472527474</v>
      </c>
      <c r="Q1642">
        <v>73</v>
      </c>
      <c r="R1642">
        <v>48</v>
      </c>
      <c r="S1642">
        <v>372723</v>
      </c>
      <c r="T1642">
        <v>32</v>
      </c>
    </row>
    <row r="1643" spans="1:20" x14ac:dyDescent="0.25">
      <c r="A1643" s="2">
        <v>2.5560000000000001E-3</v>
      </c>
      <c r="B1643" s="2">
        <f t="shared" si="1650"/>
        <v>391.23630672926447</v>
      </c>
      <c r="C1643" s="2">
        <v>1.8468999999999999E-2</v>
      </c>
      <c r="D1643" s="2">
        <f t="shared" si="1650"/>
        <v>54.144783150143489</v>
      </c>
      <c r="E1643">
        <v>73</v>
      </c>
      <c r="F1643">
        <v>57</v>
      </c>
      <c r="G1643">
        <v>374568</v>
      </c>
      <c r="H1643">
        <v>10125</v>
      </c>
      <c r="I1643" s="2">
        <v>3.356E-3</v>
      </c>
      <c r="J1643" s="2">
        <f t="shared" ref="J1643" si="1689">1/I1643</f>
        <v>297.97377830750895</v>
      </c>
      <c r="K1643">
        <v>73</v>
      </c>
      <c r="L1643">
        <v>57</v>
      </c>
      <c r="M1643">
        <v>374568</v>
      </c>
      <c r="N1643">
        <v>48</v>
      </c>
      <c r="O1643" s="2">
        <v>3.6319999999999998E-3</v>
      </c>
      <c r="P1643" s="2">
        <f t="shared" si="1652"/>
        <v>275.33039647577095</v>
      </c>
      <c r="Q1643">
        <v>73</v>
      </c>
      <c r="R1643">
        <v>48</v>
      </c>
      <c r="S1643">
        <v>372723</v>
      </c>
      <c r="T1643">
        <v>32</v>
      </c>
    </row>
    <row r="1644" spans="1:20" x14ac:dyDescent="0.25">
      <c r="A1644" s="2">
        <v>2.826E-3</v>
      </c>
      <c r="B1644" s="2">
        <f t="shared" si="1650"/>
        <v>353.85704175513092</v>
      </c>
      <c r="C1644" s="2">
        <v>1.857E-2</v>
      </c>
      <c r="D1644" s="2">
        <f t="shared" si="1650"/>
        <v>53.850296176628973</v>
      </c>
      <c r="E1644">
        <v>73</v>
      </c>
      <c r="F1644">
        <v>57</v>
      </c>
      <c r="G1644">
        <v>374568</v>
      </c>
      <c r="H1644">
        <v>10125</v>
      </c>
      <c r="I1644" s="2">
        <v>2.6519999999999998E-3</v>
      </c>
      <c r="J1644" s="2">
        <f t="shared" ref="J1644" si="1690">1/I1644</f>
        <v>377.07390648567122</v>
      </c>
      <c r="K1644">
        <v>73</v>
      </c>
      <c r="L1644">
        <v>57</v>
      </c>
      <c r="M1644">
        <v>374568</v>
      </c>
      <c r="N1644">
        <v>48</v>
      </c>
      <c r="O1644" s="2">
        <v>3.1549999999999998E-3</v>
      </c>
      <c r="P1644" s="2">
        <f t="shared" si="1652"/>
        <v>316.9572107765452</v>
      </c>
      <c r="Q1644">
        <v>73</v>
      </c>
      <c r="R1644">
        <v>48</v>
      </c>
      <c r="S1644">
        <v>372723</v>
      </c>
      <c r="T1644">
        <v>32</v>
      </c>
    </row>
    <row r="1645" spans="1:20" x14ac:dyDescent="0.25">
      <c r="A1645" s="2">
        <v>2.653E-3</v>
      </c>
      <c r="B1645" s="2">
        <f t="shared" si="1650"/>
        <v>376.93177534866192</v>
      </c>
      <c r="C1645" s="2">
        <v>1.8149999999999999E-2</v>
      </c>
      <c r="D1645" s="2">
        <f t="shared" si="1650"/>
        <v>55.096418732782368</v>
      </c>
      <c r="E1645">
        <v>73</v>
      </c>
      <c r="F1645">
        <v>57</v>
      </c>
      <c r="G1645">
        <v>374568</v>
      </c>
      <c r="H1645">
        <v>10125</v>
      </c>
      <c r="I1645" s="2">
        <v>2.65E-3</v>
      </c>
      <c r="J1645" s="2">
        <f t="shared" ref="J1645" si="1691">1/I1645</f>
        <v>377.35849056603774</v>
      </c>
      <c r="K1645">
        <v>73</v>
      </c>
      <c r="L1645">
        <v>57</v>
      </c>
      <c r="M1645">
        <v>374568</v>
      </c>
      <c r="N1645">
        <v>48</v>
      </c>
      <c r="O1645" s="2">
        <v>3.2550000000000001E-3</v>
      </c>
      <c r="P1645" s="2">
        <f t="shared" si="1652"/>
        <v>307.21966205837174</v>
      </c>
      <c r="Q1645">
        <v>73</v>
      </c>
      <c r="R1645">
        <v>48</v>
      </c>
      <c r="S1645">
        <v>372723</v>
      </c>
      <c r="T1645">
        <v>32</v>
      </c>
    </row>
    <row r="1646" spans="1:20" x14ac:dyDescent="0.25">
      <c r="A1646" s="2">
        <v>2.7260000000000001E-3</v>
      </c>
      <c r="B1646" s="2">
        <f t="shared" si="1650"/>
        <v>366.83785766691119</v>
      </c>
      <c r="C1646" s="2">
        <v>1.7988000000000001E-2</v>
      </c>
      <c r="D1646" s="2">
        <f t="shared" si="1650"/>
        <v>55.592617300422503</v>
      </c>
      <c r="E1646">
        <v>73</v>
      </c>
      <c r="F1646">
        <v>57</v>
      </c>
      <c r="G1646">
        <v>374568</v>
      </c>
      <c r="H1646">
        <v>10125</v>
      </c>
      <c r="I1646" s="2">
        <v>2.617E-3</v>
      </c>
      <c r="J1646" s="2">
        <f t="shared" ref="J1646" si="1692">1/I1646</f>
        <v>382.11692777990066</v>
      </c>
      <c r="K1646">
        <v>73</v>
      </c>
      <c r="L1646">
        <v>57</v>
      </c>
      <c r="M1646">
        <v>374568</v>
      </c>
      <c r="N1646">
        <v>48</v>
      </c>
      <c r="O1646" s="2">
        <v>3.0990000000000002E-3</v>
      </c>
      <c r="P1646" s="2">
        <f t="shared" si="1652"/>
        <v>322.68473701193932</v>
      </c>
      <c r="Q1646">
        <v>73</v>
      </c>
      <c r="R1646">
        <v>48</v>
      </c>
      <c r="S1646">
        <v>372723</v>
      </c>
      <c r="T1646">
        <v>32</v>
      </c>
    </row>
    <row r="1647" spans="1:20" x14ac:dyDescent="0.25">
      <c r="A1647" s="2">
        <v>2.7130000000000001E-3</v>
      </c>
      <c r="B1647" s="2">
        <f t="shared" si="1650"/>
        <v>368.59565057132323</v>
      </c>
      <c r="C1647" s="2">
        <v>1.8086999999999999E-2</v>
      </c>
      <c r="D1647" s="2">
        <f t="shared" si="1650"/>
        <v>55.288328633825401</v>
      </c>
      <c r="E1647">
        <v>73</v>
      </c>
      <c r="F1647">
        <v>57</v>
      </c>
      <c r="G1647">
        <v>374568</v>
      </c>
      <c r="H1647">
        <v>10125</v>
      </c>
      <c r="I1647" s="2">
        <v>2.98E-3</v>
      </c>
      <c r="J1647" s="2">
        <f t="shared" ref="J1647" si="1693">1/I1647</f>
        <v>335.57046979865771</v>
      </c>
      <c r="K1647">
        <v>73</v>
      </c>
      <c r="L1647">
        <v>57</v>
      </c>
      <c r="M1647">
        <v>374568</v>
      </c>
      <c r="N1647">
        <v>48</v>
      </c>
      <c r="O1647" s="2">
        <v>3.088E-3</v>
      </c>
      <c r="P1647" s="2">
        <f t="shared" si="1652"/>
        <v>323.83419689119171</v>
      </c>
      <c r="Q1647">
        <v>73</v>
      </c>
      <c r="R1647">
        <v>48</v>
      </c>
      <c r="S1647">
        <v>372723</v>
      </c>
      <c r="T1647">
        <v>32</v>
      </c>
    </row>
    <row r="1648" spans="1:20" x14ac:dyDescent="0.25">
      <c r="A1648" s="2">
        <v>3.117E-3</v>
      </c>
      <c r="B1648" s="2">
        <f t="shared" si="1650"/>
        <v>320.82130253448827</v>
      </c>
      <c r="C1648" s="2">
        <v>1.8523000000000001E-2</v>
      </c>
      <c r="D1648" s="2">
        <f t="shared" si="1650"/>
        <v>53.986935161690866</v>
      </c>
      <c r="E1648">
        <v>73</v>
      </c>
      <c r="F1648">
        <v>57</v>
      </c>
      <c r="G1648">
        <v>374568</v>
      </c>
      <c r="H1648">
        <v>10125</v>
      </c>
      <c r="I1648" s="2">
        <v>3.6870000000000002E-3</v>
      </c>
      <c r="J1648" s="2">
        <f t="shared" ref="J1648" si="1694">1/I1648</f>
        <v>271.22321670735016</v>
      </c>
      <c r="K1648">
        <v>73</v>
      </c>
      <c r="L1648">
        <v>57</v>
      </c>
      <c r="M1648">
        <v>374568</v>
      </c>
      <c r="N1648">
        <v>48</v>
      </c>
      <c r="O1648" s="2">
        <v>3.2360000000000002E-3</v>
      </c>
      <c r="P1648" s="2">
        <f t="shared" si="1652"/>
        <v>309.02348578491961</v>
      </c>
      <c r="Q1648">
        <v>73</v>
      </c>
      <c r="R1648">
        <v>48</v>
      </c>
      <c r="S1648">
        <v>372723</v>
      </c>
      <c r="T1648">
        <v>32</v>
      </c>
    </row>
    <row r="1649" spans="1:20" x14ac:dyDescent="0.25">
      <c r="A1649" s="2">
        <v>2.8240000000000001E-3</v>
      </c>
      <c r="B1649" s="2">
        <f t="shared" si="1650"/>
        <v>354.10764872521247</v>
      </c>
      <c r="C1649" s="2">
        <v>1.8324E-2</v>
      </c>
      <c r="D1649" s="2">
        <f t="shared" si="1650"/>
        <v>54.573237284435713</v>
      </c>
      <c r="E1649">
        <v>73</v>
      </c>
      <c r="F1649">
        <v>57</v>
      </c>
      <c r="G1649">
        <v>374568</v>
      </c>
      <c r="H1649">
        <v>10125</v>
      </c>
      <c r="I1649" s="2">
        <v>2.7850000000000001E-3</v>
      </c>
      <c r="J1649" s="2">
        <f t="shared" ref="J1649" si="1695">1/I1649</f>
        <v>359.06642728904848</v>
      </c>
      <c r="K1649">
        <v>73</v>
      </c>
      <c r="L1649">
        <v>57</v>
      </c>
      <c r="M1649">
        <v>374568</v>
      </c>
      <c r="N1649">
        <v>48</v>
      </c>
      <c r="O1649" s="2">
        <v>3.1129999999999999E-3</v>
      </c>
      <c r="P1649" s="2">
        <f t="shared" si="1652"/>
        <v>321.23353678123999</v>
      </c>
      <c r="Q1649">
        <v>73</v>
      </c>
      <c r="R1649">
        <v>48</v>
      </c>
      <c r="S1649">
        <v>372723</v>
      </c>
      <c r="T1649">
        <v>32</v>
      </c>
    </row>
    <row r="1650" spans="1:20" x14ac:dyDescent="0.25">
      <c r="A1650" s="2">
        <v>2.7899999999999999E-3</v>
      </c>
      <c r="B1650" s="2">
        <f t="shared" si="1650"/>
        <v>358.42293906810039</v>
      </c>
      <c r="C1650" s="2">
        <v>1.8360999999999999E-2</v>
      </c>
      <c r="D1650" s="2">
        <f t="shared" si="1650"/>
        <v>54.463264528075818</v>
      </c>
      <c r="E1650">
        <v>73</v>
      </c>
      <c r="F1650">
        <v>57</v>
      </c>
      <c r="G1650">
        <v>374568</v>
      </c>
      <c r="H1650">
        <v>10125</v>
      </c>
      <c r="I1650" s="2">
        <v>2.774E-3</v>
      </c>
      <c r="J1650" s="2">
        <f t="shared" ref="J1650" si="1696">1/I1650</f>
        <v>360.49026676279743</v>
      </c>
      <c r="K1650">
        <v>73</v>
      </c>
      <c r="L1650">
        <v>57</v>
      </c>
      <c r="M1650">
        <v>374568</v>
      </c>
      <c r="N1650">
        <v>48</v>
      </c>
      <c r="O1650" s="2">
        <v>4.1619999999999999E-3</v>
      </c>
      <c r="P1650" s="2">
        <f t="shared" si="1652"/>
        <v>240.26910139356079</v>
      </c>
      <c r="Q1650">
        <v>73</v>
      </c>
      <c r="R1650">
        <v>48</v>
      </c>
      <c r="S1650">
        <v>372723</v>
      </c>
      <c r="T1650">
        <v>32</v>
      </c>
    </row>
    <row r="1651" spans="1:20" x14ac:dyDescent="0.25">
      <c r="A1651" s="2">
        <v>2.9819999999999998E-3</v>
      </c>
      <c r="B1651" s="2">
        <f t="shared" si="1650"/>
        <v>335.34540576794097</v>
      </c>
      <c r="C1651" s="2">
        <v>1.8539E-2</v>
      </c>
      <c r="D1651" s="2">
        <f t="shared" si="1650"/>
        <v>53.940341981768164</v>
      </c>
      <c r="E1651">
        <v>73</v>
      </c>
      <c r="F1651">
        <v>57</v>
      </c>
      <c r="G1651">
        <v>374568</v>
      </c>
      <c r="H1651">
        <v>10125</v>
      </c>
      <c r="I1651" s="2">
        <v>2.6770000000000001E-3</v>
      </c>
      <c r="J1651" s="2">
        <f t="shared" ref="J1651" si="1697">1/I1651</f>
        <v>373.55248412401943</v>
      </c>
      <c r="K1651">
        <v>73</v>
      </c>
      <c r="L1651">
        <v>57</v>
      </c>
      <c r="M1651">
        <v>374568</v>
      </c>
      <c r="N1651">
        <v>48</v>
      </c>
      <c r="O1651" s="2">
        <v>3.225E-3</v>
      </c>
      <c r="P1651" s="2">
        <f t="shared" si="1652"/>
        <v>310.07751937984494</v>
      </c>
      <c r="Q1651">
        <v>73</v>
      </c>
      <c r="R1651">
        <v>48</v>
      </c>
      <c r="S1651">
        <v>372723</v>
      </c>
      <c r="T1651">
        <v>32</v>
      </c>
    </row>
    <row r="1652" spans="1:20" x14ac:dyDescent="0.25">
      <c r="A1652" s="2">
        <v>3.0130000000000001E-3</v>
      </c>
      <c r="B1652" s="2">
        <f t="shared" si="1650"/>
        <v>331.89512114171919</v>
      </c>
      <c r="C1652" s="2">
        <v>1.7811E-2</v>
      </c>
      <c r="D1652" s="2">
        <f t="shared" si="1650"/>
        <v>56.145078883835829</v>
      </c>
      <c r="E1652">
        <v>73</v>
      </c>
      <c r="F1652">
        <v>57</v>
      </c>
      <c r="G1652">
        <v>374568</v>
      </c>
      <c r="H1652">
        <v>10125</v>
      </c>
      <c r="I1652" s="2">
        <v>3.039E-3</v>
      </c>
      <c r="J1652" s="2">
        <f t="shared" ref="J1652" si="1698">1/I1652</f>
        <v>329.05561039815728</v>
      </c>
      <c r="K1652">
        <v>73</v>
      </c>
      <c r="L1652">
        <v>57</v>
      </c>
      <c r="M1652">
        <v>374568</v>
      </c>
      <c r="N1652">
        <v>48</v>
      </c>
      <c r="O1652" s="2">
        <v>3.3500000000000001E-3</v>
      </c>
      <c r="P1652" s="2">
        <f t="shared" si="1652"/>
        <v>298.50746268656718</v>
      </c>
      <c r="Q1652">
        <v>73</v>
      </c>
      <c r="R1652">
        <v>48</v>
      </c>
      <c r="S1652">
        <v>372723</v>
      </c>
      <c r="T1652">
        <v>32</v>
      </c>
    </row>
    <row r="1653" spans="1:20" x14ac:dyDescent="0.25">
      <c r="A1653" s="2">
        <v>2.7850000000000001E-3</v>
      </c>
      <c r="B1653" s="2">
        <f t="shared" si="1650"/>
        <v>359.06642728904848</v>
      </c>
      <c r="C1653" s="2">
        <v>1.8412000000000001E-2</v>
      </c>
      <c r="D1653" s="2">
        <f t="shared" si="1650"/>
        <v>54.312404953291328</v>
      </c>
      <c r="E1653">
        <v>73</v>
      </c>
      <c r="F1653">
        <v>57</v>
      </c>
      <c r="G1653">
        <v>374568</v>
      </c>
      <c r="H1653">
        <v>10125</v>
      </c>
      <c r="I1653" s="2">
        <v>2.7620000000000001E-3</v>
      </c>
      <c r="J1653" s="2">
        <f t="shared" ref="J1653" si="1699">1/I1653</f>
        <v>362.05648081100651</v>
      </c>
      <c r="K1653">
        <v>73</v>
      </c>
      <c r="L1653">
        <v>57</v>
      </c>
      <c r="M1653">
        <v>374568</v>
      </c>
      <c r="N1653">
        <v>48</v>
      </c>
      <c r="O1653" s="2">
        <v>3.0890000000000002E-3</v>
      </c>
      <c r="P1653" s="2">
        <f t="shared" si="1652"/>
        <v>323.72936225315635</v>
      </c>
      <c r="Q1653">
        <v>73</v>
      </c>
      <c r="R1653">
        <v>48</v>
      </c>
      <c r="S1653">
        <v>372723</v>
      </c>
      <c r="T1653">
        <v>32</v>
      </c>
    </row>
    <row r="1654" spans="1:20" x14ac:dyDescent="0.25">
      <c r="A1654" s="2">
        <v>3.5279999999999999E-3</v>
      </c>
      <c r="B1654" s="2">
        <f t="shared" si="1650"/>
        <v>283.4467120181406</v>
      </c>
      <c r="C1654" s="2">
        <v>1.8173999999999999E-2</v>
      </c>
      <c r="D1654" s="2">
        <f t="shared" si="1650"/>
        <v>55.023660173874767</v>
      </c>
      <c r="E1654">
        <v>73</v>
      </c>
      <c r="F1654">
        <v>57</v>
      </c>
      <c r="G1654">
        <v>374568</v>
      </c>
      <c r="H1654">
        <v>10125</v>
      </c>
      <c r="I1654" s="2">
        <v>2.6220000000000002E-3</v>
      </c>
      <c r="J1654" s="2">
        <f t="shared" ref="J1654" si="1700">1/I1654</f>
        <v>381.3882532418001</v>
      </c>
      <c r="K1654">
        <v>73</v>
      </c>
      <c r="L1654">
        <v>57</v>
      </c>
      <c r="M1654">
        <v>374568</v>
      </c>
      <c r="N1654">
        <v>48</v>
      </c>
      <c r="O1654" s="2">
        <v>3.0999999999999999E-3</v>
      </c>
      <c r="P1654" s="2">
        <f t="shared" si="1652"/>
        <v>322.58064516129031</v>
      </c>
      <c r="Q1654">
        <v>73</v>
      </c>
      <c r="R1654">
        <v>48</v>
      </c>
      <c r="S1654">
        <v>372723</v>
      </c>
      <c r="T1654">
        <v>32</v>
      </c>
    </row>
    <row r="1655" spans="1:20" x14ac:dyDescent="0.25">
      <c r="A1655" s="2">
        <v>2.7399999999999998E-3</v>
      </c>
      <c r="B1655" s="2">
        <f t="shared" si="1650"/>
        <v>364.96350364963507</v>
      </c>
      <c r="C1655" s="2">
        <v>1.8048999999999999E-2</v>
      </c>
      <c r="D1655" s="2">
        <f t="shared" si="1650"/>
        <v>55.404731564075576</v>
      </c>
      <c r="E1655">
        <v>73</v>
      </c>
      <c r="F1655">
        <v>57</v>
      </c>
      <c r="G1655">
        <v>374568</v>
      </c>
      <c r="H1655">
        <v>10125</v>
      </c>
      <c r="I1655" s="2">
        <v>3.7450000000000001E-3</v>
      </c>
      <c r="J1655" s="2">
        <f t="shared" ref="J1655" si="1701">1/I1655</f>
        <v>267.02269692923898</v>
      </c>
      <c r="K1655">
        <v>73</v>
      </c>
      <c r="L1655">
        <v>57</v>
      </c>
      <c r="M1655">
        <v>374568</v>
      </c>
      <c r="N1655">
        <v>48</v>
      </c>
      <c r="O1655" s="2">
        <v>3.0630000000000002E-3</v>
      </c>
      <c r="P1655" s="2">
        <f t="shared" si="1652"/>
        <v>326.47730982696703</v>
      </c>
      <c r="Q1655">
        <v>73</v>
      </c>
      <c r="R1655">
        <v>48</v>
      </c>
      <c r="S1655">
        <v>372723</v>
      </c>
      <c r="T1655">
        <v>32</v>
      </c>
    </row>
    <row r="1656" spans="1:20" x14ac:dyDescent="0.25">
      <c r="A1656" s="2">
        <v>3.823E-3</v>
      </c>
      <c r="B1656" s="2">
        <f t="shared" si="1650"/>
        <v>261.5746795710175</v>
      </c>
      <c r="C1656" s="2">
        <v>1.8509000000000001E-2</v>
      </c>
      <c r="D1656" s="2">
        <f t="shared" si="1650"/>
        <v>54.027770273920794</v>
      </c>
      <c r="E1656">
        <v>73</v>
      </c>
      <c r="F1656">
        <v>57</v>
      </c>
      <c r="G1656">
        <v>374568</v>
      </c>
      <c r="H1656">
        <v>10125</v>
      </c>
      <c r="I1656" s="2">
        <v>2.751E-3</v>
      </c>
      <c r="J1656" s="2">
        <f t="shared" ref="J1656" si="1702">1/I1656</f>
        <v>363.50418029807344</v>
      </c>
      <c r="K1656">
        <v>73</v>
      </c>
      <c r="L1656">
        <v>57</v>
      </c>
      <c r="M1656">
        <v>374568</v>
      </c>
      <c r="N1656">
        <v>48</v>
      </c>
      <c r="O1656" s="2">
        <v>3.127E-3</v>
      </c>
      <c r="P1656" s="2">
        <f t="shared" si="1652"/>
        <v>319.79533098816756</v>
      </c>
      <c r="Q1656">
        <v>73</v>
      </c>
      <c r="R1656">
        <v>48</v>
      </c>
      <c r="S1656">
        <v>372723</v>
      </c>
      <c r="T1656">
        <v>32</v>
      </c>
    </row>
    <row r="1657" spans="1:20" x14ac:dyDescent="0.25">
      <c r="A1657" s="2">
        <v>2.977E-3</v>
      </c>
      <c r="B1657" s="2">
        <f t="shared" si="1650"/>
        <v>335.9086328518643</v>
      </c>
      <c r="C1657" s="2">
        <v>1.8208999999999999E-2</v>
      </c>
      <c r="D1657" s="2">
        <f t="shared" si="1650"/>
        <v>54.917897742874402</v>
      </c>
      <c r="E1657">
        <v>73</v>
      </c>
      <c r="F1657">
        <v>57</v>
      </c>
      <c r="G1657">
        <v>374568</v>
      </c>
      <c r="H1657">
        <v>10125</v>
      </c>
      <c r="I1657" s="2">
        <v>2.745E-3</v>
      </c>
      <c r="J1657" s="2">
        <f t="shared" ref="J1657" si="1703">1/I1657</f>
        <v>364.29872495446267</v>
      </c>
      <c r="K1657">
        <v>73</v>
      </c>
      <c r="L1657">
        <v>57</v>
      </c>
      <c r="M1657">
        <v>374568</v>
      </c>
      <c r="N1657">
        <v>48</v>
      </c>
      <c r="O1657" s="2">
        <v>3.3409999999999998E-3</v>
      </c>
      <c r="P1657" s="2">
        <f t="shared" si="1652"/>
        <v>299.31158335827598</v>
      </c>
      <c r="Q1657">
        <v>73</v>
      </c>
      <c r="R1657">
        <v>48</v>
      </c>
      <c r="S1657">
        <v>372723</v>
      </c>
      <c r="T1657">
        <v>32</v>
      </c>
    </row>
    <row r="1658" spans="1:20" x14ac:dyDescent="0.25">
      <c r="A1658" s="2">
        <v>2.797E-3</v>
      </c>
      <c r="B1658" s="2">
        <f t="shared" si="1650"/>
        <v>357.5259206292456</v>
      </c>
      <c r="C1658" s="2">
        <v>1.8273999999999999E-2</v>
      </c>
      <c r="D1658" s="2">
        <f t="shared" si="1650"/>
        <v>54.722556637846125</v>
      </c>
      <c r="E1658">
        <v>73</v>
      </c>
      <c r="F1658">
        <v>57</v>
      </c>
      <c r="G1658">
        <v>374568</v>
      </c>
      <c r="H1658">
        <v>10125</v>
      </c>
      <c r="I1658" s="2">
        <v>3.3909999999999999E-3</v>
      </c>
      <c r="J1658" s="2">
        <f t="shared" ref="J1658" si="1704">1/I1658</f>
        <v>294.89826010026542</v>
      </c>
      <c r="K1658">
        <v>73</v>
      </c>
      <c r="L1658">
        <v>57</v>
      </c>
      <c r="M1658">
        <v>374568</v>
      </c>
      <c r="N1658">
        <v>48</v>
      </c>
      <c r="O1658" s="2">
        <v>3.1800000000000001E-3</v>
      </c>
      <c r="P1658" s="2">
        <f t="shared" si="1652"/>
        <v>314.46540880503142</v>
      </c>
      <c r="Q1658">
        <v>73</v>
      </c>
      <c r="R1658">
        <v>48</v>
      </c>
      <c r="S1658">
        <v>372723</v>
      </c>
      <c r="T1658">
        <v>32</v>
      </c>
    </row>
    <row r="1659" spans="1:20" x14ac:dyDescent="0.25">
      <c r="A1659" s="2">
        <v>3.2829999999999999E-3</v>
      </c>
      <c r="B1659" s="2">
        <f t="shared" si="1650"/>
        <v>304.59945172098691</v>
      </c>
      <c r="C1659" s="2">
        <v>1.8159000000000002E-2</v>
      </c>
      <c r="D1659" s="2">
        <f t="shared" si="1650"/>
        <v>55.069111735227708</v>
      </c>
      <c r="E1659">
        <v>73</v>
      </c>
      <c r="F1659">
        <v>57</v>
      </c>
      <c r="G1659">
        <v>374568</v>
      </c>
      <c r="H1659">
        <v>10125</v>
      </c>
      <c r="I1659" s="2">
        <v>2.8310000000000002E-3</v>
      </c>
      <c r="J1659" s="2">
        <f t="shared" ref="J1659" si="1705">1/I1659</f>
        <v>353.23207347227128</v>
      </c>
      <c r="K1659">
        <v>73</v>
      </c>
      <c r="L1659">
        <v>57</v>
      </c>
      <c r="M1659">
        <v>374568</v>
      </c>
      <c r="N1659">
        <v>48</v>
      </c>
      <c r="O1659" s="2">
        <v>3.5869999999999999E-3</v>
      </c>
      <c r="P1659" s="2">
        <f t="shared" si="1652"/>
        <v>278.78449958182324</v>
      </c>
      <c r="Q1659">
        <v>73</v>
      </c>
      <c r="R1659">
        <v>48</v>
      </c>
      <c r="S1659">
        <v>372723</v>
      </c>
      <c r="T1659">
        <v>32</v>
      </c>
    </row>
    <row r="1660" spans="1:20" x14ac:dyDescent="0.25">
      <c r="A1660" s="2">
        <v>2.7430000000000002E-3</v>
      </c>
      <c r="B1660" s="2">
        <f t="shared" si="1650"/>
        <v>364.56434560699961</v>
      </c>
      <c r="C1660" s="2">
        <v>1.8402999999999999E-2</v>
      </c>
      <c r="D1660" s="2">
        <f t="shared" si="1650"/>
        <v>54.338966472857692</v>
      </c>
      <c r="E1660">
        <v>73</v>
      </c>
      <c r="F1660">
        <v>57</v>
      </c>
      <c r="G1660">
        <v>374568</v>
      </c>
      <c r="H1660">
        <v>10125</v>
      </c>
      <c r="I1660" s="2">
        <v>3.4550000000000002E-3</v>
      </c>
      <c r="J1660" s="2">
        <f t="shared" ref="J1660" si="1706">1/I1660</f>
        <v>289.43560057887117</v>
      </c>
      <c r="K1660">
        <v>73</v>
      </c>
      <c r="L1660">
        <v>57</v>
      </c>
      <c r="M1660">
        <v>374568</v>
      </c>
      <c r="N1660">
        <v>48</v>
      </c>
      <c r="O1660" s="2">
        <v>3.114E-3</v>
      </c>
      <c r="P1660" s="2">
        <f t="shared" si="1652"/>
        <v>321.13037893384717</v>
      </c>
      <c r="Q1660">
        <v>73</v>
      </c>
      <c r="R1660">
        <v>48</v>
      </c>
      <c r="S1660">
        <v>372723</v>
      </c>
      <c r="T1660">
        <v>32</v>
      </c>
    </row>
    <row r="1661" spans="1:20" x14ac:dyDescent="0.25">
      <c r="A1661" s="2">
        <v>3.673E-3</v>
      </c>
      <c r="B1661" s="2">
        <f t="shared" si="1650"/>
        <v>272.2570106180234</v>
      </c>
      <c r="C1661" s="2">
        <v>1.7985000000000001E-2</v>
      </c>
      <c r="D1661" s="2">
        <f t="shared" si="1650"/>
        <v>55.601890464275783</v>
      </c>
      <c r="E1661">
        <v>73</v>
      </c>
      <c r="F1661">
        <v>57</v>
      </c>
      <c r="G1661">
        <v>374568</v>
      </c>
      <c r="H1661">
        <v>10125</v>
      </c>
      <c r="I1661" s="2">
        <v>2.6380000000000002E-3</v>
      </c>
      <c r="J1661" s="2">
        <f t="shared" ref="J1661" si="1707">1/I1661</f>
        <v>379.07505686125853</v>
      </c>
      <c r="K1661">
        <v>73</v>
      </c>
      <c r="L1661">
        <v>57</v>
      </c>
      <c r="M1661">
        <v>374568</v>
      </c>
      <c r="N1661">
        <v>48</v>
      </c>
      <c r="O1661" s="2">
        <v>3.2810000000000001E-3</v>
      </c>
      <c r="P1661" s="2">
        <f t="shared" si="1652"/>
        <v>304.7851264858275</v>
      </c>
      <c r="Q1661">
        <v>73</v>
      </c>
      <c r="R1661">
        <v>48</v>
      </c>
      <c r="S1661">
        <v>372723</v>
      </c>
      <c r="T1661">
        <v>32</v>
      </c>
    </row>
    <row r="1662" spans="1:20" x14ac:dyDescent="0.25">
      <c r="A1662" s="2">
        <v>2.725E-3</v>
      </c>
      <c r="B1662" s="2">
        <f t="shared" si="1650"/>
        <v>366.97247706422019</v>
      </c>
      <c r="C1662" s="2">
        <v>1.8291000000000002E-2</v>
      </c>
      <c r="D1662" s="2">
        <f t="shared" si="1650"/>
        <v>54.671696462741231</v>
      </c>
      <c r="E1662">
        <v>73</v>
      </c>
      <c r="F1662">
        <v>57</v>
      </c>
      <c r="G1662">
        <v>374568</v>
      </c>
      <c r="H1662">
        <v>10125</v>
      </c>
      <c r="I1662" s="2">
        <v>2.7460000000000002E-3</v>
      </c>
      <c r="J1662" s="2">
        <f t="shared" ref="J1662" si="1708">1/I1662</f>
        <v>364.16605972323379</v>
      </c>
      <c r="K1662">
        <v>73</v>
      </c>
      <c r="L1662">
        <v>57</v>
      </c>
      <c r="M1662">
        <v>374568</v>
      </c>
      <c r="N1662">
        <v>48</v>
      </c>
      <c r="O1662" s="2">
        <v>3.8530000000000001E-3</v>
      </c>
      <c r="P1662" s="2">
        <f t="shared" si="1652"/>
        <v>259.53802232026993</v>
      </c>
      <c r="Q1662">
        <v>73</v>
      </c>
      <c r="R1662">
        <v>48</v>
      </c>
      <c r="S1662">
        <v>372723</v>
      </c>
      <c r="T1662">
        <v>32</v>
      </c>
    </row>
    <row r="1663" spans="1:20" x14ac:dyDescent="0.25">
      <c r="A1663" s="2">
        <v>2.8419999999999999E-3</v>
      </c>
      <c r="B1663" s="2">
        <f t="shared" si="1650"/>
        <v>351.86488388458832</v>
      </c>
      <c r="C1663" s="2">
        <v>1.7860999999999998E-2</v>
      </c>
      <c r="D1663" s="2">
        <f t="shared" si="1650"/>
        <v>55.987906612171777</v>
      </c>
      <c r="E1663">
        <v>73</v>
      </c>
      <c r="F1663">
        <v>57</v>
      </c>
      <c r="G1663">
        <v>374568</v>
      </c>
      <c r="H1663">
        <v>10125</v>
      </c>
      <c r="I1663" s="2">
        <v>2.6610000000000002E-3</v>
      </c>
      <c r="J1663" s="2">
        <f t="shared" ref="J1663" si="1709">1/I1663</f>
        <v>375.7985719654265</v>
      </c>
      <c r="K1663">
        <v>73</v>
      </c>
      <c r="L1663">
        <v>57</v>
      </c>
      <c r="M1663">
        <v>374568</v>
      </c>
      <c r="N1663">
        <v>48</v>
      </c>
      <c r="O1663" s="2">
        <v>3.058E-3</v>
      </c>
      <c r="P1663" s="2">
        <f t="shared" si="1652"/>
        <v>327.01111837802483</v>
      </c>
      <c r="Q1663">
        <v>73</v>
      </c>
      <c r="R1663">
        <v>48</v>
      </c>
      <c r="S1663">
        <v>372723</v>
      </c>
      <c r="T1663">
        <v>32</v>
      </c>
    </row>
    <row r="1664" spans="1:20" x14ac:dyDescent="0.25">
      <c r="A1664" s="2">
        <v>4.0540000000000003E-3</v>
      </c>
      <c r="B1664" s="2">
        <f t="shared" si="1650"/>
        <v>246.66995559940798</v>
      </c>
      <c r="C1664" s="2">
        <v>1.8221999999999999E-2</v>
      </c>
      <c r="D1664" s="2">
        <f t="shared" si="1650"/>
        <v>54.878718033146747</v>
      </c>
      <c r="E1664">
        <v>73</v>
      </c>
      <c r="F1664">
        <v>57</v>
      </c>
      <c r="G1664">
        <v>374568</v>
      </c>
      <c r="H1664">
        <v>10125</v>
      </c>
      <c r="I1664" s="2">
        <v>2.6150000000000001E-3</v>
      </c>
      <c r="J1664" s="2">
        <f t="shared" ref="J1664" si="1710">1/I1664</f>
        <v>382.40917782026764</v>
      </c>
      <c r="K1664">
        <v>73</v>
      </c>
      <c r="L1664">
        <v>57</v>
      </c>
      <c r="M1664">
        <v>374568</v>
      </c>
      <c r="N1664">
        <v>48</v>
      </c>
      <c r="O1664" s="2">
        <v>3.2439999999999999E-3</v>
      </c>
      <c r="P1664" s="2">
        <f t="shared" si="1652"/>
        <v>308.26140567200986</v>
      </c>
      <c r="Q1664">
        <v>73</v>
      </c>
      <c r="R1664">
        <v>48</v>
      </c>
      <c r="S1664">
        <v>372723</v>
      </c>
      <c r="T1664">
        <v>32</v>
      </c>
    </row>
    <row r="1665" spans="1:20" x14ac:dyDescent="0.25">
      <c r="A1665" s="2">
        <v>3.8730000000000001E-3</v>
      </c>
      <c r="B1665" s="2">
        <f t="shared" si="1650"/>
        <v>258.19777949909627</v>
      </c>
      <c r="C1665" s="2">
        <v>1.8135999999999999E-2</v>
      </c>
      <c r="D1665" s="2">
        <f t="shared" si="1650"/>
        <v>55.138950154389065</v>
      </c>
      <c r="E1665">
        <v>73</v>
      </c>
      <c r="F1665">
        <v>57</v>
      </c>
      <c r="G1665">
        <v>374568</v>
      </c>
      <c r="H1665">
        <v>10125</v>
      </c>
      <c r="I1665" s="2">
        <v>3.0230000000000001E-3</v>
      </c>
      <c r="J1665" s="2">
        <f t="shared" ref="J1665" si="1711">1/I1665</f>
        <v>330.79722130334102</v>
      </c>
      <c r="K1665">
        <v>73</v>
      </c>
      <c r="L1665">
        <v>57</v>
      </c>
      <c r="M1665">
        <v>374568</v>
      </c>
      <c r="N1665">
        <v>48</v>
      </c>
      <c r="O1665" s="2">
        <v>3.088E-3</v>
      </c>
      <c r="P1665" s="2">
        <f t="shared" si="1652"/>
        <v>323.83419689119171</v>
      </c>
      <c r="Q1665">
        <v>73</v>
      </c>
      <c r="R1665">
        <v>48</v>
      </c>
      <c r="S1665">
        <v>372723</v>
      </c>
      <c r="T1665">
        <v>32</v>
      </c>
    </row>
    <row r="1666" spans="1:20" x14ac:dyDescent="0.25">
      <c r="A1666" s="2">
        <v>3.6939999999999998E-3</v>
      </c>
      <c r="B1666" s="2">
        <f t="shared" si="1650"/>
        <v>270.70925825663238</v>
      </c>
      <c r="C1666" s="2">
        <v>1.8218000000000002E-2</v>
      </c>
      <c r="D1666" s="2">
        <f t="shared" si="1650"/>
        <v>54.890767372927868</v>
      </c>
      <c r="E1666">
        <v>73</v>
      </c>
      <c r="F1666">
        <v>57</v>
      </c>
      <c r="G1666">
        <v>374568</v>
      </c>
      <c r="H1666">
        <v>10125</v>
      </c>
      <c r="I1666" s="2">
        <v>2.6069999999999999E-3</v>
      </c>
      <c r="J1666" s="2">
        <f t="shared" ref="J1666" si="1712">1/I1666</f>
        <v>383.58266206367472</v>
      </c>
      <c r="K1666">
        <v>73</v>
      </c>
      <c r="L1666">
        <v>57</v>
      </c>
      <c r="M1666">
        <v>374568</v>
      </c>
      <c r="N1666">
        <v>48</v>
      </c>
      <c r="O1666" s="2">
        <v>3.692E-3</v>
      </c>
      <c r="P1666" s="2">
        <f t="shared" si="1652"/>
        <v>270.85590465872156</v>
      </c>
      <c r="Q1666">
        <v>73</v>
      </c>
      <c r="R1666">
        <v>48</v>
      </c>
      <c r="S1666">
        <v>372723</v>
      </c>
      <c r="T1666">
        <v>32</v>
      </c>
    </row>
    <row r="1667" spans="1:20" x14ac:dyDescent="0.25">
      <c r="A1667" s="2">
        <v>2.8449999999999999E-3</v>
      </c>
      <c r="B1667" s="2">
        <f t="shared" si="1650"/>
        <v>351.49384885764499</v>
      </c>
      <c r="C1667" s="2">
        <v>1.8078E-2</v>
      </c>
      <c r="D1667" s="2">
        <f t="shared" si="1650"/>
        <v>55.315853523619872</v>
      </c>
      <c r="E1667">
        <v>73</v>
      </c>
      <c r="F1667">
        <v>57</v>
      </c>
      <c r="G1667">
        <v>374568</v>
      </c>
      <c r="H1667">
        <v>10125</v>
      </c>
      <c r="I1667" s="2">
        <v>2.908E-3</v>
      </c>
      <c r="J1667" s="2">
        <f t="shared" ref="J1667" si="1713">1/I1667</f>
        <v>343.87895460797802</v>
      </c>
      <c r="K1667">
        <v>73</v>
      </c>
      <c r="L1667">
        <v>57</v>
      </c>
      <c r="M1667">
        <v>374568</v>
      </c>
      <c r="N1667">
        <v>48</v>
      </c>
      <c r="O1667" s="2">
        <v>3.0469999999999998E-3</v>
      </c>
      <c r="P1667" s="2">
        <f t="shared" si="1652"/>
        <v>328.19166393173617</v>
      </c>
      <c r="Q1667">
        <v>73</v>
      </c>
      <c r="R1667">
        <v>48</v>
      </c>
      <c r="S1667">
        <v>372723</v>
      </c>
      <c r="T1667">
        <v>32</v>
      </c>
    </row>
    <row r="1668" spans="1:20" x14ac:dyDescent="0.25">
      <c r="A1668" s="2">
        <v>2.7460000000000002E-3</v>
      </c>
      <c r="B1668" s="2">
        <f t="shared" si="1650"/>
        <v>364.16605972323379</v>
      </c>
      <c r="C1668" s="2">
        <v>1.7996999999999999E-2</v>
      </c>
      <c r="D1668" s="2">
        <f t="shared" si="1650"/>
        <v>55.564816358281938</v>
      </c>
      <c r="E1668">
        <v>73</v>
      </c>
      <c r="F1668">
        <v>57</v>
      </c>
      <c r="G1668">
        <v>374568</v>
      </c>
      <c r="H1668">
        <v>10125</v>
      </c>
      <c r="I1668" s="2">
        <v>3.3149999999999998E-3</v>
      </c>
      <c r="J1668" s="2">
        <f t="shared" ref="J1668" si="1714">1/I1668</f>
        <v>301.65912518853696</v>
      </c>
      <c r="K1668">
        <v>73</v>
      </c>
      <c r="L1668">
        <v>57</v>
      </c>
      <c r="M1668">
        <v>374568</v>
      </c>
      <c r="N1668">
        <v>48</v>
      </c>
      <c r="O1668" s="2">
        <v>3.2620000000000001E-3</v>
      </c>
      <c r="P1668" s="2">
        <f t="shared" si="1652"/>
        <v>306.56039239730228</v>
      </c>
      <c r="Q1668">
        <v>73</v>
      </c>
      <c r="R1668">
        <v>48</v>
      </c>
      <c r="S1668">
        <v>372723</v>
      </c>
      <c r="T1668">
        <v>32</v>
      </c>
    </row>
    <row r="1669" spans="1:20" x14ac:dyDescent="0.25">
      <c r="A1669" s="2">
        <v>2.7920000000000002E-3</v>
      </c>
      <c r="B1669" s="2">
        <f t="shared" si="1650"/>
        <v>358.16618911174783</v>
      </c>
      <c r="C1669" s="2">
        <v>1.8071E-2</v>
      </c>
      <c r="D1669" s="2">
        <f t="shared" si="1650"/>
        <v>55.337280726025121</v>
      </c>
      <c r="E1669">
        <v>73</v>
      </c>
      <c r="F1669">
        <v>57</v>
      </c>
      <c r="G1669">
        <v>374568</v>
      </c>
      <c r="H1669">
        <v>10125</v>
      </c>
      <c r="I1669" s="2">
        <v>2.6250000000000002E-3</v>
      </c>
      <c r="J1669" s="2">
        <f t="shared" ref="J1669" si="1715">1/I1669</f>
        <v>380.95238095238091</v>
      </c>
      <c r="K1669">
        <v>73</v>
      </c>
      <c r="L1669">
        <v>57</v>
      </c>
      <c r="M1669">
        <v>374568</v>
      </c>
      <c r="N1669">
        <v>48</v>
      </c>
      <c r="O1669" s="2">
        <v>3.8379999999999998E-3</v>
      </c>
      <c r="P1669" s="2">
        <f t="shared" si="1652"/>
        <v>260.55237102657634</v>
      </c>
      <c r="Q1669">
        <v>73</v>
      </c>
      <c r="R1669">
        <v>48</v>
      </c>
      <c r="S1669">
        <v>372723</v>
      </c>
      <c r="T1669">
        <v>32</v>
      </c>
    </row>
    <row r="1670" spans="1:20" x14ac:dyDescent="0.25">
      <c r="A1670" s="2">
        <v>3.153E-3</v>
      </c>
      <c r="B1670" s="2">
        <f t="shared" ref="B1670:D1733" si="1716">1/A1670</f>
        <v>317.1582619727244</v>
      </c>
      <c r="C1670" s="2">
        <v>1.8127999999999998E-2</v>
      </c>
      <c r="D1670" s="2">
        <f t="shared" si="1716"/>
        <v>55.16328331862313</v>
      </c>
      <c r="E1670">
        <v>73</v>
      </c>
      <c r="F1670">
        <v>57</v>
      </c>
      <c r="G1670">
        <v>374568</v>
      </c>
      <c r="H1670">
        <v>10125</v>
      </c>
      <c r="I1670" s="2">
        <v>3.2169999999999998E-3</v>
      </c>
      <c r="J1670" s="2">
        <f t="shared" ref="J1670" si="1717">1/I1670</f>
        <v>310.8486167236556</v>
      </c>
      <c r="K1670">
        <v>73</v>
      </c>
      <c r="L1670">
        <v>57</v>
      </c>
      <c r="M1670">
        <v>374568</v>
      </c>
      <c r="N1670">
        <v>48</v>
      </c>
      <c r="O1670" s="2">
        <v>3.0599999999999998E-3</v>
      </c>
      <c r="P1670" s="2">
        <f t="shared" ref="P1670:P1733" si="1718">1/O1670</f>
        <v>326.79738562091507</v>
      </c>
      <c r="Q1670">
        <v>73</v>
      </c>
      <c r="R1670">
        <v>48</v>
      </c>
      <c r="S1670">
        <v>372723</v>
      </c>
      <c r="T1670">
        <v>32</v>
      </c>
    </row>
    <row r="1671" spans="1:20" x14ac:dyDescent="0.25">
      <c r="A1671" s="2">
        <v>3.0790000000000001E-3</v>
      </c>
      <c r="B1671" s="2">
        <f t="shared" si="1716"/>
        <v>324.78077297823967</v>
      </c>
      <c r="C1671" s="2">
        <v>1.9012000000000001E-2</v>
      </c>
      <c r="D1671" s="2">
        <f t="shared" si="1716"/>
        <v>52.598358931201346</v>
      </c>
      <c r="E1671">
        <v>73</v>
      </c>
      <c r="F1671">
        <v>57</v>
      </c>
      <c r="G1671">
        <v>374568</v>
      </c>
      <c r="H1671">
        <v>10125</v>
      </c>
      <c r="I1671" s="2">
        <v>2.6129999999999999E-3</v>
      </c>
      <c r="J1671" s="2">
        <f t="shared" ref="J1671" si="1719">1/I1671</f>
        <v>382.70187523918867</v>
      </c>
      <c r="K1671">
        <v>73</v>
      </c>
      <c r="L1671">
        <v>57</v>
      </c>
      <c r="M1671">
        <v>374568</v>
      </c>
      <c r="N1671">
        <v>48</v>
      </c>
      <c r="O1671" s="2">
        <v>3.235E-3</v>
      </c>
      <c r="P1671" s="2">
        <f t="shared" si="1718"/>
        <v>309.1190108191654</v>
      </c>
      <c r="Q1671">
        <v>73</v>
      </c>
      <c r="R1671">
        <v>48</v>
      </c>
      <c r="S1671">
        <v>372723</v>
      </c>
      <c r="T1671">
        <v>32</v>
      </c>
    </row>
    <row r="1672" spans="1:20" x14ac:dyDescent="0.25">
      <c r="A1672" s="2">
        <v>2.5569999999999998E-3</v>
      </c>
      <c r="B1672" s="2">
        <f t="shared" si="1716"/>
        <v>391.08330074305832</v>
      </c>
      <c r="C1672" s="2">
        <v>1.8154E-2</v>
      </c>
      <c r="D1672" s="2">
        <f t="shared" si="1716"/>
        <v>55.084278946788586</v>
      </c>
      <c r="E1672">
        <v>73</v>
      </c>
      <c r="F1672">
        <v>57</v>
      </c>
      <c r="G1672">
        <v>374568</v>
      </c>
      <c r="H1672">
        <v>10125</v>
      </c>
      <c r="I1672" s="2">
        <v>2.7759999999999998E-3</v>
      </c>
      <c r="J1672" s="2">
        <f t="shared" ref="J1672" si="1720">1/I1672</f>
        <v>360.23054755043228</v>
      </c>
      <c r="K1672">
        <v>73</v>
      </c>
      <c r="L1672">
        <v>57</v>
      </c>
      <c r="M1672">
        <v>374568</v>
      </c>
      <c r="N1672">
        <v>48</v>
      </c>
      <c r="O1672" s="2">
        <v>3.0839999999999999E-3</v>
      </c>
      <c r="P1672" s="2">
        <f t="shared" si="1718"/>
        <v>324.25421530479895</v>
      </c>
      <c r="Q1672">
        <v>73</v>
      </c>
      <c r="R1672">
        <v>48</v>
      </c>
      <c r="S1672">
        <v>372723</v>
      </c>
      <c r="T1672">
        <v>32</v>
      </c>
    </row>
    <row r="1673" spans="1:20" x14ac:dyDescent="0.25">
      <c r="A1673" s="2">
        <v>3.0560000000000001E-3</v>
      </c>
      <c r="B1673" s="2">
        <f t="shared" si="1716"/>
        <v>327.22513089005236</v>
      </c>
      <c r="C1673" s="2">
        <v>1.8138999999999999E-2</v>
      </c>
      <c r="D1673" s="2">
        <f t="shared" si="1716"/>
        <v>55.129830751419597</v>
      </c>
      <c r="E1673">
        <v>73</v>
      </c>
      <c r="F1673">
        <v>57</v>
      </c>
      <c r="G1673">
        <v>374568</v>
      </c>
      <c r="H1673">
        <v>10125</v>
      </c>
      <c r="I1673" s="2">
        <v>2.7160000000000001E-3</v>
      </c>
      <c r="J1673" s="2">
        <f t="shared" ref="J1673" si="1721">1/I1673</f>
        <v>368.18851251840942</v>
      </c>
      <c r="K1673">
        <v>73</v>
      </c>
      <c r="L1673">
        <v>57</v>
      </c>
      <c r="M1673">
        <v>374568</v>
      </c>
      <c r="N1673">
        <v>48</v>
      </c>
      <c r="O1673" s="2">
        <v>3.405E-3</v>
      </c>
      <c r="P1673" s="2">
        <f t="shared" si="1718"/>
        <v>293.68575624082234</v>
      </c>
      <c r="Q1673">
        <v>73</v>
      </c>
      <c r="R1673">
        <v>48</v>
      </c>
      <c r="S1673">
        <v>372723</v>
      </c>
      <c r="T1673">
        <v>32</v>
      </c>
    </row>
    <row r="1674" spans="1:20" x14ac:dyDescent="0.25">
      <c r="A1674" s="2">
        <v>2.81E-3</v>
      </c>
      <c r="B1674" s="2">
        <f t="shared" si="1716"/>
        <v>355.87188612099646</v>
      </c>
      <c r="C1674" s="2">
        <v>1.789E-2</v>
      </c>
      <c r="D1674" s="2">
        <f t="shared" si="1716"/>
        <v>55.897149245388484</v>
      </c>
      <c r="E1674">
        <v>73</v>
      </c>
      <c r="F1674">
        <v>57</v>
      </c>
      <c r="G1674">
        <v>374568</v>
      </c>
      <c r="H1674">
        <v>10125</v>
      </c>
      <c r="I1674" s="2">
        <v>2.6410000000000001E-3</v>
      </c>
      <c r="J1674" s="2">
        <f t="shared" ref="J1674" si="1722">1/I1674</f>
        <v>378.64445285876559</v>
      </c>
      <c r="K1674">
        <v>73</v>
      </c>
      <c r="L1674">
        <v>57</v>
      </c>
      <c r="M1674">
        <v>374568</v>
      </c>
      <c r="N1674">
        <v>48</v>
      </c>
      <c r="O1674" s="2">
        <v>3.0950000000000001E-3</v>
      </c>
      <c r="P1674" s="2">
        <f t="shared" si="1718"/>
        <v>323.10177705977384</v>
      </c>
      <c r="Q1674">
        <v>73</v>
      </c>
      <c r="R1674">
        <v>48</v>
      </c>
      <c r="S1674">
        <v>372723</v>
      </c>
      <c r="T1674">
        <v>32</v>
      </c>
    </row>
    <row r="1675" spans="1:20" x14ac:dyDescent="0.25">
      <c r="A1675" s="2">
        <v>2.5669999999999998E-3</v>
      </c>
      <c r="B1675" s="2">
        <f t="shared" si="1716"/>
        <v>389.55979742890537</v>
      </c>
      <c r="C1675" s="2">
        <v>1.8145000000000001E-2</v>
      </c>
      <c r="D1675" s="2">
        <f t="shared" si="1716"/>
        <v>55.11160099200881</v>
      </c>
      <c r="E1675">
        <v>73</v>
      </c>
      <c r="F1675">
        <v>57</v>
      </c>
      <c r="G1675">
        <v>374568</v>
      </c>
      <c r="H1675">
        <v>10125</v>
      </c>
      <c r="I1675" s="2">
        <v>3.1459999999999999E-3</v>
      </c>
      <c r="J1675" s="2">
        <f t="shared" ref="J1675" si="1723">1/I1675</f>
        <v>317.86395422759063</v>
      </c>
      <c r="K1675">
        <v>73</v>
      </c>
      <c r="L1675">
        <v>57</v>
      </c>
      <c r="M1675">
        <v>374568</v>
      </c>
      <c r="N1675">
        <v>48</v>
      </c>
      <c r="O1675" s="2">
        <v>3.4390000000000002E-3</v>
      </c>
      <c r="P1675" s="2">
        <f t="shared" si="1718"/>
        <v>290.7822041291073</v>
      </c>
      <c r="Q1675">
        <v>73</v>
      </c>
      <c r="R1675">
        <v>48</v>
      </c>
      <c r="S1675">
        <v>372723</v>
      </c>
      <c r="T1675">
        <v>32</v>
      </c>
    </row>
    <row r="1676" spans="1:20" x14ac:dyDescent="0.25">
      <c r="A1676" s="2">
        <v>3.019E-3</v>
      </c>
      <c r="B1676" s="2">
        <f t="shared" si="1716"/>
        <v>331.23550844650549</v>
      </c>
      <c r="C1676" s="2">
        <v>1.8010999999999999E-2</v>
      </c>
      <c r="D1676" s="2">
        <f t="shared" si="1716"/>
        <v>55.521625673199715</v>
      </c>
      <c r="E1676">
        <v>73</v>
      </c>
      <c r="F1676">
        <v>57</v>
      </c>
      <c r="G1676">
        <v>374568</v>
      </c>
      <c r="H1676">
        <v>10125</v>
      </c>
      <c r="I1676" s="2">
        <v>2.6310000000000001E-3</v>
      </c>
      <c r="J1676" s="2">
        <f t="shared" ref="J1676" si="1724">1/I1676</f>
        <v>380.08361839604714</v>
      </c>
      <c r="K1676">
        <v>73</v>
      </c>
      <c r="L1676">
        <v>57</v>
      </c>
      <c r="M1676">
        <v>374568</v>
      </c>
      <c r="N1676">
        <v>48</v>
      </c>
      <c r="O1676" s="2">
        <v>3.143E-3</v>
      </c>
      <c r="P1676" s="2">
        <f t="shared" si="1718"/>
        <v>318.16735602927139</v>
      </c>
      <c r="Q1676">
        <v>73</v>
      </c>
      <c r="R1676">
        <v>48</v>
      </c>
      <c r="S1676">
        <v>372723</v>
      </c>
      <c r="T1676">
        <v>32</v>
      </c>
    </row>
    <row r="1677" spans="1:20" x14ac:dyDescent="0.25">
      <c r="A1677" s="2">
        <v>2.947E-3</v>
      </c>
      <c r="B1677" s="2">
        <f t="shared" si="1716"/>
        <v>339.32813030200202</v>
      </c>
      <c r="C1677" s="2">
        <v>1.7725999999999999E-2</v>
      </c>
      <c r="D1677" s="2">
        <f t="shared" si="1716"/>
        <v>56.414306668171051</v>
      </c>
      <c r="E1677">
        <v>73</v>
      </c>
      <c r="F1677">
        <v>57</v>
      </c>
      <c r="G1677">
        <v>374568</v>
      </c>
      <c r="H1677">
        <v>10125</v>
      </c>
      <c r="I1677" s="2">
        <v>2.9090000000000001E-3</v>
      </c>
      <c r="J1677" s="2">
        <f t="shared" ref="J1677" si="1725">1/I1677</f>
        <v>343.76074252320382</v>
      </c>
      <c r="K1677">
        <v>73</v>
      </c>
      <c r="L1677">
        <v>57</v>
      </c>
      <c r="M1677">
        <v>374568</v>
      </c>
      <c r="N1677">
        <v>48</v>
      </c>
      <c r="O1677" s="2">
        <v>3.1340000000000001E-3</v>
      </c>
      <c r="P1677" s="2">
        <f t="shared" si="1718"/>
        <v>319.08104658583278</v>
      </c>
      <c r="Q1677">
        <v>73</v>
      </c>
      <c r="R1677">
        <v>48</v>
      </c>
      <c r="S1677">
        <v>372723</v>
      </c>
      <c r="T1677">
        <v>32</v>
      </c>
    </row>
    <row r="1678" spans="1:20" x14ac:dyDescent="0.25">
      <c r="A1678" s="2">
        <v>3.5040000000000002E-3</v>
      </c>
      <c r="B1678" s="2">
        <f t="shared" si="1716"/>
        <v>285.38812785388126</v>
      </c>
      <c r="C1678" s="2">
        <v>1.8589999999999999E-2</v>
      </c>
      <c r="D1678" s="2">
        <f t="shared" si="1716"/>
        <v>53.792361484669179</v>
      </c>
      <c r="E1678">
        <v>73</v>
      </c>
      <c r="F1678">
        <v>57</v>
      </c>
      <c r="G1678">
        <v>374568</v>
      </c>
      <c r="H1678">
        <v>10125</v>
      </c>
      <c r="I1678" s="2">
        <v>2.879E-3</v>
      </c>
      <c r="J1678" s="2">
        <f t="shared" ref="J1678" si="1726">1/I1678</f>
        <v>347.34282737061477</v>
      </c>
      <c r="K1678">
        <v>73</v>
      </c>
      <c r="L1678">
        <v>57</v>
      </c>
      <c r="M1678">
        <v>374568</v>
      </c>
      <c r="N1678">
        <v>48</v>
      </c>
      <c r="O1678" s="2">
        <v>2.65E-3</v>
      </c>
      <c r="P1678" s="2">
        <f t="shared" si="1718"/>
        <v>377.35849056603774</v>
      </c>
      <c r="Q1678">
        <v>73</v>
      </c>
      <c r="R1678">
        <v>48</v>
      </c>
      <c r="S1678">
        <v>372723</v>
      </c>
      <c r="T1678">
        <v>32</v>
      </c>
    </row>
    <row r="1679" spans="1:20" x14ac:dyDescent="0.25">
      <c r="A1679" s="2">
        <v>2.6619999999999999E-3</v>
      </c>
      <c r="B1679" s="2">
        <f t="shared" si="1716"/>
        <v>375.65740045078888</v>
      </c>
      <c r="C1679" s="2">
        <v>1.8206E-2</v>
      </c>
      <c r="D1679" s="2">
        <f t="shared" si="1716"/>
        <v>54.926947160276832</v>
      </c>
      <c r="E1679">
        <v>73</v>
      </c>
      <c r="F1679">
        <v>57</v>
      </c>
      <c r="G1679">
        <v>374568</v>
      </c>
      <c r="H1679">
        <v>10125</v>
      </c>
      <c r="I1679" s="2">
        <v>2.6610000000000002E-3</v>
      </c>
      <c r="J1679" s="2">
        <f t="shared" ref="J1679" si="1727">1/I1679</f>
        <v>375.7985719654265</v>
      </c>
      <c r="K1679">
        <v>73</v>
      </c>
      <c r="L1679">
        <v>57</v>
      </c>
      <c r="M1679">
        <v>374568</v>
      </c>
      <c r="N1679">
        <v>48</v>
      </c>
      <c r="O1679" s="2">
        <v>3.186E-3</v>
      </c>
      <c r="P1679" s="2">
        <f t="shared" si="1718"/>
        <v>313.87319522912742</v>
      </c>
      <c r="Q1679">
        <v>73</v>
      </c>
      <c r="R1679">
        <v>48</v>
      </c>
      <c r="S1679">
        <v>372723</v>
      </c>
      <c r="T1679">
        <v>32</v>
      </c>
    </row>
    <row r="1680" spans="1:20" x14ac:dyDescent="0.25">
      <c r="A1680" s="2">
        <v>2.5720000000000001E-3</v>
      </c>
      <c r="B1680" s="2">
        <f t="shared" si="1716"/>
        <v>388.80248833592532</v>
      </c>
      <c r="C1680" s="2">
        <v>1.8123E-2</v>
      </c>
      <c r="D1680" s="2">
        <f t="shared" si="1716"/>
        <v>55.178502455443358</v>
      </c>
      <c r="E1680">
        <v>73</v>
      </c>
      <c r="F1680">
        <v>57</v>
      </c>
      <c r="G1680">
        <v>374568</v>
      </c>
      <c r="H1680">
        <v>10125</v>
      </c>
      <c r="I1680" s="2">
        <v>2.8189999999999999E-3</v>
      </c>
      <c r="J1680" s="2">
        <f t="shared" ref="J1680" si="1728">1/I1680</f>
        <v>354.73572188719407</v>
      </c>
      <c r="K1680">
        <v>73</v>
      </c>
      <c r="L1680">
        <v>57</v>
      </c>
      <c r="M1680">
        <v>374568</v>
      </c>
      <c r="N1680">
        <v>48</v>
      </c>
      <c r="O1680" s="2">
        <v>3.1719999999999999E-3</v>
      </c>
      <c r="P1680" s="2">
        <f t="shared" si="1718"/>
        <v>315.25851197982348</v>
      </c>
      <c r="Q1680">
        <v>73</v>
      </c>
      <c r="R1680">
        <v>48</v>
      </c>
      <c r="S1680">
        <v>372723</v>
      </c>
      <c r="T1680">
        <v>32</v>
      </c>
    </row>
    <row r="1681" spans="1:20" x14ac:dyDescent="0.25">
      <c r="A1681" s="2">
        <v>3.5019999999999999E-3</v>
      </c>
      <c r="B1681" s="2">
        <f t="shared" si="1716"/>
        <v>285.55111364934322</v>
      </c>
      <c r="C1681" s="2">
        <v>1.8162000000000001E-2</v>
      </c>
      <c r="D1681" s="2">
        <f t="shared" si="1716"/>
        <v>55.060015416804312</v>
      </c>
      <c r="E1681">
        <v>73</v>
      </c>
      <c r="F1681">
        <v>57</v>
      </c>
      <c r="G1681">
        <v>374568</v>
      </c>
      <c r="H1681">
        <v>10125</v>
      </c>
      <c r="I1681" s="2">
        <v>2.8010000000000001E-3</v>
      </c>
      <c r="J1681" s="2">
        <f t="shared" ref="J1681" si="1729">1/I1681</f>
        <v>357.01535166012138</v>
      </c>
      <c r="K1681">
        <v>73</v>
      </c>
      <c r="L1681">
        <v>57</v>
      </c>
      <c r="M1681">
        <v>374568</v>
      </c>
      <c r="N1681">
        <v>48</v>
      </c>
      <c r="O1681" s="2">
        <v>3.8059999999999999E-3</v>
      </c>
      <c r="P1681" s="2">
        <f t="shared" si="1718"/>
        <v>262.74303730951129</v>
      </c>
      <c r="Q1681">
        <v>73</v>
      </c>
      <c r="R1681">
        <v>48</v>
      </c>
      <c r="S1681">
        <v>372723</v>
      </c>
      <c r="T1681">
        <v>32</v>
      </c>
    </row>
    <row r="1682" spans="1:20" x14ac:dyDescent="0.25">
      <c r="A1682" s="2">
        <v>2.7330000000000002E-3</v>
      </c>
      <c r="B1682" s="2">
        <f t="shared" si="1716"/>
        <v>365.89828027808267</v>
      </c>
      <c r="C1682" s="2">
        <v>1.7742999999999998E-2</v>
      </c>
      <c r="D1682" s="2">
        <f t="shared" si="1716"/>
        <v>56.360254748351466</v>
      </c>
      <c r="E1682">
        <v>73</v>
      </c>
      <c r="F1682">
        <v>57</v>
      </c>
      <c r="G1682">
        <v>374568</v>
      </c>
      <c r="H1682">
        <v>10125</v>
      </c>
      <c r="I1682" s="2">
        <v>3.2810000000000001E-3</v>
      </c>
      <c r="J1682" s="2">
        <f t="shared" ref="J1682" si="1730">1/I1682</f>
        <v>304.7851264858275</v>
      </c>
      <c r="K1682">
        <v>73</v>
      </c>
      <c r="L1682">
        <v>57</v>
      </c>
      <c r="M1682">
        <v>374568</v>
      </c>
      <c r="N1682">
        <v>48</v>
      </c>
      <c r="O1682" s="2">
        <v>3.4069999999999999E-3</v>
      </c>
      <c r="P1682" s="2">
        <f t="shared" si="1718"/>
        <v>293.51335485764605</v>
      </c>
      <c r="Q1682">
        <v>73</v>
      </c>
      <c r="R1682">
        <v>48</v>
      </c>
      <c r="S1682">
        <v>372723</v>
      </c>
      <c r="T1682">
        <v>32</v>
      </c>
    </row>
    <row r="1683" spans="1:20" x14ac:dyDescent="0.25">
      <c r="A1683" s="2">
        <v>3.3270000000000001E-3</v>
      </c>
      <c r="B1683" s="2">
        <f t="shared" si="1716"/>
        <v>300.57108506161705</v>
      </c>
      <c r="C1683" s="2">
        <v>1.8442E-2</v>
      </c>
      <c r="D1683" s="2">
        <f t="shared" si="1716"/>
        <v>54.224053790261358</v>
      </c>
      <c r="E1683">
        <v>73</v>
      </c>
      <c r="F1683">
        <v>57</v>
      </c>
      <c r="G1683">
        <v>374568</v>
      </c>
      <c r="H1683">
        <v>10125</v>
      </c>
      <c r="I1683" s="2">
        <v>3.5829999999999998E-3</v>
      </c>
      <c r="J1683" s="2">
        <f t="shared" ref="J1683" si="1731">1/I1683</f>
        <v>279.09572983533354</v>
      </c>
      <c r="K1683">
        <v>73</v>
      </c>
      <c r="L1683">
        <v>57</v>
      </c>
      <c r="M1683">
        <v>374568</v>
      </c>
      <c r="N1683">
        <v>48</v>
      </c>
      <c r="O1683" s="2">
        <v>3.078E-3</v>
      </c>
      <c r="P1683" s="2">
        <f t="shared" si="1718"/>
        <v>324.88628979857049</v>
      </c>
      <c r="Q1683">
        <v>73</v>
      </c>
      <c r="R1683">
        <v>48</v>
      </c>
      <c r="S1683">
        <v>372723</v>
      </c>
      <c r="T1683">
        <v>32</v>
      </c>
    </row>
    <row r="1684" spans="1:20" x14ac:dyDescent="0.25">
      <c r="A1684" s="2">
        <v>2.6679999999999998E-3</v>
      </c>
      <c r="B1684" s="2">
        <f t="shared" si="1716"/>
        <v>374.81259370314848</v>
      </c>
      <c r="C1684" s="2">
        <v>1.8287999999999999E-2</v>
      </c>
      <c r="D1684" s="2">
        <f t="shared" si="1716"/>
        <v>54.680664916885391</v>
      </c>
      <c r="E1684">
        <v>73</v>
      </c>
      <c r="F1684">
        <v>57</v>
      </c>
      <c r="G1684">
        <v>374568</v>
      </c>
      <c r="H1684">
        <v>10125</v>
      </c>
      <c r="I1684" s="2">
        <v>2.7599999999999999E-3</v>
      </c>
      <c r="J1684" s="2">
        <f t="shared" ref="J1684" si="1732">1/I1684</f>
        <v>362.31884057971018</v>
      </c>
      <c r="K1684">
        <v>73</v>
      </c>
      <c r="L1684">
        <v>57</v>
      </c>
      <c r="M1684">
        <v>374568</v>
      </c>
      <c r="N1684">
        <v>48</v>
      </c>
      <c r="O1684" s="2">
        <v>3.2209999999999999E-3</v>
      </c>
      <c r="P1684" s="2">
        <f t="shared" si="1718"/>
        <v>310.46258925799441</v>
      </c>
      <c r="Q1684">
        <v>73</v>
      </c>
      <c r="R1684">
        <v>48</v>
      </c>
      <c r="S1684">
        <v>372723</v>
      </c>
      <c r="T1684">
        <v>32</v>
      </c>
    </row>
    <row r="1685" spans="1:20" x14ac:dyDescent="0.25">
      <c r="A1685" s="2">
        <v>2.7139999999999998E-3</v>
      </c>
      <c r="B1685" s="2">
        <f t="shared" si="1716"/>
        <v>368.45983787767136</v>
      </c>
      <c r="C1685" s="2">
        <v>1.789E-2</v>
      </c>
      <c r="D1685" s="2">
        <f t="shared" si="1716"/>
        <v>55.897149245388484</v>
      </c>
      <c r="E1685">
        <v>73</v>
      </c>
      <c r="F1685">
        <v>57</v>
      </c>
      <c r="G1685">
        <v>374568</v>
      </c>
      <c r="H1685">
        <v>10125</v>
      </c>
      <c r="I1685" s="2">
        <v>2.9030000000000002E-3</v>
      </c>
      <c r="J1685" s="2">
        <f t="shared" ref="J1685" si="1733">1/I1685</f>
        <v>344.47123665173956</v>
      </c>
      <c r="K1685">
        <v>73</v>
      </c>
      <c r="L1685">
        <v>57</v>
      </c>
      <c r="M1685">
        <v>374568</v>
      </c>
      <c r="N1685">
        <v>48</v>
      </c>
      <c r="O1685" s="2">
        <v>3.0720000000000001E-3</v>
      </c>
      <c r="P1685" s="2">
        <f t="shared" si="1718"/>
        <v>325.52083333333331</v>
      </c>
      <c r="Q1685">
        <v>73</v>
      </c>
      <c r="R1685">
        <v>48</v>
      </c>
      <c r="S1685">
        <v>372723</v>
      </c>
      <c r="T1685">
        <v>32</v>
      </c>
    </row>
    <row r="1686" spans="1:20" x14ac:dyDescent="0.25">
      <c r="A1686" s="2">
        <v>3.124E-3</v>
      </c>
      <c r="B1686" s="2">
        <f t="shared" si="1716"/>
        <v>320.10243277848912</v>
      </c>
      <c r="C1686" s="2">
        <v>1.7871999999999999E-2</v>
      </c>
      <c r="D1686" s="2">
        <f t="shared" si="1716"/>
        <v>55.953446732318717</v>
      </c>
      <c r="E1686">
        <v>73</v>
      </c>
      <c r="F1686">
        <v>57</v>
      </c>
      <c r="G1686">
        <v>374568</v>
      </c>
      <c r="H1686">
        <v>10125</v>
      </c>
      <c r="I1686" s="2">
        <v>2.6610000000000002E-3</v>
      </c>
      <c r="J1686" s="2">
        <f t="shared" ref="J1686" si="1734">1/I1686</f>
        <v>375.7985719654265</v>
      </c>
      <c r="K1686">
        <v>73</v>
      </c>
      <c r="L1686">
        <v>57</v>
      </c>
      <c r="M1686">
        <v>374568</v>
      </c>
      <c r="N1686">
        <v>48</v>
      </c>
      <c r="O1686" s="2">
        <v>3.075E-3</v>
      </c>
      <c r="P1686" s="2">
        <f t="shared" si="1718"/>
        <v>325.20325203252031</v>
      </c>
      <c r="Q1686">
        <v>73</v>
      </c>
      <c r="R1686">
        <v>48</v>
      </c>
      <c r="S1686">
        <v>372723</v>
      </c>
      <c r="T1686">
        <v>32</v>
      </c>
    </row>
    <row r="1687" spans="1:20" x14ac:dyDescent="0.25">
      <c r="A1687" s="2">
        <v>2.6329999999999999E-3</v>
      </c>
      <c r="B1687" s="2">
        <f t="shared" si="1716"/>
        <v>379.794910748196</v>
      </c>
      <c r="C1687" s="2">
        <v>1.7887E-2</v>
      </c>
      <c r="D1687" s="2">
        <f t="shared" si="1716"/>
        <v>55.906524291384805</v>
      </c>
      <c r="E1687">
        <v>73</v>
      </c>
      <c r="F1687">
        <v>57</v>
      </c>
      <c r="G1687">
        <v>374568</v>
      </c>
      <c r="H1687">
        <v>10125</v>
      </c>
      <c r="I1687" s="2">
        <v>3.3140000000000001E-3</v>
      </c>
      <c r="J1687" s="2">
        <f t="shared" ref="J1687" si="1735">1/I1687</f>
        <v>301.75015087507541</v>
      </c>
      <c r="K1687">
        <v>73</v>
      </c>
      <c r="L1687">
        <v>57</v>
      </c>
      <c r="M1687">
        <v>374568</v>
      </c>
      <c r="N1687">
        <v>48</v>
      </c>
      <c r="O1687" s="2">
        <v>3.0760000000000002E-3</v>
      </c>
      <c r="P1687" s="2">
        <f t="shared" si="1718"/>
        <v>325.09752925877763</v>
      </c>
      <c r="Q1687">
        <v>73</v>
      </c>
      <c r="R1687">
        <v>48</v>
      </c>
      <c r="S1687">
        <v>372723</v>
      </c>
      <c r="T1687">
        <v>32</v>
      </c>
    </row>
    <row r="1688" spans="1:20" x14ac:dyDescent="0.25">
      <c r="A1688" s="2">
        <v>2.6319999999999998E-3</v>
      </c>
      <c r="B1688" s="2">
        <f t="shared" si="1716"/>
        <v>379.93920972644378</v>
      </c>
      <c r="C1688" s="2">
        <v>1.8023999999999998E-2</v>
      </c>
      <c r="D1688" s="2">
        <f t="shared" si="1716"/>
        <v>55.481580115401691</v>
      </c>
      <c r="E1688">
        <v>73</v>
      </c>
      <c r="F1688">
        <v>57</v>
      </c>
      <c r="G1688">
        <v>374568</v>
      </c>
      <c r="H1688">
        <v>10125</v>
      </c>
      <c r="I1688" s="2">
        <v>3.0720000000000001E-3</v>
      </c>
      <c r="J1688" s="2">
        <f t="shared" ref="J1688" si="1736">1/I1688</f>
        <v>325.52083333333331</v>
      </c>
      <c r="K1688">
        <v>73</v>
      </c>
      <c r="L1688">
        <v>57</v>
      </c>
      <c r="M1688">
        <v>374568</v>
      </c>
      <c r="N1688">
        <v>48</v>
      </c>
      <c r="O1688" s="2">
        <v>3.0140000000000002E-3</v>
      </c>
      <c r="P1688" s="2">
        <f t="shared" si="1718"/>
        <v>331.78500331785</v>
      </c>
      <c r="Q1688">
        <v>73</v>
      </c>
      <c r="R1688">
        <v>48</v>
      </c>
      <c r="S1688">
        <v>372723</v>
      </c>
      <c r="T1688">
        <v>32</v>
      </c>
    </row>
    <row r="1689" spans="1:20" x14ac:dyDescent="0.25">
      <c r="A1689" s="2">
        <v>2.9619999999999998E-3</v>
      </c>
      <c r="B1689" s="2">
        <f t="shared" si="1716"/>
        <v>337.60972316002704</v>
      </c>
      <c r="C1689" s="2">
        <v>1.9784E-2</v>
      </c>
      <c r="D1689" s="2">
        <f t="shared" si="1716"/>
        <v>50.545895673271332</v>
      </c>
      <c r="E1689">
        <v>73</v>
      </c>
      <c r="F1689">
        <v>57</v>
      </c>
      <c r="G1689">
        <v>374568</v>
      </c>
      <c r="H1689">
        <v>10125</v>
      </c>
      <c r="I1689" s="2">
        <v>2.6519999999999998E-3</v>
      </c>
      <c r="J1689" s="2">
        <f t="shared" ref="J1689" si="1737">1/I1689</f>
        <v>377.07390648567122</v>
      </c>
      <c r="K1689">
        <v>73</v>
      </c>
      <c r="L1689">
        <v>57</v>
      </c>
      <c r="M1689">
        <v>374568</v>
      </c>
      <c r="N1689">
        <v>48</v>
      </c>
      <c r="O1689" s="2">
        <v>3.1289999999999998E-3</v>
      </c>
      <c r="P1689" s="2">
        <f t="shared" si="1718"/>
        <v>319.59092361776925</v>
      </c>
      <c r="Q1689">
        <v>73</v>
      </c>
      <c r="R1689">
        <v>48</v>
      </c>
      <c r="S1689">
        <v>372723</v>
      </c>
      <c r="T1689">
        <v>32</v>
      </c>
    </row>
    <row r="1690" spans="1:20" x14ac:dyDescent="0.25">
      <c r="A1690" s="2">
        <v>3.107E-3</v>
      </c>
      <c r="B1690" s="2">
        <f t="shared" si="1716"/>
        <v>321.85387833923397</v>
      </c>
      <c r="C1690" s="2">
        <v>1.7864999999999999E-2</v>
      </c>
      <c r="D1690" s="2">
        <f t="shared" si="1716"/>
        <v>55.9753708368318</v>
      </c>
      <c r="E1690">
        <v>73</v>
      </c>
      <c r="F1690">
        <v>57</v>
      </c>
      <c r="G1690">
        <v>374568</v>
      </c>
      <c r="H1690">
        <v>10125</v>
      </c>
      <c r="I1690" s="2">
        <v>4.1710000000000002E-3</v>
      </c>
      <c r="J1690" s="2">
        <f t="shared" ref="J1690" si="1738">1/I1690</f>
        <v>239.75065931431311</v>
      </c>
      <c r="K1690">
        <v>73</v>
      </c>
      <c r="L1690">
        <v>57</v>
      </c>
      <c r="M1690">
        <v>374568</v>
      </c>
      <c r="N1690">
        <v>48</v>
      </c>
      <c r="O1690" s="2">
        <v>3.0829999999999998E-3</v>
      </c>
      <c r="P1690" s="2">
        <f t="shared" si="1718"/>
        <v>324.35939020434643</v>
      </c>
      <c r="Q1690">
        <v>73</v>
      </c>
      <c r="R1690">
        <v>48</v>
      </c>
      <c r="S1690">
        <v>372723</v>
      </c>
      <c r="T1690">
        <v>32</v>
      </c>
    </row>
    <row r="1691" spans="1:20" x14ac:dyDescent="0.25">
      <c r="A1691" s="2">
        <v>2.653E-3</v>
      </c>
      <c r="B1691" s="2">
        <f t="shared" si="1716"/>
        <v>376.93177534866192</v>
      </c>
      <c r="C1691" s="2">
        <v>1.8613000000000001E-2</v>
      </c>
      <c r="D1691" s="2">
        <f t="shared" si="1716"/>
        <v>53.725890506635146</v>
      </c>
      <c r="E1691">
        <v>73</v>
      </c>
      <c r="F1691">
        <v>57</v>
      </c>
      <c r="G1691">
        <v>374568</v>
      </c>
      <c r="H1691">
        <v>10125</v>
      </c>
      <c r="I1691" s="2">
        <v>2.6640000000000001E-3</v>
      </c>
      <c r="J1691" s="2">
        <f t="shared" ref="J1691" si="1739">1/I1691</f>
        <v>375.37537537537537</v>
      </c>
      <c r="K1691">
        <v>73</v>
      </c>
      <c r="L1691">
        <v>57</v>
      </c>
      <c r="M1691">
        <v>374568</v>
      </c>
      <c r="N1691">
        <v>48</v>
      </c>
      <c r="O1691" s="2">
        <v>4.4279999999999996E-3</v>
      </c>
      <c r="P1691" s="2">
        <f t="shared" si="1718"/>
        <v>225.83559168925024</v>
      </c>
      <c r="Q1691">
        <v>73</v>
      </c>
      <c r="R1691">
        <v>48</v>
      </c>
      <c r="S1691">
        <v>372723</v>
      </c>
      <c r="T1691">
        <v>32</v>
      </c>
    </row>
    <row r="1692" spans="1:20" x14ac:dyDescent="0.25">
      <c r="A1692" s="2">
        <v>2.6679999999999998E-3</v>
      </c>
      <c r="B1692" s="2">
        <f t="shared" si="1716"/>
        <v>374.81259370314848</v>
      </c>
      <c r="C1692" s="2">
        <v>1.8395000000000002E-2</v>
      </c>
      <c r="D1692" s="2">
        <f t="shared" si="1716"/>
        <v>54.362598532209837</v>
      </c>
      <c r="E1692">
        <v>73</v>
      </c>
      <c r="F1692">
        <v>57</v>
      </c>
      <c r="G1692">
        <v>374568</v>
      </c>
      <c r="H1692">
        <v>10125</v>
      </c>
      <c r="I1692" s="2">
        <v>2.9729999999999999E-3</v>
      </c>
      <c r="J1692" s="2">
        <f t="shared" ref="J1692" si="1740">1/I1692</f>
        <v>336.36057854019509</v>
      </c>
      <c r="K1692">
        <v>73</v>
      </c>
      <c r="L1692">
        <v>57</v>
      </c>
      <c r="M1692">
        <v>374568</v>
      </c>
      <c r="N1692">
        <v>48</v>
      </c>
      <c r="O1692" s="2">
        <v>3.0639999999999999E-3</v>
      </c>
      <c r="P1692" s="2">
        <f t="shared" si="1718"/>
        <v>326.37075718015666</v>
      </c>
      <c r="Q1692">
        <v>73</v>
      </c>
      <c r="R1692">
        <v>48</v>
      </c>
      <c r="S1692">
        <v>372723</v>
      </c>
      <c r="T1692">
        <v>32</v>
      </c>
    </row>
    <row r="1693" spans="1:20" x14ac:dyDescent="0.25">
      <c r="A1693" s="2">
        <v>2.7169999999999998E-3</v>
      </c>
      <c r="B1693" s="2">
        <f t="shared" si="1716"/>
        <v>368.05299963194705</v>
      </c>
      <c r="C1693" s="2">
        <v>1.7943000000000001E-2</v>
      </c>
      <c r="D1693" s="2">
        <f t="shared" si="1716"/>
        <v>55.732040349997213</v>
      </c>
      <c r="E1693">
        <v>73</v>
      </c>
      <c r="F1693">
        <v>57</v>
      </c>
      <c r="G1693">
        <v>374568</v>
      </c>
      <c r="H1693">
        <v>10125</v>
      </c>
      <c r="I1693" s="2">
        <v>2.5920000000000001E-3</v>
      </c>
      <c r="J1693" s="2">
        <f t="shared" ref="J1693" si="1741">1/I1693</f>
        <v>385.80246913580243</v>
      </c>
      <c r="K1693">
        <v>73</v>
      </c>
      <c r="L1693">
        <v>57</v>
      </c>
      <c r="M1693">
        <v>374568</v>
      </c>
      <c r="N1693">
        <v>48</v>
      </c>
      <c r="O1693" s="2">
        <v>3.4299999999999999E-3</v>
      </c>
      <c r="P1693" s="2">
        <f t="shared" si="1718"/>
        <v>291.54518950437318</v>
      </c>
      <c r="Q1693">
        <v>73</v>
      </c>
      <c r="R1693">
        <v>48</v>
      </c>
      <c r="S1693">
        <v>372723</v>
      </c>
      <c r="T1693">
        <v>32</v>
      </c>
    </row>
    <row r="1694" spans="1:20" x14ac:dyDescent="0.25">
      <c r="A1694" s="2">
        <v>3.14E-3</v>
      </c>
      <c r="B1694" s="2">
        <f t="shared" si="1716"/>
        <v>318.47133757961785</v>
      </c>
      <c r="C1694" s="2">
        <v>1.7991E-2</v>
      </c>
      <c r="D1694" s="2">
        <f t="shared" si="1716"/>
        <v>55.583347229170137</v>
      </c>
      <c r="E1694">
        <v>73</v>
      </c>
      <c r="F1694">
        <v>57</v>
      </c>
      <c r="G1694">
        <v>374568</v>
      </c>
      <c r="H1694">
        <v>10125</v>
      </c>
      <c r="I1694" s="2">
        <v>2.6280000000000001E-3</v>
      </c>
      <c r="J1694" s="2">
        <f t="shared" ref="J1694" si="1742">1/I1694</f>
        <v>380.51750380517501</v>
      </c>
      <c r="K1694">
        <v>73</v>
      </c>
      <c r="L1694">
        <v>57</v>
      </c>
      <c r="M1694">
        <v>374568</v>
      </c>
      <c r="N1694">
        <v>48</v>
      </c>
      <c r="O1694" s="2">
        <v>3.0709999999999999E-3</v>
      </c>
      <c r="P1694" s="2">
        <f t="shared" si="1718"/>
        <v>325.62683165092807</v>
      </c>
      <c r="Q1694">
        <v>73</v>
      </c>
      <c r="R1694">
        <v>48</v>
      </c>
      <c r="S1694">
        <v>372723</v>
      </c>
      <c r="T1694">
        <v>32</v>
      </c>
    </row>
    <row r="1695" spans="1:20" x14ac:dyDescent="0.25">
      <c r="A1695" s="2">
        <v>2.6250000000000002E-3</v>
      </c>
      <c r="B1695" s="2">
        <f t="shared" si="1716"/>
        <v>380.95238095238091</v>
      </c>
      <c r="C1695" s="2">
        <v>1.8124000000000001E-2</v>
      </c>
      <c r="D1695" s="2">
        <f t="shared" si="1716"/>
        <v>55.175457956301031</v>
      </c>
      <c r="E1695">
        <v>73</v>
      </c>
      <c r="F1695">
        <v>57</v>
      </c>
      <c r="G1695">
        <v>374568</v>
      </c>
      <c r="H1695">
        <v>10125</v>
      </c>
      <c r="I1695" s="2">
        <v>2.9290000000000002E-3</v>
      </c>
      <c r="J1695" s="2">
        <f t="shared" ref="J1695" si="1743">1/I1695</f>
        <v>341.41345168999658</v>
      </c>
      <c r="K1695">
        <v>73</v>
      </c>
      <c r="L1695">
        <v>57</v>
      </c>
      <c r="M1695">
        <v>374568</v>
      </c>
      <c r="N1695">
        <v>48</v>
      </c>
      <c r="O1695" s="2">
        <v>3.0530000000000002E-3</v>
      </c>
      <c r="P1695" s="2">
        <f t="shared" si="1718"/>
        <v>327.54667540124467</v>
      </c>
      <c r="Q1695">
        <v>73</v>
      </c>
      <c r="R1695">
        <v>48</v>
      </c>
      <c r="S1695">
        <v>372723</v>
      </c>
      <c r="T1695">
        <v>32</v>
      </c>
    </row>
    <row r="1696" spans="1:20" x14ac:dyDescent="0.25">
      <c r="A1696" s="2">
        <v>2.7339999999999999E-3</v>
      </c>
      <c r="B1696" s="2">
        <f t="shared" si="1716"/>
        <v>365.764447695684</v>
      </c>
      <c r="C1696" s="2">
        <v>1.8527999999999999E-2</v>
      </c>
      <c r="D1696" s="2">
        <f t="shared" si="1716"/>
        <v>53.972366148531954</v>
      </c>
      <c r="E1696">
        <v>73</v>
      </c>
      <c r="F1696">
        <v>57</v>
      </c>
      <c r="G1696">
        <v>374568</v>
      </c>
      <c r="H1696">
        <v>10125</v>
      </c>
      <c r="I1696" s="2">
        <v>2.653E-3</v>
      </c>
      <c r="J1696" s="2">
        <f t="shared" ref="J1696" si="1744">1/I1696</f>
        <v>376.93177534866192</v>
      </c>
      <c r="K1696">
        <v>73</v>
      </c>
      <c r="L1696">
        <v>57</v>
      </c>
      <c r="M1696">
        <v>374568</v>
      </c>
      <c r="N1696">
        <v>48</v>
      </c>
      <c r="O1696" s="2">
        <v>3.081E-3</v>
      </c>
      <c r="P1696" s="2">
        <f t="shared" si="1718"/>
        <v>324.56994482310938</v>
      </c>
      <c r="Q1696">
        <v>73</v>
      </c>
      <c r="R1696">
        <v>48</v>
      </c>
      <c r="S1696">
        <v>372723</v>
      </c>
      <c r="T1696">
        <v>32</v>
      </c>
    </row>
    <row r="1697" spans="1:20" x14ac:dyDescent="0.25">
      <c r="A1697" s="2">
        <v>2.787E-3</v>
      </c>
      <c r="B1697" s="2">
        <f t="shared" si="1716"/>
        <v>358.80875493362038</v>
      </c>
      <c r="C1697" s="2">
        <v>1.8114999999999999E-2</v>
      </c>
      <c r="D1697" s="2">
        <f t="shared" si="1716"/>
        <v>55.202870549268567</v>
      </c>
      <c r="E1697">
        <v>73</v>
      </c>
      <c r="F1697">
        <v>57</v>
      </c>
      <c r="G1697">
        <v>374568</v>
      </c>
      <c r="H1697">
        <v>10125</v>
      </c>
      <c r="I1697" s="2">
        <v>2.9629999999999999E-3</v>
      </c>
      <c r="J1697" s="2">
        <f t="shared" ref="J1697" si="1745">1/I1697</f>
        <v>337.49578130273375</v>
      </c>
      <c r="K1697">
        <v>73</v>
      </c>
      <c r="L1697">
        <v>57</v>
      </c>
      <c r="M1697">
        <v>374568</v>
      </c>
      <c r="N1697">
        <v>48</v>
      </c>
      <c r="O1697" s="2">
        <v>2.9970000000000001E-3</v>
      </c>
      <c r="P1697" s="2">
        <f t="shared" si="1718"/>
        <v>333.66700033366698</v>
      </c>
      <c r="Q1697">
        <v>73</v>
      </c>
      <c r="R1697">
        <v>48</v>
      </c>
      <c r="S1697">
        <v>372723</v>
      </c>
      <c r="T1697">
        <v>32</v>
      </c>
    </row>
    <row r="1698" spans="1:20" x14ac:dyDescent="0.25">
      <c r="A1698" s="2">
        <v>3.7160000000000001E-3</v>
      </c>
      <c r="B1698" s="2">
        <f t="shared" si="1716"/>
        <v>269.1065662002153</v>
      </c>
      <c r="C1698" s="2">
        <v>1.7881999999999999E-2</v>
      </c>
      <c r="D1698" s="2">
        <f t="shared" si="1716"/>
        <v>55.922156358349184</v>
      </c>
      <c r="E1698">
        <v>73</v>
      </c>
      <c r="F1698">
        <v>57</v>
      </c>
      <c r="G1698">
        <v>374568</v>
      </c>
      <c r="H1698">
        <v>10125</v>
      </c>
      <c r="I1698" s="2">
        <v>2.826E-3</v>
      </c>
      <c r="J1698" s="2">
        <f t="shared" ref="J1698" si="1746">1/I1698</f>
        <v>353.85704175513092</v>
      </c>
      <c r="K1698">
        <v>73</v>
      </c>
      <c r="L1698">
        <v>57</v>
      </c>
      <c r="M1698">
        <v>374568</v>
      </c>
      <c r="N1698">
        <v>48</v>
      </c>
      <c r="O1698" s="2">
        <v>3.1939999999999998E-3</v>
      </c>
      <c r="P1698" s="2">
        <f t="shared" si="1718"/>
        <v>313.08703819661866</v>
      </c>
      <c r="Q1698">
        <v>73</v>
      </c>
      <c r="R1698">
        <v>48</v>
      </c>
      <c r="S1698">
        <v>372723</v>
      </c>
      <c r="T1698">
        <v>32</v>
      </c>
    </row>
    <row r="1699" spans="1:20" x14ac:dyDescent="0.25">
      <c r="A1699" s="2">
        <v>3.2880000000000001E-3</v>
      </c>
      <c r="B1699" s="2">
        <f t="shared" si="1716"/>
        <v>304.13625304136252</v>
      </c>
      <c r="C1699" s="2">
        <v>1.9019999999999999E-2</v>
      </c>
      <c r="D1699" s="2">
        <f t="shared" si="1716"/>
        <v>52.576235541535233</v>
      </c>
      <c r="E1699">
        <v>73</v>
      </c>
      <c r="F1699">
        <v>57</v>
      </c>
      <c r="G1699">
        <v>374568</v>
      </c>
      <c r="H1699">
        <v>10125</v>
      </c>
      <c r="I1699" s="2">
        <v>2.624E-3</v>
      </c>
      <c r="J1699" s="2">
        <f t="shared" ref="J1699" si="1747">1/I1699</f>
        <v>381.09756097560972</v>
      </c>
      <c r="K1699">
        <v>73</v>
      </c>
      <c r="L1699">
        <v>57</v>
      </c>
      <c r="M1699">
        <v>374568</v>
      </c>
      <c r="N1699">
        <v>48</v>
      </c>
      <c r="O1699" s="2">
        <v>2.9940000000000001E-3</v>
      </c>
      <c r="P1699" s="2">
        <f t="shared" si="1718"/>
        <v>334.001336005344</v>
      </c>
      <c r="Q1699">
        <v>73</v>
      </c>
      <c r="R1699">
        <v>48</v>
      </c>
      <c r="S1699">
        <v>372723</v>
      </c>
      <c r="T1699">
        <v>32</v>
      </c>
    </row>
    <row r="1700" spans="1:20" x14ac:dyDescent="0.25">
      <c r="A1700" s="2">
        <v>2.6840000000000002E-3</v>
      </c>
      <c r="B1700" s="2">
        <f t="shared" si="1716"/>
        <v>372.57824143070042</v>
      </c>
      <c r="C1700" s="2">
        <v>1.8046E-2</v>
      </c>
      <c r="D1700" s="2">
        <f t="shared" si="1716"/>
        <v>55.413942147844402</v>
      </c>
      <c r="E1700">
        <v>73</v>
      </c>
      <c r="F1700">
        <v>57</v>
      </c>
      <c r="G1700">
        <v>374568</v>
      </c>
      <c r="H1700">
        <v>10125</v>
      </c>
      <c r="I1700" s="2">
        <v>3.6129999999999999E-3</v>
      </c>
      <c r="J1700" s="2">
        <f t="shared" ref="J1700" si="1748">1/I1700</f>
        <v>276.77830058123442</v>
      </c>
      <c r="K1700">
        <v>73</v>
      </c>
      <c r="L1700">
        <v>57</v>
      </c>
      <c r="M1700">
        <v>374568</v>
      </c>
      <c r="N1700">
        <v>48</v>
      </c>
      <c r="O1700" s="2">
        <v>3.088E-3</v>
      </c>
      <c r="P1700" s="2">
        <f t="shared" si="1718"/>
        <v>323.83419689119171</v>
      </c>
      <c r="Q1700">
        <v>73</v>
      </c>
      <c r="R1700">
        <v>48</v>
      </c>
      <c r="S1700">
        <v>372723</v>
      </c>
      <c r="T1700">
        <v>32</v>
      </c>
    </row>
    <row r="1701" spans="1:20" x14ac:dyDescent="0.25">
      <c r="A1701" s="2">
        <v>2.6020000000000001E-3</v>
      </c>
      <c r="B1701" s="2">
        <f t="shared" si="1716"/>
        <v>384.31975403535739</v>
      </c>
      <c r="C1701" s="2">
        <v>1.7867000000000001E-2</v>
      </c>
      <c r="D1701" s="2">
        <f t="shared" si="1716"/>
        <v>55.969105054010186</v>
      </c>
      <c r="E1701">
        <v>73</v>
      </c>
      <c r="F1701">
        <v>57</v>
      </c>
      <c r="G1701">
        <v>374568</v>
      </c>
      <c r="H1701">
        <v>10125</v>
      </c>
      <c r="I1701" s="2">
        <v>2.6689999999999999E-3</v>
      </c>
      <c r="J1701" s="2">
        <f t="shared" ref="J1701" si="1749">1/I1701</f>
        <v>374.67216185837395</v>
      </c>
      <c r="K1701">
        <v>73</v>
      </c>
      <c r="L1701">
        <v>57</v>
      </c>
      <c r="M1701">
        <v>374568</v>
      </c>
      <c r="N1701">
        <v>48</v>
      </c>
      <c r="O1701" s="2">
        <v>3.0170000000000002E-3</v>
      </c>
      <c r="P1701" s="2">
        <f t="shared" si="1718"/>
        <v>331.45508783559825</v>
      </c>
      <c r="Q1701">
        <v>73</v>
      </c>
      <c r="R1701">
        <v>48</v>
      </c>
      <c r="S1701">
        <v>372723</v>
      </c>
      <c r="T1701">
        <v>32</v>
      </c>
    </row>
    <row r="1702" spans="1:20" x14ac:dyDescent="0.25">
      <c r="A1702" s="2">
        <v>2.794E-3</v>
      </c>
      <c r="B1702" s="2">
        <f t="shared" si="1716"/>
        <v>357.90980672870438</v>
      </c>
      <c r="C1702" s="2">
        <v>1.814E-2</v>
      </c>
      <c r="D1702" s="2">
        <f t="shared" si="1716"/>
        <v>55.126791620727673</v>
      </c>
      <c r="E1702">
        <v>73</v>
      </c>
      <c r="F1702">
        <v>57</v>
      </c>
      <c r="G1702">
        <v>374568</v>
      </c>
      <c r="H1702">
        <v>10125</v>
      </c>
      <c r="I1702" s="2">
        <v>4.8170000000000001E-3</v>
      </c>
      <c r="J1702" s="2">
        <f t="shared" ref="J1702" si="1750">1/I1702</f>
        <v>207.59809009757109</v>
      </c>
      <c r="K1702">
        <v>73</v>
      </c>
      <c r="L1702">
        <v>57</v>
      </c>
      <c r="M1702">
        <v>374568</v>
      </c>
      <c r="N1702">
        <v>48</v>
      </c>
      <c r="O1702" s="2">
        <v>3.2390000000000001E-3</v>
      </c>
      <c r="P1702" s="2">
        <f t="shared" si="1718"/>
        <v>308.73726458783574</v>
      </c>
      <c r="Q1702">
        <v>73</v>
      </c>
      <c r="R1702">
        <v>48</v>
      </c>
      <c r="S1702">
        <v>372723</v>
      </c>
      <c r="T1702">
        <v>32</v>
      </c>
    </row>
    <row r="1703" spans="1:20" x14ac:dyDescent="0.25">
      <c r="A1703" s="2">
        <v>2.575E-3</v>
      </c>
      <c r="B1703" s="2">
        <f t="shared" si="1716"/>
        <v>388.34951456310677</v>
      </c>
      <c r="C1703" s="2">
        <v>1.8461999999999999E-2</v>
      </c>
      <c r="D1703" s="2">
        <f t="shared" si="1716"/>
        <v>54.165312533853324</v>
      </c>
      <c r="E1703">
        <v>73</v>
      </c>
      <c r="F1703">
        <v>57</v>
      </c>
      <c r="G1703">
        <v>374568</v>
      </c>
      <c r="H1703">
        <v>10125</v>
      </c>
      <c r="I1703" s="2">
        <v>3.5179999999999999E-3</v>
      </c>
      <c r="J1703" s="2">
        <f t="shared" ref="J1703" si="1751">1/I1703</f>
        <v>284.25241614553727</v>
      </c>
      <c r="K1703">
        <v>73</v>
      </c>
      <c r="L1703">
        <v>57</v>
      </c>
      <c r="M1703">
        <v>374568</v>
      </c>
      <c r="N1703">
        <v>48</v>
      </c>
      <c r="O1703" s="2">
        <v>3.019E-3</v>
      </c>
      <c r="P1703" s="2">
        <f t="shared" si="1718"/>
        <v>331.23550844650549</v>
      </c>
      <c r="Q1703">
        <v>73</v>
      </c>
      <c r="R1703">
        <v>48</v>
      </c>
      <c r="S1703">
        <v>372723</v>
      </c>
      <c r="T1703">
        <v>32</v>
      </c>
    </row>
    <row r="1704" spans="1:20" x14ac:dyDescent="0.25">
      <c r="A1704" s="2">
        <v>2.849E-3</v>
      </c>
      <c r="B1704" s="2">
        <f t="shared" si="1716"/>
        <v>351.00035100035103</v>
      </c>
      <c r="C1704" s="2">
        <v>1.8418E-2</v>
      </c>
      <c r="D1704" s="2">
        <f t="shared" si="1716"/>
        <v>54.294711695080899</v>
      </c>
      <c r="E1704">
        <v>73</v>
      </c>
      <c r="F1704">
        <v>57</v>
      </c>
      <c r="G1704">
        <v>374568</v>
      </c>
      <c r="H1704">
        <v>10125</v>
      </c>
      <c r="I1704" s="2">
        <v>2.6459999999999999E-3</v>
      </c>
      <c r="J1704" s="2">
        <f t="shared" ref="J1704" si="1752">1/I1704</f>
        <v>377.92894935752082</v>
      </c>
      <c r="K1704">
        <v>73</v>
      </c>
      <c r="L1704">
        <v>57</v>
      </c>
      <c r="M1704">
        <v>374568</v>
      </c>
      <c r="N1704">
        <v>48</v>
      </c>
      <c r="O1704" s="2">
        <v>3.6110000000000001E-3</v>
      </c>
      <c r="P1704" s="2">
        <f t="shared" si="1718"/>
        <v>276.93159789531984</v>
      </c>
      <c r="Q1704">
        <v>73</v>
      </c>
      <c r="R1704">
        <v>48</v>
      </c>
      <c r="S1704">
        <v>372723</v>
      </c>
      <c r="T1704">
        <v>32</v>
      </c>
    </row>
    <row r="1705" spans="1:20" x14ac:dyDescent="0.25">
      <c r="A1705" s="2">
        <v>2.7130000000000001E-3</v>
      </c>
      <c r="B1705" s="2">
        <f t="shared" si="1716"/>
        <v>368.59565057132323</v>
      </c>
      <c r="C1705" s="2">
        <v>1.8329999999999999E-2</v>
      </c>
      <c r="D1705" s="2">
        <f t="shared" si="1716"/>
        <v>54.555373704309879</v>
      </c>
      <c r="E1705">
        <v>73</v>
      </c>
      <c r="F1705">
        <v>57</v>
      </c>
      <c r="G1705">
        <v>374568</v>
      </c>
      <c r="H1705">
        <v>10125</v>
      </c>
      <c r="I1705" s="2">
        <v>2.7590000000000002E-3</v>
      </c>
      <c r="J1705" s="2">
        <f t="shared" ref="J1705" si="1753">1/I1705</f>
        <v>362.45016310257336</v>
      </c>
      <c r="K1705">
        <v>73</v>
      </c>
      <c r="L1705">
        <v>57</v>
      </c>
      <c r="M1705">
        <v>374568</v>
      </c>
      <c r="N1705">
        <v>48</v>
      </c>
      <c r="O1705" s="2">
        <v>3.1280000000000001E-3</v>
      </c>
      <c r="P1705" s="2">
        <f t="shared" si="1718"/>
        <v>319.69309462915601</v>
      </c>
      <c r="Q1705">
        <v>73</v>
      </c>
      <c r="R1705">
        <v>48</v>
      </c>
      <c r="S1705">
        <v>372723</v>
      </c>
      <c r="T1705">
        <v>32</v>
      </c>
    </row>
    <row r="1706" spans="1:20" x14ac:dyDescent="0.25">
      <c r="A1706" s="2">
        <v>3.852E-3</v>
      </c>
      <c r="B1706" s="2">
        <f t="shared" si="1716"/>
        <v>259.60539979231567</v>
      </c>
      <c r="C1706" s="2">
        <v>1.8456E-2</v>
      </c>
      <c r="D1706" s="2">
        <f t="shared" si="1716"/>
        <v>54.182921543129602</v>
      </c>
      <c r="E1706">
        <v>73</v>
      </c>
      <c r="F1706">
        <v>57</v>
      </c>
      <c r="G1706">
        <v>374568</v>
      </c>
      <c r="H1706">
        <v>10125</v>
      </c>
      <c r="I1706" s="2">
        <v>2.761E-3</v>
      </c>
      <c r="J1706" s="2">
        <f t="shared" ref="J1706" si="1754">1/I1706</f>
        <v>362.18761318362914</v>
      </c>
      <c r="K1706">
        <v>73</v>
      </c>
      <c r="L1706">
        <v>57</v>
      </c>
      <c r="M1706">
        <v>374568</v>
      </c>
      <c r="N1706">
        <v>48</v>
      </c>
      <c r="O1706" s="2">
        <v>3.1710000000000002E-3</v>
      </c>
      <c r="P1706" s="2">
        <f t="shared" si="1718"/>
        <v>315.35793125197097</v>
      </c>
      <c r="Q1706">
        <v>73</v>
      </c>
      <c r="R1706">
        <v>48</v>
      </c>
      <c r="S1706">
        <v>372723</v>
      </c>
      <c r="T1706">
        <v>32</v>
      </c>
    </row>
    <row r="1707" spans="1:20" x14ac:dyDescent="0.25">
      <c r="A1707" s="2">
        <v>3.0620000000000001E-3</v>
      </c>
      <c r="B1707" s="2">
        <f t="shared" si="1716"/>
        <v>326.58393207054212</v>
      </c>
      <c r="C1707" s="2">
        <v>1.8208999999999999E-2</v>
      </c>
      <c r="D1707" s="2">
        <f t="shared" si="1716"/>
        <v>54.917897742874402</v>
      </c>
      <c r="E1707">
        <v>73</v>
      </c>
      <c r="F1707">
        <v>57</v>
      </c>
      <c r="G1707">
        <v>374568</v>
      </c>
      <c r="H1707">
        <v>10125</v>
      </c>
      <c r="I1707" s="2">
        <v>3.4380000000000001E-3</v>
      </c>
      <c r="J1707" s="2">
        <f t="shared" ref="J1707" si="1755">1/I1707</f>
        <v>290.86678301337986</v>
      </c>
      <c r="K1707">
        <v>73</v>
      </c>
      <c r="L1707">
        <v>57</v>
      </c>
      <c r="M1707">
        <v>374568</v>
      </c>
      <c r="N1707">
        <v>48</v>
      </c>
      <c r="O1707" s="2">
        <v>3.0130000000000001E-3</v>
      </c>
      <c r="P1707" s="2">
        <f t="shared" si="1718"/>
        <v>331.89512114171919</v>
      </c>
      <c r="Q1707">
        <v>73</v>
      </c>
      <c r="R1707">
        <v>48</v>
      </c>
      <c r="S1707">
        <v>372723</v>
      </c>
      <c r="T1707">
        <v>32</v>
      </c>
    </row>
    <row r="1708" spans="1:20" x14ac:dyDescent="0.25">
      <c r="A1708" s="2">
        <v>2.679E-3</v>
      </c>
      <c r="B1708" s="2">
        <f t="shared" si="1716"/>
        <v>373.2736095558044</v>
      </c>
      <c r="C1708" s="2">
        <v>1.8131999999999999E-2</v>
      </c>
      <c r="D1708" s="2">
        <f t="shared" si="1716"/>
        <v>55.151114052503864</v>
      </c>
      <c r="E1708">
        <v>73</v>
      </c>
      <c r="F1708">
        <v>57</v>
      </c>
      <c r="G1708">
        <v>374568</v>
      </c>
      <c r="H1708">
        <v>10125</v>
      </c>
      <c r="I1708" s="2">
        <v>2.6340000000000001E-3</v>
      </c>
      <c r="J1708" s="2">
        <f t="shared" ref="J1708" si="1756">1/I1708</f>
        <v>379.65072133637051</v>
      </c>
      <c r="K1708">
        <v>73</v>
      </c>
      <c r="L1708">
        <v>57</v>
      </c>
      <c r="M1708">
        <v>374568</v>
      </c>
      <c r="N1708">
        <v>48</v>
      </c>
      <c r="O1708" s="2">
        <v>2.954E-3</v>
      </c>
      <c r="P1708" s="2">
        <f t="shared" si="1718"/>
        <v>338.52403520649966</v>
      </c>
      <c r="Q1708">
        <v>73</v>
      </c>
      <c r="R1708">
        <v>48</v>
      </c>
      <c r="S1708">
        <v>372723</v>
      </c>
      <c r="T1708">
        <v>32</v>
      </c>
    </row>
    <row r="1709" spans="1:20" x14ac:dyDescent="0.25">
      <c r="A1709" s="2">
        <v>2.5929999999999998E-3</v>
      </c>
      <c r="B1709" s="2">
        <f t="shared" si="1716"/>
        <v>385.6536829926726</v>
      </c>
      <c r="C1709" s="2">
        <v>1.8277999999999999E-2</v>
      </c>
      <c r="D1709" s="2">
        <f t="shared" si="1716"/>
        <v>54.710581026370505</v>
      </c>
      <c r="E1709">
        <v>73</v>
      </c>
      <c r="F1709">
        <v>57</v>
      </c>
      <c r="G1709">
        <v>374568</v>
      </c>
      <c r="H1709">
        <v>10125</v>
      </c>
      <c r="I1709" s="2">
        <v>2.7100000000000002E-3</v>
      </c>
      <c r="J1709" s="2">
        <f t="shared" ref="J1709" si="1757">1/I1709</f>
        <v>369.00369003690037</v>
      </c>
      <c r="K1709">
        <v>73</v>
      </c>
      <c r="L1709">
        <v>57</v>
      </c>
      <c r="M1709">
        <v>374568</v>
      </c>
      <c r="N1709">
        <v>48</v>
      </c>
      <c r="O1709" s="2">
        <v>3.006E-3</v>
      </c>
      <c r="P1709" s="2">
        <f t="shared" si="1718"/>
        <v>332.66799733865605</v>
      </c>
      <c r="Q1709">
        <v>73</v>
      </c>
      <c r="R1709">
        <v>48</v>
      </c>
      <c r="S1709">
        <v>372723</v>
      </c>
      <c r="T1709">
        <v>32</v>
      </c>
    </row>
    <row r="1710" spans="1:20" x14ac:dyDescent="0.25">
      <c r="A1710" s="2">
        <v>2.9840000000000001E-3</v>
      </c>
      <c r="B1710" s="2">
        <f t="shared" si="1716"/>
        <v>335.12064343163536</v>
      </c>
      <c r="C1710" s="2">
        <v>1.8428E-2</v>
      </c>
      <c r="D1710" s="2">
        <f t="shared" si="1716"/>
        <v>54.265248534838292</v>
      </c>
      <c r="E1710">
        <v>73</v>
      </c>
      <c r="F1710">
        <v>57</v>
      </c>
      <c r="G1710">
        <v>374568</v>
      </c>
      <c r="H1710">
        <v>10125</v>
      </c>
      <c r="I1710" s="2">
        <v>2.6180000000000001E-3</v>
      </c>
      <c r="J1710" s="2">
        <f t="shared" ref="J1710" si="1758">1/I1710</f>
        <v>381.97097020626433</v>
      </c>
      <c r="K1710">
        <v>73</v>
      </c>
      <c r="L1710">
        <v>57</v>
      </c>
      <c r="M1710">
        <v>374568</v>
      </c>
      <c r="N1710">
        <v>48</v>
      </c>
      <c r="O1710" s="2">
        <v>3.0330000000000001E-3</v>
      </c>
      <c r="P1710" s="2">
        <f t="shared" si="1718"/>
        <v>329.70656116056711</v>
      </c>
      <c r="Q1710">
        <v>73</v>
      </c>
      <c r="R1710">
        <v>48</v>
      </c>
      <c r="S1710">
        <v>372723</v>
      </c>
      <c r="T1710">
        <v>32</v>
      </c>
    </row>
    <row r="1711" spans="1:20" x14ac:dyDescent="0.25">
      <c r="A1711" s="2">
        <v>3.3769999999999998E-3</v>
      </c>
      <c r="B1711" s="2">
        <f t="shared" si="1716"/>
        <v>296.12081729345573</v>
      </c>
      <c r="C1711" s="2">
        <v>1.8648999999999999E-2</v>
      </c>
      <c r="D1711" s="2">
        <f t="shared" si="1716"/>
        <v>53.62217813287576</v>
      </c>
      <c r="E1711">
        <v>73</v>
      </c>
      <c r="F1711">
        <v>57</v>
      </c>
      <c r="G1711">
        <v>374568</v>
      </c>
      <c r="H1711">
        <v>10125</v>
      </c>
      <c r="I1711" s="2">
        <v>2.712E-3</v>
      </c>
      <c r="J1711" s="2">
        <f t="shared" ref="J1711" si="1759">1/I1711</f>
        <v>368.73156342182892</v>
      </c>
      <c r="K1711">
        <v>73</v>
      </c>
      <c r="L1711">
        <v>57</v>
      </c>
      <c r="M1711">
        <v>374568</v>
      </c>
      <c r="N1711">
        <v>48</v>
      </c>
      <c r="O1711" s="2">
        <v>3.1029999999999999E-3</v>
      </c>
      <c r="P1711" s="2">
        <f t="shared" si="1718"/>
        <v>322.26877215597813</v>
      </c>
      <c r="Q1711">
        <v>73</v>
      </c>
      <c r="R1711">
        <v>48</v>
      </c>
      <c r="S1711">
        <v>372723</v>
      </c>
      <c r="T1711">
        <v>32</v>
      </c>
    </row>
    <row r="1712" spans="1:20" x14ac:dyDescent="0.25">
      <c r="A1712" s="2">
        <v>3.225E-3</v>
      </c>
      <c r="B1712" s="2">
        <f t="shared" si="1716"/>
        <v>310.07751937984494</v>
      </c>
      <c r="C1712" s="2">
        <v>1.8176999999999999E-2</v>
      </c>
      <c r="D1712" s="2">
        <f t="shared" si="1716"/>
        <v>55.014578863398803</v>
      </c>
      <c r="E1712">
        <v>73</v>
      </c>
      <c r="F1712">
        <v>57</v>
      </c>
      <c r="G1712">
        <v>374568</v>
      </c>
      <c r="H1712">
        <v>10125</v>
      </c>
      <c r="I1712" s="2">
        <v>2.6589999999999999E-3</v>
      </c>
      <c r="J1712" s="2">
        <f t="shared" ref="J1712" si="1760">1/I1712</f>
        <v>376.08123354644607</v>
      </c>
      <c r="K1712">
        <v>73</v>
      </c>
      <c r="L1712">
        <v>57</v>
      </c>
      <c r="M1712">
        <v>374568</v>
      </c>
      <c r="N1712">
        <v>48</v>
      </c>
      <c r="O1712" s="2">
        <v>3.1610000000000002E-3</v>
      </c>
      <c r="P1712" s="2">
        <f t="shared" si="1718"/>
        <v>316.35558367605188</v>
      </c>
      <c r="Q1712">
        <v>73</v>
      </c>
      <c r="R1712">
        <v>48</v>
      </c>
      <c r="S1712">
        <v>372723</v>
      </c>
      <c r="T1712">
        <v>32</v>
      </c>
    </row>
    <row r="1713" spans="1:20" x14ac:dyDescent="0.25">
      <c r="A1713" s="2">
        <v>2.6459999999999999E-3</v>
      </c>
      <c r="B1713" s="2">
        <f t="shared" si="1716"/>
        <v>377.92894935752082</v>
      </c>
      <c r="C1713" s="2">
        <v>1.8152000000000001E-2</v>
      </c>
      <c r="D1713" s="2">
        <f t="shared" si="1716"/>
        <v>55.090348171000436</v>
      </c>
      <c r="E1713">
        <v>73</v>
      </c>
      <c r="F1713">
        <v>57</v>
      </c>
      <c r="G1713">
        <v>374568</v>
      </c>
      <c r="H1713">
        <v>10125</v>
      </c>
      <c r="I1713" s="2">
        <v>2.6289999999999998E-3</v>
      </c>
      <c r="J1713" s="2">
        <f t="shared" ref="J1713" si="1761">1/I1713</f>
        <v>380.37276531000384</v>
      </c>
      <c r="K1713">
        <v>73</v>
      </c>
      <c r="L1713">
        <v>57</v>
      </c>
      <c r="M1713">
        <v>374568</v>
      </c>
      <c r="N1713">
        <v>48</v>
      </c>
      <c r="O1713" s="2">
        <v>2.9399999999999999E-3</v>
      </c>
      <c r="P1713" s="2">
        <f t="shared" si="1718"/>
        <v>340.13605442176873</v>
      </c>
      <c r="Q1713">
        <v>73</v>
      </c>
      <c r="R1713">
        <v>48</v>
      </c>
      <c r="S1713">
        <v>372723</v>
      </c>
      <c r="T1713">
        <v>32</v>
      </c>
    </row>
    <row r="1714" spans="1:20" x14ac:dyDescent="0.25">
      <c r="A1714" s="2">
        <v>3.1909999999999998E-3</v>
      </c>
      <c r="B1714" s="2">
        <f t="shared" si="1716"/>
        <v>313.38138514572233</v>
      </c>
      <c r="C1714" s="2">
        <v>1.8214000000000001E-2</v>
      </c>
      <c r="D1714" s="2">
        <f t="shared" si="1716"/>
        <v>54.902822005051057</v>
      </c>
      <c r="E1714">
        <v>73</v>
      </c>
      <c r="F1714">
        <v>57</v>
      </c>
      <c r="G1714">
        <v>374568</v>
      </c>
      <c r="H1714">
        <v>10125</v>
      </c>
      <c r="I1714" s="2">
        <v>3.565E-3</v>
      </c>
      <c r="J1714" s="2">
        <f t="shared" ref="J1714" si="1762">1/I1714</f>
        <v>280.50490883590464</v>
      </c>
      <c r="K1714">
        <v>73</v>
      </c>
      <c r="L1714">
        <v>57</v>
      </c>
      <c r="M1714">
        <v>374568</v>
      </c>
      <c r="N1714">
        <v>48</v>
      </c>
      <c r="O1714" s="2">
        <v>2.9260000000000002E-3</v>
      </c>
      <c r="P1714" s="2">
        <f t="shared" si="1718"/>
        <v>341.76349965823647</v>
      </c>
      <c r="Q1714">
        <v>73</v>
      </c>
      <c r="R1714">
        <v>48</v>
      </c>
      <c r="S1714">
        <v>372723</v>
      </c>
      <c r="T1714">
        <v>32</v>
      </c>
    </row>
    <row r="1715" spans="1:20" x14ac:dyDescent="0.25">
      <c r="A1715" s="2">
        <v>2.6480000000000002E-3</v>
      </c>
      <c r="B1715" s="2">
        <f t="shared" si="1716"/>
        <v>377.64350453172204</v>
      </c>
      <c r="C1715" s="2">
        <v>1.8386E-2</v>
      </c>
      <c r="D1715" s="2">
        <f t="shared" si="1716"/>
        <v>54.389209180898511</v>
      </c>
      <c r="E1715">
        <v>73</v>
      </c>
      <c r="F1715">
        <v>57</v>
      </c>
      <c r="G1715">
        <v>374568</v>
      </c>
      <c r="H1715">
        <v>10125</v>
      </c>
      <c r="I1715" s="2">
        <v>2.6610000000000002E-3</v>
      </c>
      <c r="J1715" s="2">
        <f t="shared" ref="J1715" si="1763">1/I1715</f>
        <v>375.7985719654265</v>
      </c>
      <c r="K1715">
        <v>73</v>
      </c>
      <c r="L1715">
        <v>57</v>
      </c>
      <c r="M1715">
        <v>374568</v>
      </c>
      <c r="N1715">
        <v>48</v>
      </c>
      <c r="O1715" s="2">
        <v>3.1610000000000002E-3</v>
      </c>
      <c r="P1715" s="2">
        <f t="shared" si="1718"/>
        <v>316.35558367605188</v>
      </c>
      <c r="Q1715">
        <v>73</v>
      </c>
      <c r="R1715">
        <v>48</v>
      </c>
      <c r="S1715">
        <v>372723</v>
      </c>
      <c r="T1715">
        <v>32</v>
      </c>
    </row>
    <row r="1716" spans="1:20" x14ac:dyDescent="0.25">
      <c r="A1716" s="2">
        <v>2.7060000000000001E-3</v>
      </c>
      <c r="B1716" s="2">
        <f t="shared" si="1716"/>
        <v>369.54915003695493</v>
      </c>
      <c r="C1716" s="2">
        <v>1.8322999999999999E-2</v>
      </c>
      <c r="D1716" s="2">
        <f t="shared" si="1716"/>
        <v>54.576215685204389</v>
      </c>
      <c r="E1716">
        <v>73</v>
      </c>
      <c r="F1716">
        <v>57</v>
      </c>
      <c r="G1716">
        <v>374568</v>
      </c>
      <c r="H1716">
        <v>10125</v>
      </c>
      <c r="I1716" s="2">
        <v>2.98E-3</v>
      </c>
      <c r="J1716" s="2">
        <f t="shared" ref="J1716" si="1764">1/I1716</f>
        <v>335.57046979865771</v>
      </c>
      <c r="K1716">
        <v>73</v>
      </c>
      <c r="L1716">
        <v>57</v>
      </c>
      <c r="M1716">
        <v>374568</v>
      </c>
      <c r="N1716">
        <v>48</v>
      </c>
      <c r="O1716" s="2">
        <v>2.9429999999999999E-3</v>
      </c>
      <c r="P1716" s="2">
        <f t="shared" si="1718"/>
        <v>339.78933061501868</v>
      </c>
      <c r="Q1716">
        <v>73</v>
      </c>
      <c r="R1716">
        <v>48</v>
      </c>
      <c r="S1716">
        <v>372723</v>
      </c>
      <c r="T1716">
        <v>32</v>
      </c>
    </row>
    <row r="1717" spans="1:20" x14ac:dyDescent="0.25">
      <c r="A1717" s="2">
        <v>2.6419999999999998E-3</v>
      </c>
      <c r="B1717" s="2">
        <f t="shared" si="1716"/>
        <v>378.50113550340654</v>
      </c>
      <c r="C1717" s="2">
        <v>1.8463E-2</v>
      </c>
      <c r="D1717" s="2">
        <f t="shared" si="1716"/>
        <v>54.162378811677407</v>
      </c>
      <c r="E1717">
        <v>73</v>
      </c>
      <c r="F1717">
        <v>57</v>
      </c>
      <c r="G1717">
        <v>374568</v>
      </c>
      <c r="H1717">
        <v>10125</v>
      </c>
      <c r="I1717" s="2">
        <v>2.6770000000000001E-3</v>
      </c>
      <c r="J1717" s="2">
        <f t="shared" ref="J1717" si="1765">1/I1717</f>
        <v>373.55248412401943</v>
      </c>
      <c r="K1717">
        <v>73</v>
      </c>
      <c r="L1717">
        <v>57</v>
      </c>
      <c r="M1717">
        <v>374568</v>
      </c>
      <c r="N1717">
        <v>48</v>
      </c>
      <c r="O1717" s="2">
        <v>3.4629999999999999E-3</v>
      </c>
      <c r="P1717" s="2">
        <f t="shared" si="1718"/>
        <v>288.76696505919722</v>
      </c>
      <c r="Q1717">
        <v>73</v>
      </c>
      <c r="R1717">
        <v>48</v>
      </c>
      <c r="S1717">
        <v>372723</v>
      </c>
      <c r="T1717">
        <v>32</v>
      </c>
    </row>
    <row r="1718" spans="1:20" x14ac:dyDescent="0.25">
      <c r="A1718" s="2">
        <v>2.7789999999999998E-3</v>
      </c>
      <c r="B1718" s="2">
        <f t="shared" si="1716"/>
        <v>359.8416696653473</v>
      </c>
      <c r="C1718" s="2">
        <v>1.8180999999999999E-2</v>
      </c>
      <c r="D1718" s="2">
        <f t="shared" si="1716"/>
        <v>55.002475111380015</v>
      </c>
      <c r="E1718">
        <v>73</v>
      </c>
      <c r="F1718">
        <v>57</v>
      </c>
      <c r="G1718">
        <v>374568</v>
      </c>
      <c r="H1718">
        <v>10125</v>
      </c>
      <c r="I1718" s="2">
        <v>2.6840000000000002E-3</v>
      </c>
      <c r="J1718" s="2">
        <f t="shared" ref="J1718" si="1766">1/I1718</f>
        <v>372.57824143070042</v>
      </c>
      <c r="K1718">
        <v>73</v>
      </c>
      <c r="L1718">
        <v>57</v>
      </c>
      <c r="M1718">
        <v>374568</v>
      </c>
      <c r="N1718">
        <v>48</v>
      </c>
      <c r="O1718" s="2">
        <v>2.9320000000000001E-3</v>
      </c>
      <c r="P1718" s="2">
        <f t="shared" si="1718"/>
        <v>341.06412005457025</v>
      </c>
      <c r="Q1718">
        <v>73</v>
      </c>
      <c r="R1718">
        <v>48</v>
      </c>
      <c r="S1718">
        <v>372723</v>
      </c>
      <c r="T1718">
        <v>32</v>
      </c>
    </row>
    <row r="1719" spans="1:20" x14ac:dyDescent="0.25">
      <c r="A1719" s="2">
        <v>3.7230000000000002E-3</v>
      </c>
      <c r="B1719" s="2">
        <f t="shared" si="1716"/>
        <v>268.60059092130001</v>
      </c>
      <c r="C1719" s="2">
        <v>1.8223E-2</v>
      </c>
      <c r="D1719" s="2">
        <f t="shared" si="1716"/>
        <v>54.875706524721508</v>
      </c>
      <c r="E1719">
        <v>73</v>
      </c>
      <c r="F1719">
        <v>57</v>
      </c>
      <c r="G1719">
        <v>374568</v>
      </c>
      <c r="H1719">
        <v>10125</v>
      </c>
      <c r="I1719" s="2">
        <v>2.686E-3</v>
      </c>
      <c r="J1719" s="2">
        <f t="shared" ref="J1719" si="1767">1/I1719</f>
        <v>372.30081906180192</v>
      </c>
      <c r="K1719">
        <v>73</v>
      </c>
      <c r="L1719">
        <v>57</v>
      </c>
      <c r="M1719">
        <v>374568</v>
      </c>
      <c r="N1719">
        <v>48</v>
      </c>
      <c r="O1719" s="2">
        <v>3.4269999999999999E-3</v>
      </c>
      <c r="P1719" s="2">
        <f t="shared" si="1718"/>
        <v>291.80040852057192</v>
      </c>
      <c r="Q1719">
        <v>73</v>
      </c>
      <c r="R1719">
        <v>48</v>
      </c>
      <c r="S1719">
        <v>372723</v>
      </c>
      <c r="T1719">
        <v>32</v>
      </c>
    </row>
    <row r="1720" spans="1:20" x14ac:dyDescent="0.25">
      <c r="A1720" s="2">
        <v>3.039E-3</v>
      </c>
      <c r="B1720" s="2">
        <f t="shared" si="1716"/>
        <v>329.05561039815728</v>
      </c>
      <c r="C1720" s="2">
        <v>1.7947999999999999E-2</v>
      </c>
      <c r="D1720" s="2">
        <f t="shared" si="1716"/>
        <v>55.716514374860715</v>
      </c>
      <c r="E1720">
        <v>73</v>
      </c>
      <c r="F1720">
        <v>57</v>
      </c>
      <c r="G1720">
        <v>374568</v>
      </c>
      <c r="H1720">
        <v>10125</v>
      </c>
      <c r="I1720" s="2">
        <v>2.6480000000000002E-3</v>
      </c>
      <c r="J1720" s="2">
        <f t="shared" ref="J1720" si="1768">1/I1720</f>
        <v>377.64350453172204</v>
      </c>
      <c r="K1720">
        <v>73</v>
      </c>
      <c r="L1720">
        <v>57</v>
      </c>
      <c r="M1720">
        <v>374568</v>
      </c>
      <c r="N1720">
        <v>48</v>
      </c>
      <c r="O1720" s="2">
        <v>3.0200000000000001E-3</v>
      </c>
      <c r="P1720" s="2">
        <f t="shared" si="1718"/>
        <v>331.1258278145695</v>
      </c>
      <c r="Q1720">
        <v>73</v>
      </c>
      <c r="R1720">
        <v>48</v>
      </c>
      <c r="S1720">
        <v>372723</v>
      </c>
      <c r="T1720">
        <v>32</v>
      </c>
    </row>
    <row r="1721" spans="1:20" x14ac:dyDescent="0.25">
      <c r="A1721" s="2">
        <v>2.6740000000000002E-3</v>
      </c>
      <c r="B1721" s="2">
        <f t="shared" si="1716"/>
        <v>373.97157816005983</v>
      </c>
      <c r="C1721" s="2">
        <v>1.8280000000000001E-2</v>
      </c>
      <c r="D1721" s="2">
        <f t="shared" si="1716"/>
        <v>54.704595185995622</v>
      </c>
      <c r="E1721">
        <v>73</v>
      </c>
      <c r="F1721">
        <v>57</v>
      </c>
      <c r="G1721">
        <v>374568</v>
      </c>
      <c r="H1721">
        <v>10125</v>
      </c>
      <c r="I1721" s="2">
        <v>3.2729999999999999E-3</v>
      </c>
      <c r="J1721" s="2">
        <f t="shared" ref="J1721" si="1769">1/I1721</f>
        <v>305.53009471432938</v>
      </c>
      <c r="K1721">
        <v>73</v>
      </c>
      <c r="L1721">
        <v>57</v>
      </c>
      <c r="M1721">
        <v>374568</v>
      </c>
      <c r="N1721">
        <v>48</v>
      </c>
      <c r="O1721" s="2">
        <v>3.0569999999999998E-3</v>
      </c>
      <c r="P1721" s="2">
        <f t="shared" si="1718"/>
        <v>327.11808963035656</v>
      </c>
      <c r="Q1721">
        <v>73</v>
      </c>
      <c r="R1721">
        <v>48</v>
      </c>
      <c r="S1721">
        <v>372723</v>
      </c>
      <c r="T1721">
        <v>32</v>
      </c>
    </row>
    <row r="1722" spans="1:20" x14ac:dyDescent="0.25">
      <c r="A1722" s="2">
        <v>3.1580000000000002E-3</v>
      </c>
      <c r="B1722" s="2">
        <f t="shared" si="1716"/>
        <v>316.65611146295123</v>
      </c>
      <c r="C1722" s="2">
        <v>1.7920999999999999E-2</v>
      </c>
      <c r="D1722" s="2">
        <f t="shared" si="1716"/>
        <v>55.800457563752026</v>
      </c>
      <c r="E1722">
        <v>73</v>
      </c>
      <c r="F1722">
        <v>57</v>
      </c>
      <c r="G1722">
        <v>374568</v>
      </c>
      <c r="H1722">
        <v>10125</v>
      </c>
      <c r="I1722" s="2">
        <v>3.3310000000000002E-3</v>
      </c>
      <c r="J1722" s="2">
        <f t="shared" ref="J1722" si="1770">1/I1722</f>
        <v>300.21014710297209</v>
      </c>
      <c r="K1722">
        <v>73</v>
      </c>
      <c r="L1722">
        <v>57</v>
      </c>
      <c r="M1722">
        <v>374568</v>
      </c>
      <c r="N1722">
        <v>48</v>
      </c>
      <c r="O1722" s="2">
        <v>2.9889999999999999E-3</v>
      </c>
      <c r="P1722" s="2">
        <f t="shared" si="1718"/>
        <v>334.56005352960858</v>
      </c>
      <c r="Q1722">
        <v>73</v>
      </c>
      <c r="R1722">
        <v>48</v>
      </c>
      <c r="S1722">
        <v>372723</v>
      </c>
      <c r="T1722">
        <v>32</v>
      </c>
    </row>
    <row r="1723" spans="1:20" x14ac:dyDescent="0.25">
      <c r="A1723" s="2">
        <v>2.6749999999999999E-3</v>
      </c>
      <c r="B1723" s="2">
        <f t="shared" si="1716"/>
        <v>373.8317757009346</v>
      </c>
      <c r="C1723" s="2">
        <v>1.7835E-2</v>
      </c>
      <c r="D1723" s="2">
        <f t="shared" si="1716"/>
        <v>56.069526212503504</v>
      </c>
      <c r="E1723">
        <v>73</v>
      </c>
      <c r="F1723">
        <v>57</v>
      </c>
      <c r="G1723">
        <v>374568</v>
      </c>
      <c r="H1723">
        <v>10125</v>
      </c>
      <c r="I1723" s="2">
        <v>2.81E-3</v>
      </c>
      <c r="J1723" s="2">
        <f t="shared" ref="J1723" si="1771">1/I1723</f>
        <v>355.87188612099646</v>
      </c>
      <c r="K1723">
        <v>73</v>
      </c>
      <c r="L1723">
        <v>57</v>
      </c>
      <c r="M1723">
        <v>374568</v>
      </c>
      <c r="N1723">
        <v>48</v>
      </c>
      <c r="O1723" s="2">
        <v>3.0209999999999998E-3</v>
      </c>
      <c r="P1723" s="2">
        <f t="shared" si="1718"/>
        <v>331.01621979476994</v>
      </c>
      <c r="Q1723">
        <v>73</v>
      </c>
      <c r="R1723">
        <v>48</v>
      </c>
      <c r="S1723">
        <v>372723</v>
      </c>
      <c r="T1723">
        <v>32</v>
      </c>
    </row>
    <row r="1724" spans="1:20" x14ac:dyDescent="0.25">
      <c r="A1724" s="2">
        <v>3.0270000000000002E-3</v>
      </c>
      <c r="B1724" s="2">
        <f t="shared" si="1716"/>
        <v>330.36009250082589</v>
      </c>
      <c r="C1724" s="2">
        <v>1.8262E-2</v>
      </c>
      <c r="D1724" s="2">
        <f t="shared" si="1716"/>
        <v>54.758514949074581</v>
      </c>
      <c r="E1724">
        <v>73</v>
      </c>
      <c r="F1724">
        <v>57</v>
      </c>
      <c r="G1724">
        <v>374568</v>
      </c>
      <c r="H1724">
        <v>10125</v>
      </c>
      <c r="I1724" s="2">
        <v>2.66E-3</v>
      </c>
      <c r="J1724" s="2">
        <f t="shared" ref="J1724" si="1772">1/I1724</f>
        <v>375.93984962406017</v>
      </c>
      <c r="K1724">
        <v>73</v>
      </c>
      <c r="L1724">
        <v>57</v>
      </c>
      <c r="M1724">
        <v>374568</v>
      </c>
      <c r="N1724">
        <v>48</v>
      </c>
      <c r="O1724" s="2">
        <v>3.5860000000000002E-3</v>
      </c>
      <c r="P1724" s="2">
        <f t="shared" si="1718"/>
        <v>278.8622420524261</v>
      </c>
      <c r="Q1724">
        <v>73</v>
      </c>
      <c r="R1724">
        <v>48</v>
      </c>
      <c r="S1724">
        <v>372723</v>
      </c>
      <c r="T1724">
        <v>32</v>
      </c>
    </row>
    <row r="1725" spans="1:20" x14ac:dyDescent="0.25">
      <c r="A1725" s="2">
        <v>3.189E-3</v>
      </c>
      <c r="B1725" s="2">
        <f t="shared" si="1716"/>
        <v>313.57792411414238</v>
      </c>
      <c r="C1725" s="2">
        <v>1.8897000000000001E-2</v>
      </c>
      <c r="D1725" s="2">
        <f t="shared" si="1716"/>
        <v>52.918452664444089</v>
      </c>
      <c r="E1725">
        <v>73</v>
      </c>
      <c r="F1725">
        <v>57</v>
      </c>
      <c r="G1725">
        <v>374568</v>
      </c>
      <c r="H1725">
        <v>10125</v>
      </c>
      <c r="I1725" s="2">
        <v>2.7759999999999998E-3</v>
      </c>
      <c r="J1725" s="2">
        <f t="shared" ref="J1725" si="1773">1/I1725</f>
        <v>360.23054755043228</v>
      </c>
      <c r="K1725">
        <v>73</v>
      </c>
      <c r="L1725">
        <v>57</v>
      </c>
      <c r="M1725">
        <v>374568</v>
      </c>
      <c r="N1725">
        <v>48</v>
      </c>
      <c r="O1725" s="2">
        <v>2.9529999999999999E-3</v>
      </c>
      <c r="P1725" s="2">
        <f t="shared" si="1718"/>
        <v>338.63867253640365</v>
      </c>
      <c r="Q1725">
        <v>73</v>
      </c>
      <c r="R1725">
        <v>48</v>
      </c>
      <c r="S1725">
        <v>372723</v>
      </c>
      <c r="T1725">
        <v>32</v>
      </c>
    </row>
    <row r="1726" spans="1:20" x14ac:dyDescent="0.25">
      <c r="A1726" s="2">
        <v>3.0179999999999998E-3</v>
      </c>
      <c r="B1726" s="2">
        <f t="shared" si="1716"/>
        <v>331.34526176275682</v>
      </c>
      <c r="C1726" s="2">
        <v>1.8266000000000001E-2</v>
      </c>
      <c r="D1726" s="2">
        <f t="shared" si="1716"/>
        <v>54.746523595751668</v>
      </c>
      <c r="E1726">
        <v>73</v>
      </c>
      <c r="F1726">
        <v>57</v>
      </c>
      <c r="G1726">
        <v>374568</v>
      </c>
      <c r="H1726">
        <v>10125</v>
      </c>
      <c r="I1726" s="2">
        <v>2.6679999999999998E-3</v>
      </c>
      <c r="J1726" s="2">
        <f t="shared" ref="J1726" si="1774">1/I1726</f>
        <v>374.81259370314848</v>
      </c>
      <c r="K1726">
        <v>73</v>
      </c>
      <c r="L1726">
        <v>57</v>
      </c>
      <c r="M1726">
        <v>374568</v>
      </c>
      <c r="N1726">
        <v>48</v>
      </c>
      <c r="O1726" s="2">
        <v>3.4090000000000001E-3</v>
      </c>
      <c r="P1726" s="2">
        <f t="shared" si="1718"/>
        <v>293.34115576415371</v>
      </c>
      <c r="Q1726">
        <v>73</v>
      </c>
      <c r="R1726">
        <v>48</v>
      </c>
      <c r="S1726">
        <v>372723</v>
      </c>
      <c r="T1726">
        <v>32</v>
      </c>
    </row>
    <row r="1727" spans="1:20" x14ac:dyDescent="0.25">
      <c r="A1727" s="2">
        <v>3.0920000000000001E-3</v>
      </c>
      <c r="B1727" s="2">
        <f t="shared" si="1716"/>
        <v>323.41526520051747</v>
      </c>
      <c r="C1727" s="2">
        <v>1.8343999999999999E-2</v>
      </c>
      <c r="D1727" s="2">
        <f t="shared" si="1716"/>
        <v>54.513737461840385</v>
      </c>
      <c r="E1727">
        <v>73</v>
      </c>
      <c r="F1727">
        <v>57</v>
      </c>
      <c r="G1727">
        <v>374568</v>
      </c>
      <c r="H1727">
        <v>10125</v>
      </c>
      <c r="I1727" s="2">
        <v>2.666E-3</v>
      </c>
      <c r="J1727" s="2">
        <f t="shared" ref="J1727" si="1775">1/I1727</f>
        <v>375.09377344336082</v>
      </c>
      <c r="K1727">
        <v>73</v>
      </c>
      <c r="L1727">
        <v>57</v>
      </c>
      <c r="M1727">
        <v>374568</v>
      </c>
      <c r="N1727">
        <v>48</v>
      </c>
      <c r="O1727" s="2">
        <v>2.9090000000000001E-3</v>
      </c>
      <c r="P1727" s="2">
        <f t="shared" si="1718"/>
        <v>343.76074252320382</v>
      </c>
      <c r="Q1727">
        <v>73</v>
      </c>
      <c r="R1727">
        <v>48</v>
      </c>
      <c r="S1727">
        <v>372723</v>
      </c>
      <c r="T1727">
        <v>32</v>
      </c>
    </row>
    <row r="1728" spans="1:20" x14ac:dyDescent="0.25">
      <c r="A1728" s="2">
        <v>2.601E-3</v>
      </c>
      <c r="B1728" s="2">
        <f t="shared" si="1716"/>
        <v>384.46751249519417</v>
      </c>
      <c r="C1728" s="2">
        <v>1.7902999999999999E-2</v>
      </c>
      <c r="D1728" s="2">
        <f t="shared" si="1716"/>
        <v>55.856560353013464</v>
      </c>
      <c r="E1728">
        <v>73</v>
      </c>
      <c r="F1728">
        <v>57</v>
      </c>
      <c r="G1728">
        <v>374568</v>
      </c>
      <c r="H1728">
        <v>10125</v>
      </c>
      <c r="I1728" s="2">
        <v>3.5179999999999999E-3</v>
      </c>
      <c r="J1728" s="2">
        <f t="shared" ref="J1728" si="1776">1/I1728</f>
        <v>284.25241614553727</v>
      </c>
      <c r="K1728">
        <v>73</v>
      </c>
      <c r="L1728">
        <v>57</v>
      </c>
      <c r="M1728">
        <v>374568</v>
      </c>
      <c r="N1728">
        <v>48</v>
      </c>
      <c r="O1728" s="2">
        <v>3.0149999999999999E-3</v>
      </c>
      <c r="P1728" s="2">
        <f t="shared" si="1718"/>
        <v>331.6749585406302</v>
      </c>
      <c r="Q1728">
        <v>73</v>
      </c>
      <c r="R1728">
        <v>48</v>
      </c>
      <c r="S1728">
        <v>372723</v>
      </c>
      <c r="T1728">
        <v>32</v>
      </c>
    </row>
    <row r="1729" spans="1:20" x14ac:dyDescent="0.25">
      <c r="A1729" s="2">
        <v>2.6020000000000001E-3</v>
      </c>
      <c r="B1729" s="2">
        <f t="shared" si="1716"/>
        <v>384.31975403535739</v>
      </c>
      <c r="C1729" s="2">
        <v>1.7991E-2</v>
      </c>
      <c r="D1729" s="2">
        <f t="shared" si="1716"/>
        <v>55.583347229170137</v>
      </c>
      <c r="E1729">
        <v>73</v>
      </c>
      <c r="F1729">
        <v>57</v>
      </c>
      <c r="G1729">
        <v>374568</v>
      </c>
      <c r="H1729">
        <v>10125</v>
      </c>
      <c r="I1729" s="2">
        <v>2.81E-3</v>
      </c>
      <c r="J1729" s="2">
        <f t="shared" ref="J1729" si="1777">1/I1729</f>
        <v>355.87188612099646</v>
      </c>
      <c r="K1729">
        <v>73</v>
      </c>
      <c r="L1729">
        <v>57</v>
      </c>
      <c r="M1729">
        <v>374568</v>
      </c>
      <c r="N1729">
        <v>48</v>
      </c>
      <c r="O1729" s="2">
        <v>2.96E-3</v>
      </c>
      <c r="P1729" s="2">
        <f t="shared" si="1718"/>
        <v>337.83783783783787</v>
      </c>
      <c r="Q1729">
        <v>73</v>
      </c>
      <c r="R1729">
        <v>48</v>
      </c>
      <c r="S1729">
        <v>372723</v>
      </c>
      <c r="T1729">
        <v>32</v>
      </c>
    </row>
    <row r="1730" spans="1:20" x14ac:dyDescent="0.25">
      <c r="A1730" s="2">
        <v>3.3089999999999999E-3</v>
      </c>
      <c r="B1730" s="2">
        <f t="shared" si="1716"/>
        <v>302.20610456331218</v>
      </c>
      <c r="C1730" s="2">
        <v>1.8759999999999999E-2</v>
      </c>
      <c r="D1730" s="2">
        <f t="shared" si="1716"/>
        <v>53.304904051172713</v>
      </c>
      <c r="E1730">
        <v>73</v>
      </c>
      <c r="F1730">
        <v>57</v>
      </c>
      <c r="G1730">
        <v>374568</v>
      </c>
      <c r="H1730">
        <v>10125</v>
      </c>
      <c r="I1730" s="2">
        <v>2.9640000000000001E-3</v>
      </c>
      <c r="J1730" s="2">
        <f t="shared" ref="J1730" si="1778">1/I1730</f>
        <v>337.38191632928476</v>
      </c>
      <c r="K1730">
        <v>73</v>
      </c>
      <c r="L1730">
        <v>57</v>
      </c>
      <c r="M1730">
        <v>374568</v>
      </c>
      <c r="N1730">
        <v>48</v>
      </c>
      <c r="O1730" s="2">
        <v>3.2919999999999998E-3</v>
      </c>
      <c r="P1730" s="2">
        <f t="shared" si="1718"/>
        <v>303.7667071688943</v>
      </c>
      <c r="Q1730">
        <v>73</v>
      </c>
      <c r="R1730">
        <v>48</v>
      </c>
      <c r="S1730">
        <v>372723</v>
      </c>
      <c r="T1730">
        <v>32</v>
      </c>
    </row>
    <row r="1731" spans="1:20" x14ac:dyDescent="0.25">
      <c r="A1731" s="2">
        <v>3.2690000000000002E-3</v>
      </c>
      <c r="B1731" s="2">
        <f t="shared" si="1716"/>
        <v>305.90394616090543</v>
      </c>
      <c r="C1731" s="2">
        <v>1.7909000000000001E-2</v>
      </c>
      <c r="D1731" s="2">
        <f t="shared" si="1716"/>
        <v>55.837846892623816</v>
      </c>
      <c r="E1731">
        <v>73</v>
      </c>
      <c r="F1731">
        <v>57</v>
      </c>
      <c r="G1731">
        <v>374568</v>
      </c>
      <c r="H1731">
        <v>10125</v>
      </c>
      <c r="I1731" s="2">
        <v>2.7169999999999998E-3</v>
      </c>
      <c r="J1731" s="2">
        <f t="shared" ref="J1731" si="1779">1/I1731</f>
        <v>368.05299963194705</v>
      </c>
      <c r="K1731">
        <v>73</v>
      </c>
      <c r="L1731">
        <v>57</v>
      </c>
      <c r="M1731">
        <v>374568</v>
      </c>
      <c r="N1731">
        <v>48</v>
      </c>
      <c r="O1731" s="2">
        <v>3.6229999999999999E-3</v>
      </c>
      <c r="P1731" s="2">
        <f t="shared" si="1718"/>
        <v>276.01435274634281</v>
      </c>
      <c r="Q1731">
        <v>73</v>
      </c>
      <c r="R1731">
        <v>48</v>
      </c>
      <c r="S1731">
        <v>372723</v>
      </c>
      <c r="T1731">
        <v>32</v>
      </c>
    </row>
    <row r="1732" spans="1:20" x14ac:dyDescent="0.25">
      <c r="A1732" s="2">
        <v>3.192E-3</v>
      </c>
      <c r="B1732" s="2">
        <f t="shared" si="1716"/>
        <v>313.28320802005015</v>
      </c>
      <c r="C1732" s="2">
        <v>1.9196000000000001E-2</v>
      </c>
      <c r="D1732" s="2">
        <f t="shared" si="1716"/>
        <v>52.094186288810164</v>
      </c>
      <c r="E1732">
        <v>73</v>
      </c>
      <c r="F1732">
        <v>57</v>
      </c>
      <c r="G1732">
        <v>374568</v>
      </c>
      <c r="H1732">
        <v>10125</v>
      </c>
      <c r="I1732" s="2">
        <v>2.7430000000000002E-3</v>
      </c>
      <c r="J1732" s="2">
        <f t="shared" ref="J1732" si="1780">1/I1732</f>
        <v>364.56434560699961</v>
      </c>
      <c r="K1732">
        <v>73</v>
      </c>
      <c r="L1732">
        <v>57</v>
      </c>
      <c r="M1732">
        <v>374568</v>
      </c>
      <c r="N1732">
        <v>48</v>
      </c>
      <c r="O1732" s="2">
        <v>3.3110000000000001E-3</v>
      </c>
      <c r="P1732" s="2">
        <f t="shared" si="1718"/>
        <v>302.02355783751131</v>
      </c>
      <c r="Q1732">
        <v>73</v>
      </c>
      <c r="R1732">
        <v>48</v>
      </c>
      <c r="S1732">
        <v>372723</v>
      </c>
      <c r="T1732">
        <v>32</v>
      </c>
    </row>
    <row r="1733" spans="1:20" x14ac:dyDescent="0.25">
      <c r="A1733" s="2">
        <v>2.696E-3</v>
      </c>
      <c r="B1733" s="2">
        <f t="shared" si="1716"/>
        <v>370.919881305638</v>
      </c>
      <c r="C1733" s="2">
        <v>1.8141999999999998E-2</v>
      </c>
      <c r="D1733" s="2">
        <f t="shared" si="1716"/>
        <v>55.120714364458166</v>
      </c>
      <c r="E1733">
        <v>73</v>
      </c>
      <c r="F1733">
        <v>57</v>
      </c>
      <c r="G1733">
        <v>374568</v>
      </c>
      <c r="H1733">
        <v>10125</v>
      </c>
      <c r="I1733" s="2">
        <v>3.3E-3</v>
      </c>
      <c r="J1733" s="2">
        <f t="shared" ref="J1733" si="1781">1/I1733</f>
        <v>303.03030303030306</v>
      </c>
      <c r="K1733">
        <v>73</v>
      </c>
      <c r="L1733">
        <v>57</v>
      </c>
      <c r="M1733">
        <v>374568</v>
      </c>
      <c r="N1733">
        <v>48</v>
      </c>
      <c r="O1733" s="2">
        <v>3.1589999999999999E-3</v>
      </c>
      <c r="P1733" s="2">
        <f t="shared" si="1718"/>
        <v>316.55587211142768</v>
      </c>
      <c r="Q1733">
        <v>73</v>
      </c>
      <c r="R1733">
        <v>48</v>
      </c>
      <c r="S1733">
        <v>372723</v>
      </c>
      <c r="T1733">
        <v>32</v>
      </c>
    </row>
    <row r="1734" spans="1:20" x14ac:dyDescent="0.25">
      <c r="A1734" s="2">
        <v>2.728E-3</v>
      </c>
      <c r="B1734" s="2">
        <f t="shared" ref="B1734:D1797" si="1782">1/A1734</f>
        <v>366.56891495601172</v>
      </c>
      <c r="C1734" s="2">
        <v>1.9916E-2</v>
      </c>
      <c r="D1734" s="2">
        <f t="shared" si="1782"/>
        <v>50.210885720024102</v>
      </c>
      <c r="E1734">
        <v>73</v>
      </c>
      <c r="F1734">
        <v>57</v>
      </c>
      <c r="G1734">
        <v>374568</v>
      </c>
      <c r="H1734">
        <v>10125</v>
      </c>
      <c r="I1734" s="2">
        <v>2.8809999999999999E-3</v>
      </c>
      <c r="J1734" s="2">
        <f t="shared" ref="J1734" si="1783">1/I1734</f>
        <v>347.10170079833392</v>
      </c>
      <c r="K1734">
        <v>73</v>
      </c>
      <c r="L1734">
        <v>57</v>
      </c>
      <c r="M1734">
        <v>374568</v>
      </c>
      <c r="N1734">
        <v>48</v>
      </c>
      <c r="O1734" s="2">
        <v>3.2460000000000002E-3</v>
      </c>
      <c r="P1734" s="2">
        <f t="shared" ref="P1734:P1797" si="1784">1/O1734</f>
        <v>308.07147258163894</v>
      </c>
      <c r="Q1734">
        <v>73</v>
      </c>
      <c r="R1734">
        <v>48</v>
      </c>
      <c r="S1734">
        <v>372723</v>
      </c>
      <c r="T1734">
        <v>32</v>
      </c>
    </row>
    <row r="1735" spans="1:20" x14ac:dyDescent="0.25">
      <c r="A1735" s="2">
        <v>3.1329999999999999E-3</v>
      </c>
      <c r="B1735" s="2">
        <f t="shared" si="1782"/>
        <v>319.18289179699968</v>
      </c>
      <c r="C1735" s="2">
        <v>1.8384000000000001E-2</v>
      </c>
      <c r="D1735" s="2">
        <f t="shared" si="1782"/>
        <v>54.395126196692772</v>
      </c>
      <c r="E1735">
        <v>73</v>
      </c>
      <c r="F1735">
        <v>57</v>
      </c>
      <c r="G1735">
        <v>374568</v>
      </c>
      <c r="H1735">
        <v>10125</v>
      </c>
      <c r="I1735" s="2">
        <v>3.0609999999999999E-3</v>
      </c>
      <c r="J1735" s="2">
        <f t="shared" ref="J1735" si="1785">1/I1735</f>
        <v>326.69062397909181</v>
      </c>
      <c r="K1735">
        <v>73</v>
      </c>
      <c r="L1735">
        <v>57</v>
      </c>
      <c r="M1735">
        <v>374568</v>
      </c>
      <c r="N1735">
        <v>48</v>
      </c>
      <c r="O1735" s="2">
        <v>3.0040000000000002E-3</v>
      </c>
      <c r="P1735" s="2">
        <f t="shared" si="1784"/>
        <v>332.88948069241007</v>
      </c>
      <c r="Q1735">
        <v>73</v>
      </c>
      <c r="R1735">
        <v>48</v>
      </c>
      <c r="S1735">
        <v>372723</v>
      </c>
      <c r="T1735">
        <v>32</v>
      </c>
    </row>
    <row r="1736" spans="1:20" x14ac:dyDescent="0.25">
      <c r="A1736" s="2">
        <v>2.6580000000000002E-3</v>
      </c>
      <c r="B1736" s="2">
        <f t="shared" si="1782"/>
        <v>376.22272385252069</v>
      </c>
      <c r="C1736" s="2">
        <v>1.8520999999999999E-2</v>
      </c>
      <c r="D1736" s="2">
        <f t="shared" si="1782"/>
        <v>53.99276496949409</v>
      </c>
      <c r="E1736">
        <v>73</v>
      </c>
      <c r="F1736">
        <v>57</v>
      </c>
      <c r="G1736">
        <v>374568</v>
      </c>
      <c r="H1736">
        <v>10125</v>
      </c>
      <c r="I1736" s="2">
        <v>3.0400000000000002E-3</v>
      </c>
      <c r="J1736" s="2">
        <f t="shared" ref="J1736" si="1786">1/I1736</f>
        <v>328.9473684210526</v>
      </c>
      <c r="K1736">
        <v>73</v>
      </c>
      <c r="L1736">
        <v>57</v>
      </c>
      <c r="M1736">
        <v>374568</v>
      </c>
      <c r="N1736">
        <v>48</v>
      </c>
      <c r="O1736" s="2">
        <v>3.1189999999999998E-3</v>
      </c>
      <c r="P1736" s="2">
        <f t="shared" si="1784"/>
        <v>320.61558191728119</v>
      </c>
      <c r="Q1736">
        <v>73</v>
      </c>
      <c r="R1736">
        <v>48</v>
      </c>
      <c r="S1736">
        <v>372723</v>
      </c>
      <c r="T1736">
        <v>32</v>
      </c>
    </row>
    <row r="1737" spans="1:20" x14ac:dyDescent="0.25">
      <c r="A1737" s="2">
        <v>2.624E-3</v>
      </c>
      <c r="B1737" s="2">
        <f t="shared" si="1782"/>
        <v>381.09756097560972</v>
      </c>
      <c r="C1737" s="2">
        <v>1.8239999999999999E-2</v>
      </c>
      <c r="D1737" s="2">
        <f t="shared" si="1782"/>
        <v>54.824561403508774</v>
      </c>
      <c r="E1737">
        <v>73</v>
      </c>
      <c r="F1737">
        <v>57</v>
      </c>
      <c r="G1737">
        <v>374568</v>
      </c>
      <c r="H1737">
        <v>10125</v>
      </c>
      <c r="I1737" s="2">
        <v>3.042E-3</v>
      </c>
      <c r="J1737" s="2">
        <f t="shared" ref="J1737" si="1787">1/I1737</f>
        <v>328.73109796186719</v>
      </c>
      <c r="K1737">
        <v>73</v>
      </c>
      <c r="L1737">
        <v>57</v>
      </c>
      <c r="M1737">
        <v>374568</v>
      </c>
      <c r="N1737">
        <v>48</v>
      </c>
      <c r="O1737" s="2">
        <v>3.0100000000000001E-3</v>
      </c>
      <c r="P1737" s="2">
        <f t="shared" si="1784"/>
        <v>332.22591362126246</v>
      </c>
      <c r="Q1737">
        <v>73</v>
      </c>
      <c r="R1737">
        <v>48</v>
      </c>
      <c r="S1737">
        <v>372723</v>
      </c>
      <c r="T1737">
        <v>32</v>
      </c>
    </row>
    <row r="1738" spans="1:20" x14ac:dyDescent="0.25">
      <c r="A1738" s="2">
        <v>3.0479999999999999E-3</v>
      </c>
      <c r="B1738" s="2">
        <f t="shared" si="1782"/>
        <v>328.08398950131232</v>
      </c>
      <c r="C1738" s="2">
        <v>1.8742999999999999E-2</v>
      </c>
      <c r="D1738" s="2">
        <f t="shared" si="1782"/>
        <v>53.353251880702132</v>
      </c>
      <c r="E1738">
        <v>73</v>
      </c>
      <c r="F1738">
        <v>57</v>
      </c>
      <c r="G1738">
        <v>374568</v>
      </c>
      <c r="H1738">
        <v>10125</v>
      </c>
      <c r="I1738" s="2">
        <v>2.6949999999999999E-3</v>
      </c>
      <c r="J1738" s="2">
        <f t="shared" ref="J1738" si="1788">1/I1738</f>
        <v>371.05751391465679</v>
      </c>
      <c r="K1738">
        <v>73</v>
      </c>
      <c r="L1738">
        <v>57</v>
      </c>
      <c r="M1738">
        <v>374568</v>
      </c>
      <c r="N1738">
        <v>48</v>
      </c>
      <c r="O1738" s="2">
        <v>3.0400000000000002E-3</v>
      </c>
      <c r="P1738" s="2">
        <f t="shared" si="1784"/>
        <v>328.9473684210526</v>
      </c>
      <c r="Q1738">
        <v>73</v>
      </c>
      <c r="R1738">
        <v>48</v>
      </c>
      <c r="S1738">
        <v>372723</v>
      </c>
      <c r="T1738">
        <v>32</v>
      </c>
    </row>
    <row r="1739" spans="1:20" x14ac:dyDescent="0.25">
      <c r="A1739" s="2">
        <v>2.9589999999999998E-3</v>
      </c>
      <c r="B1739" s="2">
        <f t="shared" si="1782"/>
        <v>337.95201081446436</v>
      </c>
      <c r="C1739" s="2">
        <v>1.7902999999999999E-2</v>
      </c>
      <c r="D1739" s="2">
        <f t="shared" si="1782"/>
        <v>55.856560353013464</v>
      </c>
      <c r="E1739">
        <v>73</v>
      </c>
      <c r="F1739">
        <v>57</v>
      </c>
      <c r="G1739">
        <v>374568</v>
      </c>
      <c r="H1739">
        <v>10125</v>
      </c>
      <c r="I1739" s="2">
        <v>3.0140000000000002E-3</v>
      </c>
      <c r="J1739" s="2">
        <f t="shared" ref="J1739" si="1789">1/I1739</f>
        <v>331.78500331785</v>
      </c>
      <c r="K1739">
        <v>73</v>
      </c>
      <c r="L1739">
        <v>57</v>
      </c>
      <c r="M1739">
        <v>374568</v>
      </c>
      <c r="N1739">
        <v>48</v>
      </c>
      <c r="O1739" s="2">
        <v>2.9580000000000001E-3</v>
      </c>
      <c r="P1739" s="2">
        <f t="shared" si="1784"/>
        <v>338.06626098715344</v>
      </c>
      <c r="Q1739">
        <v>73</v>
      </c>
      <c r="R1739">
        <v>48</v>
      </c>
      <c r="S1739">
        <v>372723</v>
      </c>
      <c r="T1739">
        <v>32</v>
      </c>
    </row>
    <row r="1740" spans="1:20" x14ac:dyDescent="0.25">
      <c r="A1740" s="2">
        <v>2.8470000000000001E-3</v>
      </c>
      <c r="B1740" s="2">
        <f t="shared" si="1782"/>
        <v>351.24692658939233</v>
      </c>
      <c r="C1740" s="2">
        <v>1.8492000000000001E-2</v>
      </c>
      <c r="D1740" s="2">
        <f t="shared" si="1782"/>
        <v>54.077438892494044</v>
      </c>
      <c r="E1740">
        <v>73</v>
      </c>
      <c r="F1740">
        <v>57</v>
      </c>
      <c r="G1740">
        <v>374568</v>
      </c>
      <c r="H1740">
        <v>10125</v>
      </c>
      <c r="I1740" s="2">
        <v>3.454E-3</v>
      </c>
      <c r="J1740" s="2">
        <f t="shared" ref="J1740" si="1790">1/I1740</f>
        <v>289.51939779965255</v>
      </c>
      <c r="K1740">
        <v>73</v>
      </c>
      <c r="L1740">
        <v>57</v>
      </c>
      <c r="M1740">
        <v>374568</v>
      </c>
      <c r="N1740">
        <v>48</v>
      </c>
      <c r="O1740" s="2">
        <v>2.9229999999999998E-3</v>
      </c>
      <c r="P1740" s="2">
        <f t="shared" si="1784"/>
        <v>342.11426616489911</v>
      </c>
      <c r="Q1740">
        <v>73</v>
      </c>
      <c r="R1740">
        <v>48</v>
      </c>
      <c r="S1740">
        <v>372723</v>
      </c>
      <c r="T1740">
        <v>32</v>
      </c>
    </row>
    <row r="1741" spans="1:20" x14ac:dyDescent="0.25">
      <c r="A1741" s="2">
        <v>2.673E-3</v>
      </c>
      <c r="B1741" s="2">
        <f t="shared" si="1782"/>
        <v>374.11148522259634</v>
      </c>
      <c r="C1741" s="2">
        <v>1.8543E-2</v>
      </c>
      <c r="D1741" s="2">
        <f t="shared" si="1782"/>
        <v>53.928706250337051</v>
      </c>
      <c r="E1741">
        <v>73</v>
      </c>
      <c r="F1741">
        <v>57</v>
      </c>
      <c r="G1741">
        <v>374568</v>
      </c>
      <c r="H1741">
        <v>10125</v>
      </c>
      <c r="I1741" s="2">
        <v>2.689E-3</v>
      </c>
      <c r="J1741" s="2">
        <f t="shared" ref="J1741" si="1791">1/I1741</f>
        <v>371.88545927854221</v>
      </c>
      <c r="K1741">
        <v>73</v>
      </c>
      <c r="L1741">
        <v>57</v>
      </c>
      <c r="M1741">
        <v>374568</v>
      </c>
      <c r="N1741">
        <v>48</v>
      </c>
      <c r="O1741" s="2">
        <v>2.996E-3</v>
      </c>
      <c r="P1741" s="2">
        <f t="shared" si="1784"/>
        <v>333.77837116154876</v>
      </c>
      <c r="Q1741">
        <v>73</v>
      </c>
      <c r="R1741">
        <v>48</v>
      </c>
      <c r="S1741">
        <v>372723</v>
      </c>
      <c r="T1741">
        <v>32</v>
      </c>
    </row>
    <row r="1742" spans="1:20" x14ac:dyDescent="0.25">
      <c r="A1742" s="2">
        <v>3.6150000000000002E-3</v>
      </c>
      <c r="B1742" s="2">
        <f t="shared" si="1782"/>
        <v>276.62517289073304</v>
      </c>
      <c r="C1742" s="2">
        <v>1.8800999999999998E-2</v>
      </c>
      <c r="D1742" s="2">
        <f t="shared" si="1782"/>
        <v>53.188660177650128</v>
      </c>
      <c r="E1742">
        <v>73</v>
      </c>
      <c r="F1742">
        <v>57</v>
      </c>
      <c r="G1742">
        <v>374568</v>
      </c>
      <c r="H1742">
        <v>10125</v>
      </c>
      <c r="I1742" s="2">
        <v>4.542E-3</v>
      </c>
      <c r="J1742" s="2">
        <f t="shared" ref="J1742" si="1792">1/I1742</f>
        <v>220.16732716864817</v>
      </c>
      <c r="K1742">
        <v>73</v>
      </c>
      <c r="L1742">
        <v>57</v>
      </c>
      <c r="M1742">
        <v>374568</v>
      </c>
      <c r="N1742">
        <v>48</v>
      </c>
      <c r="O1742" s="2">
        <v>2.9889999999999999E-3</v>
      </c>
      <c r="P1742" s="2">
        <f t="shared" si="1784"/>
        <v>334.56005352960858</v>
      </c>
      <c r="Q1742">
        <v>73</v>
      </c>
      <c r="R1742">
        <v>48</v>
      </c>
      <c r="S1742">
        <v>372723</v>
      </c>
      <c r="T1742">
        <v>32</v>
      </c>
    </row>
    <row r="1743" spans="1:20" x14ac:dyDescent="0.25">
      <c r="A1743" s="2">
        <v>2.6819999999999999E-3</v>
      </c>
      <c r="B1743" s="2">
        <f t="shared" si="1782"/>
        <v>372.85607755406414</v>
      </c>
      <c r="C1743" s="2">
        <v>1.874E-2</v>
      </c>
      <c r="D1743" s="2">
        <f t="shared" si="1782"/>
        <v>53.361792956243328</v>
      </c>
      <c r="E1743">
        <v>73</v>
      </c>
      <c r="F1743">
        <v>57</v>
      </c>
      <c r="G1743">
        <v>374568</v>
      </c>
      <c r="H1743">
        <v>10125</v>
      </c>
      <c r="I1743" s="2">
        <v>2.8440000000000002E-3</v>
      </c>
      <c r="J1743" s="2">
        <f t="shared" ref="J1743" si="1793">1/I1743</f>
        <v>351.61744022503512</v>
      </c>
      <c r="K1743">
        <v>73</v>
      </c>
      <c r="L1743">
        <v>57</v>
      </c>
      <c r="M1743">
        <v>374568</v>
      </c>
      <c r="N1743">
        <v>48</v>
      </c>
      <c r="O1743" s="2">
        <v>2.9060000000000002E-3</v>
      </c>
      <c r="P1743" s="2">
        <f t="shared" si="1784"/>
        <v>344.11562284927732</v>
      </c>
      <c r="Q1743">
        <v>73</v>
      </c>
      <c r="R1743">
        <v>48</v>
      </c>
      <c r="S1743">
        <v>372723</v>
      </c>
      <c r="T1743">
        <v>32</v>
      </c>
    </row>
    <row r="1744" spans="1:20" x14ac:dyDescent="0.25">
      <c r="A1744" s="2">
        <v>3.026E-3</v>
      </c>
      <c r="B1744" s="2">
        <f t="shared" si="1782"/>
        <v>330.46926635822871</v>
      </c>
      <c r="C1744" s="2">
        <v>1.8407E-2</v>
      </c>
      <c r="D1744" s="2">
        <f t="shared" si="1782"/>
        <v>54.327158146357363</v>
      </c>
      <c r="E1744">
        <v>73</v>
      </c>
      <c r="F1744">
        <v>57</v>
      </c>
      <c r="G1744">
        <v>374568</v>
      </c>
      <c r="H1744">
        <v>10125</v>
      </c>
      <c r="I1744" s="2">
        <v>3.2109999999999999E-3</v>
      </c>
      <c r="J1744" s="2">
        <f t="shared" ref="J1744" si="1794">1/I1744</f>
        <v>311.42946122703211</v>
      </c>
      <c r="K1744">
        <v>73</v>
      </c>
      <c r="L1744">
        <v>57</v>
      </c>
      <c r="M1744">
        <v>374568</v>
      </c>
      <c r="N1744">
        <v>48</v>
      </c>
      <c r="O1744" s="2">
        <v>2.921E-3</v>
      </c>
      <c r="P1744" s="2">
        <f t="shared" si="1784"/>
        <v>342.3485107839781</v>
      </c>
      <c r="Q1744">
        <v>73</v>
      </c>
      <c r="R1744">
        <v>48</v>
      </c>
      <c r="S1744">
        <v>372723</v>
      </c>
      <c r="T1744">
        <v>32</v>
      </c>
    </row>
    <row r="1745" spans="1:20" x14ac:dyDescent="0.25">
      <c r="A1745" s="2">
        <v>2.9979999999999998E-3</v>
      </c>
      <c r="B1745" s="2">
        <f t="shared" si="1782"/>
        <v>333.55570380253505</v>
      </c>
      <c r="C1745" s="2">
        <v>1.8301999999999999E-2</v>
      </c>
      <c r="D1745" s="2">
        <f t="shared" si="1782"/>
        <v>54.638837285542564</v>
      </c>
      <c r="E1745">
        <v>73</v>
      </c>
      <c r="F1745">
        <v>57</v>
      </c>
      <c r="G1745">
        <v>374568</v>
      </c>
      <c r="H1745">
        <v>10125</v>
      </c>
      <c r="I1745" s="2">
        <v>2.686E-3</v>
      </c>
      <c r="J1745" s="2">
        <f t="shared" ref="J1745" si="1795">1/I1745</f>
        <v>372.30081906180192</v>
      </c>
      <c r="K1745">
        <v>73</v>
      </c>
      <c r="L1745">
        <v>57</v>
      </c>
      <c r="M1745">
        <v>374568</v>
      </c>
      <c r="N1745">
        <v>48</v>
      </c>
      <c r="O1745" s="2">
        <v>3.0959999999999998E-3</v>
      </c>
      <c r="P1745" s="2">
        <f t="shared" si="1784"/>
        <v>322.99741602067184</v>
      </c>
      <c r="Q1745">
        <v>73</v>
      </c>
      <c r="R1745">
        <v>48</v>
      </c>
      <c r="S1745">
        <v>372723</v>
      </c>
      <c r="T1745">
        <v>32</v>
      </c>
    </row>
    <row r="1746" spans="1:20" x14ac:dyDescent="0.25">
      <c r="A1746" s="2">
        <v>2.8289999999999999E-3</v>
      </c>
      <c r="B1746" s="2">
        <f t="shared" si="1782"/>
        <v>353.48179568752209</v>
      </c>
      <c r="C1746" s="2">
        <v>1.8592000000000001E-2</v>
      </c>
      <c r="D1746" s="2">
        <f t="shared" si="1782"/>
        <v>53.786574870912219</v>
      </c>
      <c r="E1746">
        <v>73</v>
      </c>
      <c r="F1746">
        <v>57</v>
      </c>
      <c r="G1746">
        <v>374568</v>
      </c>
      <c r="H1746">
        <v>10125</v>
      </c>
      <c r="I1746" s="2">
        <v>2.97E-3</v>
      </c>
      <c r="J1746" s="2">
        <f t="shared" ref="J1746" si="1796">1/I1746</f>
        <v>336.70033670033672</v>
      </c>
      <c r="K1746">
        <v>73</v>
      </c>
      <c r="L1746">
        <v>57</v>
      </c>
      <c r="M1746">
        <v>374568</v>
      </c>
      <c r="N1746">
        <v>48</v>
      </c>
      <c r="O1746" s="2">
        <v>2.882E-3</v>
      </c>
      <c r="P1746" s="2">
        <f t="shared" si="1784"/>
        <v>346.98126301179735</v>
      </c>
      <c r="Q1746">
        <v>73</v>
      </c>
      <c r="R1746">
        <v>48</v>
      </c>
      <c r="S1746">
        <v>372723</v>
      </c>
      <c r="T1746">
        <v>32</v>
      </c>
    </row>
    <row r="1747" spans="1:20" x14ac:dyDescent="0.25">
      <c r="A1747" s="2">
        <v>2.9629999999999999E-3</v>
      </c>
      <c r="B1747" s="2">
        <f t="shared" si="1782"/>
        <v>337.49578130273375</v>
      </c>
      <c r="C1747" s="2">
        <v>1.8161E-2</v>
      </c>
      <c r="D1747" s="2">
        <f t="shared" si="1782"/>
        <v>55.063047189031444</v>
      </c>
      <c r="E1747">
        <v>73</v>
      </c>
      <c r="F1747">
        <v>57</v>
      </c>
      <c r="G1747">
        <v>374568</v>
      </c>
      <c r="H1747">
        <v>10125</v>
      </c>
      <c r="I1747" s="2">
        <v>2.7390000000000001E-3</v>
      </c>
      <c r="J1747" s="2">
        <f t="shared" ref="J1747" si="1797">1/I1747</f>
        <v>365.09675063891927</v>
      </c>
      <c r="K1747">
        <v>73</v>
      </c>
      <c r="L1747">
        <v>57</v>
      </c>
      <c r="M1747">
        <v>374568</v>
      </c>
      <c r="N1747">
        <v>48</v>
      </c>
      <c r="O1747" s="2">
        <v>2.9979999999999998E-3</v>
      </c>
      <c r="P1747" s="2">
        <f t="shared" si="1784"/>
        <v>333.55570380253505</v>
      </c>
      <c r="Q1747">
        <v>73</v>
      </c>
      <c r="R1747">
        <v>48</v>
      </c>
      <c r="S1747">
        <v>372723</v>
      </c>
      <c r="T1747">
        <v>32</v>
      </c>
    </row>
    <row r="1748" spans="1:20" x14ac:dyDescent="0.25">
      <c r="A1748" s="2">
        <v>3.2889999999999998E-3</v>
      </c>
      <c r="B1748" s="2">
        <f t="shared" si="1782"/>
        <v>304.04378230465187</v>
      </c>
      <c r="C1748" s="2">
        <v>1.8263000000000001E-2</v>
      </c>
      <c r="D1748" s="2">
        <f t="shared" si="1782"/>
        <v>54.755516618299289</v>
      </c>
      <c r="E1748">
        <v>73</v>
      </c>
      <c r="F1748">
        <v>57</v>
      </c>
      <c r="G1748">
        <v>374568</v>
      </c>
      <c r="H1748">
        <v>10125</v>
      </c>
      <c r="I1748" s="2">
        <v>2.7109999999999999E-3</v>
      </c>
      <c r="J1748" s="2">
        <f t="shared" ref="J1748" si="1798">1/I1748</f>
        <v>368.86757654002213</v>
      </c>
      <c r="K1748">
        <v>73</v>
      </c>
      <c r="L1748">
        <v>57</v>
      </c>
      <c r="M1748">
        <v>374568</v>
      </c>
      <c r="N1748">
        <v>48</v>
      </c>
      <c r="O1748" s="2">
        <v>2.9069999999999999E-3</v>
      </c>
      <c r="P1748" s="2">
        <f t="shared" si="1784"/>
        <v>343.99724802201587</v>
      </c>
      <c r="Q1748">
        <v>73</v>
      </c>
      <c r="R1748">
        <v>48</v>
      </c>
      <c r="S1748">
        <v>372723</v>
      </c>
      <c r="T1748">
        <v>32</v>
      </c>
    </row>
    <row r="1749" spans="1:20" x14ac:dyDescent="0.25">
      <c r="A1749" s="2">
        <v>3.0709999999999999E-3</v>
      </c>
      <c r="B1749" s="2">
        <f t="shared" si="1782"/>
        <v>325.62683165092807</v>
      </c>
      <c r="C1749" s="2">
        <v>1.8176000000000001E-2</v>
      </c>
      <c r="D1749" s="2">
        <f t="shared" si="1782"/>
        <v>55.017605633802816</v>
      </c>
      <c r="E1749">
        <v>73</v>
      </c>
      <c r="F1749">
        <v>57</v>
      </c>
      <c r="G1749">
        <v>374568</v>
      </c>
      <c r="H1749">
        <v>10125</v>
      </c>
      <c r="I1749" s="2">
        <v>2.8630000000000001E-3</v>
      </c>
      <c r="J1749" s="2">
        <f t="shared" ref="J1749" si="1799">1/I1749</f>
        <v>349.28396786587496</v>
      </c>
      <c r="K1749">
        <v>73</v>
      </c>
      <c r="L1749">
        <v>57</v>
      </c>
      <c r="M1749">
        <v>374568</v>
      </c>
      <c r="N1749">
        <v>48</v>
      </c>
      <c r="O1749" s="2">
        <v>3.1749999999999999E-3</v>
      </c>
      <c r="P1749" s="2">
        <f t="shared" si="1784"/>
        <v>314.96062992125985</v>
      </c>
      <c r="Q1749">
        <v>73</v>
      </c>
      <c r="R1749">
        <v>48</v>
      </c>
      <c r="S1749">
        <v>372723</v>
      </c>
      <c r="T1749">
        <v>32</v>
      </c>
    </row>
    <row r="1750" spans="1:20" x14ac:dyDescent="0.25">
      <c r="A1750" s="2">
        <v>2.908E-3</v>
      </c>
      <c r="B1750" s="2">
        <f t="shared" si="1782"/>
        <v>343.87895460797802</v>
      </c>
      <c r="C1750" s="2">
        <v>1.7933999999999999E-2</v>
      </c>
      <c r="D1750" s="2">
        <f t="shared" si="1782"/>
        <v>55.760008921601433</v>
      </c>
      <c r="E1750">
        <v>73</v>
      </c>
      <c r="F1750">
        <v>57</v>
      </c>
      <c r="G1750">
        <v>374568</v>
      </c>
      <c r="H1750">
        <v>10125</v>
      </c>
      <c r="I1750" s="2">
        <v>2.7139999999999998E-3</v>
      </c>
      <c r="J1750" s="2">
        <f t="shared" ref="J1750" si="1800">1/I1750</f>
        <v>368.45983787767136</v>
      </c>
      <c r="K1750">
        <v>73</v>
      </c>
      <c r="L1750">
        <v>57</v>
      </c>
      <c r="M1750">
        <v>374568</v>
      </c>
      <c r="N1750">
        <v>48</v>
      </c>
      <c r="O1750" s="2">
        <v>2.9940000000000001E-3</v>
      </c>
      <c r="P1750" s="2">
        <f t="shared" si="1784"/>
        <v>334.001336005344</v>
      </c>
      <c r="Q1750">
        <v>73</v>
      </c>
      <c r="R1750">
        <v>48</v>
      </c>
      <c r="S1750">
        <v>372723</v>
      </c>
      <c r="T1750">
        <v>32</v>
      </c>
    </row>
    <row r="1751" spans="1:20" x14ac:dyDescent="0.25">
      <c r="A1751" s="2">
        <v>2.7750000000000001E-3</v>
      </c>
      <c r="B1751" s="2">
        <f t="shared" si="1782"/>
        <v>360.36036036036035</v>
      </c>
      <c r="C1751" s="2">
        <v>1.7777000000000001E-2</v>
      </c>
      <c r="D1751" s="2">
        <f t="shared" si="1782"/>
        <v>56.252461045170726</v>
      </c>
      <c r="E1751">
        <v>73</v>
      </c>
      <c r="F1751">
        <v>57</v>
      </c>
      <c r="G1751">
        <v>374568</v>
      </c>
      <c r="H1751">
        <v>10125</v>
      </c>
      <c r="I1751" s="2">
        <v>3.5349999999999999E-3</v>
      </c>
      <c r="J1751" s="2">
        <f t="shared" ref="J1751" si="1801">1/I1751</f>
        <v>282.88543140028287</v>
      </c>
      <c r="K1751">
        <v>73</v>
      </c>
      <c r="L1751">
        <v>57</v>
      </c>
      <c r="M1751">
        <v>374568</v>
      </c>
      <c r="N1751">
        <v>48</v>
      </c>
      <c r="O1751" s="2">
        <v>3.5379999999999999E-3</v>
      </c>
      <c r="P1751" s="2">
        <f t="shared" si="1784"/>
        <v>282.6455624646693</v>
      </c>
      <c r="Q1751">
        <v>73</v>
      </c>
      <c r="R1751">
        <v>48</v>
      </c>
      <c r="S1751">
        <v>372723</v>
      </c>
      <c r="T1751">
        <v>32</v>
      </c>
    </row>
    <row r="1752" spans="1:20" x14ac:dyDescent="0.25">
      <c r="A1752" s="2">
        <v>3.849E-3</v>
      </c>
      <c r="B1752" s="2">
        <f t="shared" si="1782"/>
        <v>259.80774227071964</v>
      </c>
      <c r="C1752" s="2">
        <v>1.7912000000000001E-2</v>
      </c>
      <c r="D1752" s="2">
        <f t="shared" si="1782"/>
        <v>55.828494863778467</v>
      </c>
      <c r="E1752">
        <v>73</v>
      </c>
      <c r="F1752">
        <v>57</v>
      </c>
      <c r="G1752">
        <v>374568</v>
      </c>
      <c r="H1752">
        <v>10125</v>
      </c>
      <c r="I1752" s="2">
        <v>2.7169999999999998E-3</v>
      </c>
      <c r="J1752" s="2">
        <f t="shared" ref="J1752" si="1802">1/I1752</f>
        <v>368.05299963194705</v>
      </c>
      <c r="K1752">
        <v>73</v>
      </c>
      <c r="L1752">
        <v>57</v>
      </c>
      <c r="M1752">
        <v>374568</v>
      </c>
      <c r="N1752">
        <v>48</v>
      </c>
      <c r="O1752" s="2">
        <v>2.9329999999999998E-3</v>
      </c>
      <c r="P1752" s="2">
        <f t="shared" si="1784"/>
        <v>340.94783498124787</v>
      </c>
      <c r="Q1752">
        <v>73</v>
      </c>
      <c r="R1752">
        <v>48</v>
      </c>
      <c r="S1752">
        <v>372723</v>
      </c>
      <c r="T1752">
        <v>32</v>
      </c>
    </row>
    <row r="1753" spans="1:20" x14ac:dyDescent="0.25">
      <c r="A1753" s="2">
        <v>2.1059999999999998E-3</v>
      </c>
      <c r="B1753" s="2">
        <f t="shared" si="1782"/>
        <v>474.83380816714157</v>
      </c>
      <c r="C1753" s="2">
        <v>1.7919999999999998E-2</v>
      </c>
      <c r="D1753" s="2">
        <f t="shared" si="1782"/>
        <v>55.803571428571431</v>
      </c>
      <c r="E1753">
        <v>73</v>
      </c>
      <c r="F1753">
        <v>57</v>
      </c>
      <c r="G1753">
        <v>374568</v>
      </c>
      <c r="H1753">
        <v>10125</v>
      </c>
      <c r="I1753" s="2">
        <v>3.0370000000000002E-3</v>
      </c>
      <c r="J1753" s="2">
        <f t="shared" ref="J1753" si="1803">1/I1753</f>
        <v>329.27230819888047</v>
      </c>
      <c r="K1753">
        <v>73</v>
      </c>
      <c r="L1753">
        <v>57</v>
      </c>
      <c r="M1753">
        <v>374568</v>
      </c>
      <c r="N1753">
        <v>48</v>
      </c>
      <c r="O1753" s="2">
        <v>3.3089999999999999E-3</v>
      </c>
      <c r="P1753" s="2">
        <f t="shared" si="1784"/>
        <v>302.20610456331218</v>
      </c>
      <c r="Q1753">
        <v>73</v>
      </c>
      <c r="R1753">
        <v>48</v>
      </c>
      <c r="S1753">
        <v>372723</v>
      </c>
      <c r="T1753">
        <v>32</v>
      </c>
    </row>
    <row r="1754" spans="1:20" x14ac:dyDescent="0.25">
      <c r="A1754" s="2">
        <v>2.9910000000000002E-3</v>
      </c>
      <c r="B1754" s="2">
        <f t="shared" si="1782"/>
        <v>334.33634236041456</v>
      </c>
      <c r="C1754" s="2">
        <v>1.7887E-2</v>
      </c>
      <c r="D1754" s="2">
        <f t="shared" si="1782"/>
        <v>55.906524291384805</v>
      </c>
      <c r="E1754">
        <v>73</v>
      </c>
      <c r="F1754">
        <v>57</v>
      </c>
      <c r="G1754">
        <v>374568</v>
      </c>
      <c r="H1754">
        <v>10125</v>
      </c>
      <c r="I1754" s="2">
        <v>2.928E-3</v>
      </c>
      <c r="J1754" s="2">
        <f t="shared" ref="J1754" si="1804">1/I1754</f>
        <v>341.53005464480873</v>
      </c>
      <c r="K1754">
        <v>73</v>
      </c>
      <c r="L1754">
        <v>57</v>
      </c>
      <c r="M1754">
        <v>374568</v>
      </c>
      <c r="N1754">
        <v>48</v>
      </c>
      <c r="O1754" s="2">
        <v>2.996E-3</v>
      </c>
      <c r="P1754" s="2">
        <f t="shared" si="1784"/>
        <v>333.77837116154876</v>
      </c>
      <c r="Q1754">
        <v>73</v>
      </c>
      <c r="R1754">
        <v>48</v>
      </c>
      <c r="S1754">
        <v>372723</v>
      </c>
      <c r="T1754">
        <v>32</v>
      </c>
    </row>
    <row r="1755" spans="1:20" x14ac:dyDescent="0.25">
      <c r="A1755" s="2">
        <v>3.0400000000000002E-3</v>
      </c>
      <c r="B1755" s="2">
        <f t="shared" si="1782"/>
        <v>328.9473684210526</v>
      </c>
      <c r="C1755" s="2">
        <v>1.8549E-2</v>
      </c>
      <c r="D1755" s="2">
        <f t="shared" si="1782"/>
        <v>53.911262062644887</v>
      </c>
      <c r="E1755">
        <v>73</v>
      </c>
      <c r="F1755">
        <v>57</v>
      </c>
      <c r="G1755">
        <v>374568</v>
      </c>
      <c r="H1755">
        <v>10125</v>
      </c>
      <c r="I1755" s="2">
        <v>3.0000000000000001E-3</v>
      </c>
      <c r="J1755" s="2">
        <f t="shared" ref="J1755" si="1805">1/I1755</f>
        <v>333.33333333333331</v>
      </c>
      <c r="K1755">
        <v>73</v>
      </c>
      <c r="L1755">
        <v>57</v>
      </c>
      <c r="M1755">
        <v>374568</v>
      </c>
      <c r="N1755">
        <v>48</v>
      </c>
      <c r="O1755" s="2">
        <v>3.199E-3</v>
      </c>
      <c r="P1755" s="2">
        <f t="shared" si="1784"/>
        <v>312.59768677711787</v>
      </c>
      <c r="Q1755">
        <v>73</v>
      </c>
      <c r="R1755">
        <v>48</v>
      </c>
      <c r="S1755">
        <v>372723</v>
      </c>
      <c r="T1755">
        <v>32</v>
      </c>
    </row>
    <row r="1756" spans="1:20" x14ac:dyDescent="0.25">
      <c r="A1756" s="2">
        <v>2.7269999999999998E-3</v>
      </c>
      <c r="B1756" s="2">
        <f t="shared" si="1782"/>
        <v>366.70333700036673</v>
      </c>
      <c r="C1756" s="2">
        <v>1.7757999999999999E-2</v>
      </c>
      <c r="D1756" s="2">
        <f t="shared" si="1782"/>
        <v>56.312647820700533</v>
      </c>
      <c r="E1756">
        <v>73</v>
      </c>
      <c r="F1756">
        <v>57</v>
      </c>
      <c r="G1756">
        <v>374568</v>
      </c>
      <c r="H1756">
        <v>10125</v>
      </c>
      <c r="I1756" s="2">
        <v>2.8419999999999999E-3</v>
      </c>
      <c r="J1756" s="2">
        <f t="shared" ref="J1756" si="1806">1/I1756</f>
        <v>351.86488388458832</v>
      </c>
      <c r="K1756">
        <v>73</v>
      </c>
      <c r="L1756">
        <v>57</v>
      </c>
      <c r="M1756">
        <v>374568</v>
      </c>
      <c r="N1756">
        <v>48</v>
      </c>
      <c r="O1756" s="2">
        <v>2.9199999999999999E-3</v>
      </c>
      <c r="P1756" s="2">
        <f t="shared" si="1784"/>
        <v>342.46575342465758</v>
      </c>
      <c r="Q1756">
        <v>73</v>
      </c>
      <c r="R1756">
        <v>48</v>
      </c>
      <c r="S1756">
        <v>372723</v>
      </c>
      <c r="T1756">
        <v>32</v>
      </c>
    </row>
    <row r="1757" spans="1:20" x14ac:dyDescent="0.25">
      <c r="A1757" s="2">
        <v>3.787E-3</v>
      </c>
      <c r="B1757" s="2">
        <f t="shared" si="1782"/>
        <v>264.06126221283336</v>
      </c>
      <c r="C1757" s="2">
        <v>1.7788000000000002E-2</v>
      </c>
      <c r="D1757" s="2">
        <f t="shared" si="1782"/>
        <v>56.21767483696874</v>
      </c>
      <c r="E1757">
        <v>73</v>
      </c>
      <c r="F1757">
        <v>57</v>
      </c>
      <c r="G1757">
        <v>374568</v>
      </c>
      <c r="H1757">
        <v>10125</v>
      </c>
      <c r="I1757" s="2">
        <v>2.7720000000000002E-3</v>
      </c>
      <c r="J1757" s="2">
        <f t="shared" ref="J1757" si="1807">1/I1757</f>
        <v>360.75036075036076</v>
      </c>
      <c r="K1757">
        <v>73</v>
      </c>
      <c r="L1757">
        <v>57</v>
      </c>
      <c r="M1757">
        <v>374568</v>
      </c>
      <c r="N1757">
        <v>48</v>
      </c>
      <c r="O1757" s="2">
        <v>3.2009999999999999E-3</v>
      </c>
      <c r="P1757" s="2">
        <f t="shared" si="1784"/>
        <v>312.4023742580444</v>
      </c>
      <c r="Q1757">
        <v>73</v>
      </c>
      <c r="R1757">
        <v>48</v>
      </c>
      <c r="S1757">
        <v>372723</v>
      </c>
      <c r="T1757">
        <v>32</v>
      </c>
    </row>
    <row r="1758" spans="1:20" x14ac:dyDescent="0.25">
      <c r="A1758" s="2">
        <v>2.7100000000000002E-3</v>
      </c>
      <c r="B1758" s="2">
        <f t="shared" si="1782"/>
        <v>369.00369003690037</v>
      </c>
      <c r="C1758" s="2">
        <v>1.8031999999999999E-2</v>
      </c>
      <c r="D1758" s="2">
        <f t="shared" si="1782"/>
        <v>55.456965394853597</v>
      </c>
      <c r="E1758">
        <v>73</v>
      </c>
      <c r="F1758">
        <v>57</v>
      </c>
      <c r="G1758">
        <v>374568</v>
      </c>
      <c r="H1758">
        <v>10125</v>
      </c>
      <c r="I1758" s="2">
        <v>3.5100000000000001E-3</v>
      </c>
      <c r="J1758" s="2">
        <f t="shared" ref="J1758" si="1808">1/I1758</f>
        <v>284.90028490028487</v>
      </c>
      <c r="K1758">
        <v>73</v>
      </c>
      <c r="L1758">
        <v>57</v>
      </c>
      <c r="M1758">
        <v>374568</v>
      </c>
      <c r="N1758">
        <v>48</v>
      </c>
      <c r="O1758" s="2">
        <v>3.7659999999999998E-3</v>
      </c>
      <c r="P1758" s="2">
        <f t="shared" si="1784"/>
        <v>265.5337227827934</v>
      </c>
      <c r="Q1758">
        <v>73</v>
      </c>
      <c r="R1758">
        <v>48</v>
      </c>
      <c r="S1758">
        <v>372723</v>
      </c>
      <c r="T1758">
        <v>32</v>
      </c>
    </row>
    <row r="1759" spans="1:20" x14ac:dyDescent="0.25">
      <c r="A1759" s="2">
        <v>2.7160000000000001E-3</v>
      </c>
      <c r="B1759" s="2">
        <f t="shared" si="1782"/>
        <v>368.18851251840942</v>
      </c>
      <c r="C1759" s="2">
        <v>1.8603999999999999E-2</v>
      </c>
      <c r="D1759" s="2">
        <f t="shared" si="1782"/>
        <v>53.751881315846056</v>
      </c>
      <c r="E1759">
        <v>73</v>
      </c>
      <c r="F1759">
        <v>57</v>
      </c>
      <c r="G1759">
        <v>374568</v>
      </c>
      <c r="H1759">
        <v>10125</v>
      </c>
      <c r="I1759" s="2">
        <v>2.8530000000000001E-3</v>
      </c>
      <c r="J1759" s="2">
        <f t="shared" ref="J1759" si="1809">1/I1759</f>
        <v>350.50823694356819</v>
      </c>
      <c r="K1759">
        <v>73</v>
      </c>
      <c r="L1759">
        <v>57</v>
      </c>
      <c r="M1759">
        <v>374568</v>
      </c>
      <c r="N1759">
        <v>48</v>
      </c>
      <c r="O1759" s="2">
        <v>2.9680000000000002E-3</v>
      </c>
      <c r="P1759" s="2">
        <f t="shared" si="1784"/>
        <v>336.92722371967653</v>
      </c>
      <c r="Q1759">
        <v>73</v>
      </c>
      <c r="R1759">
        <v>48</v>
      </c>
      <c r="S1759">
        <v>372723</v>
      </c>
      <c r="T1759">
        <v>32</v>
      </c>
    </row>
    <row r="1760" spans="1:20" x14ac:dyDescent="0.25">
      <c r="A1760" s="2">
        <v>3.5279999999999999E-3</v>
      </c>
      <c r="B1760" s="2">
        <f t="shared" si="1782"/>
        <v>283.4467120181406</v>
      </c>
      <c r="C1760" s="2">
        <v>1.8943999999999999E-2</v>
      </c>
      <c r="D1760" s="2">
        <f t="shared" si="1782"/>
        <v>52.787162162162161</v>
      </c>
      <c r="E1760">
        <v>73</v>
      </c>
      <c r="F1760">
        <v>57</v>
      </c>
      <c r="G1760">
        <v>374568</v>
      </c>
      <c r="H1760">
        <v>10125</v>
      </c>
      <c r="I1760" s="2">
        <v>3.5790000000000001E-3</v>
      </c>
      <c r="J1760" s="2">
        <f t="shared" ref="J1760" si="1810">1/I1760</f>
        <v>279.4076557697681</v>
      </c>
      <c r="K1760">
        <v>73</v>
      </c>
      <c r="L1760">
        <v>57</v>
      </c>
      <c r="M1760">
        <v>374568</v>
      </c>
      <c r="N1760">
        <v>48</v>
      </c>
      <c r="O1760" s="2">
        <v>2.8760000000000001E-3</v>
      </c>
      <c r="P1760" s="2">
        <f t="shared" si="1784"/>
        <v>347.70514603616135</v>
      </c>
      <c r="Q1760">
        <v>73</v>
      </c>
      <c r="R1760">
        <v>48</v>
      </c>
      <c r="S1760">
        <v>372723</v>
      </c>
      <c r="T1760">
        <v>32</v>
      </c>
    </row>
    <row r="1761" spans="1:20" x14ac:dyDescent="0.25">
      <c r="A1761" s="2">
        <v>2.5579999999999999E-3</v>
      </c>
      <c r="B1761" s="2">
        <f t="shared" si="1782"/>
        <v>390.93041438623925</v>
      </c>
      <c r="C1761" s="2">
        <v>1.8665000000000001E-2</v>
      </c>
      <c r="D1761" s="2">
        <f t="shared" si="1782"/>
        <v>53.576212161800157</v>
      </c>
      <c r="E1761">
        <v>73</v>
      </c>
      <c r="F1761">
        <v>57</v>
      </c>
      <c r="G1761">
        <v>374568</v>
      </c>
      <c r="H1761">
        <v>10125</v>
      </c>
      <c r="I1761" s="2">
        <v>3.5149999999999999E-3</v>
      </c>
      <c r="J1761" s="2">
        <f t="shared" ref="J1761" si="1811">1/I1761</f>
        <v>284.49502133712662</v>
      </c>
      <c r="K1761">
        <v>73</v>
      </c>
      <c r="L1761">
        <v>57</v>
      </c>
      <c r="M1761">
        <v>374568</v>
      </c>
      <c r="N1761">
        <v>48</v>
      </c>
      <c r="O1761" s="2">
        <v>3.3470000000000001E-3</v>
      </c>
      <c r="P1761" s="2">
        <f t="shared" si="1784"/>
        <v>298.77502240812669</v>
      </c>
      <c r="Q1761">
        <v>73</v>
      </c>
      <c r="R1761">
        <v>48</v>
      </c>
      <c r="S1761">
        <v>372723</v>
      </c>
      <c r="T1761">
        <v>32</v>
      </c>
    </row>
    <row r="1762" spans="1:20" x14ac:dyDescent="0.25">
      <c r="A1762" s="2">
        <v>3.3800000000000002E-3</v>
      </c>
      <c r="B1762" s="2">
        <f t="shared" si="1782"/>
        <v>295.85798816568047</v>
      </c>
      <c r="C1762" s="2">
        <v>1.8141999999999998E-2</v>
      </c>
      <c r="D1762" s="2">
        <f t="shared" si="1782"/>
        <v>55.120714364458166</v>
      </c>
      <c r="E1762">
        <v>73</v>
      </c>
      <c r="F1762">
        <v>57</v>
      </c>
      <c r="G1762">
        <v>374568</v>
      </c>
      <c r="H1762">
        <v>10125</v>
      </c>
      <c r="I1762" s="2">
        <v>2.9689999999999999E-3</v>
      </c>
      <c r="J1762" s="2">
        <f t="shared" ref="J1762" si="1812">1/I1762</f>
        <v>336.81374200067364</v>
      </c>
      <c r="K1762">
        <v>73</v>
      </c>
      <c r="L1762">
        <v>57</v>
      </c>
      <c r="M1762">
        <v>374568</v>
      </c>
      <c r="N1762">
        <v>48</v>
      </c>
      <c r="O1762" s="2">
        <v>2.9889999999999999E-3</v>
      </c>
      <c r="P1762" s="2">
        <f t="shared" si="1784"/>
        <v>334.56005352960858</v>
      </c>
      <c r="Q1762">
        <v>73</v>
      </c>
      <c r="R1762">
        <v>48</v>
      </c>
      <c r="S1762">
        <v>372723</v>
      </c>
      <c r="T1762">
        <v>32</v>
      </c>
    </row>
    <row r="1763" spans="1:20" x14ac:dyDescent="0.25">
      <c r="A1763" s="2">
        <v>2.8050000000000002E-3</v>
      </c>
      <c r="B1763" s="2">
        <f t="shared" si="1782"/>
        <v>356.50623885918003</v>
      </c>
      <c r="C1763" s="2">
        <v>1.7877000000000001E-2</v>
      </c>
      <c r="D1763" s="2">
        <f t="shared" si="1782"/>
        <v>55.937797169547459</v>
      </c>
      <c r="E1763">
        <v>73</v>
      </c>
      <c r="F1763">
        <v>57</v>
      </c>
      <c r="G1763">
        <v>374568</v>
      </c>
      <c r="H1763">
        <v>10125</v>
      </c>
      <c r="I1763" s="2">
        <v>2.751E-3</v>
      </c>
      <c r="J1763" s="2">
        <f t="shared" ref="J1763" si="1813">1/I1763</f>
        <v>363.50418029807344</v>
      </c>
      <c r="K1763">
        <v>73</v>
      </c>
      <c r="L1763">
        <v>57</v>
      </c>
      <c r="M1763">
        <v>374568</v>
      </c>
      <c r="N1763">
        <v>48</v>
      </c>
      <c r="O1763" s="2">
        <v>2.9979999999999998E-3</v>
      </c>
      <c r="P1763" s="2">
        <f t="shared" si="1784"/>
        <v>333.55570380253505</v>
      </c>
      <c r="Q1763">
        <v>73</v>
      </c>
      <c r="R1763">
        <v>48</v>
      </c>
      <c r="S1763">
        <v>372723</v>
      </c>
      <c r="T1763">
        <v>32</v>
      </c>
    </row>
    <row r="1764" spans="1:20" x14ac:dyDescent="0.25">
      <c r="A1764" s="2">
        <v>2.774E-3</v>
      </c>
      <c r="B1764" s="2">
        <f t="shared" si="1782"/>
        <v>360.49026676279743</v>
      </c>
      <c r="C1764" s="2">
        <v>1.8006999999999999E-2</v>
      </c>
      <c r="D1764" s="2">
        <f t="shared" si="1782"/>
        <v>55.533959015938251</v>
      </c>
      <c r="E1764">
        <v>73</v>
      </c>
      <c r="F1764">
        <v>57</v>
      </c>
      <c r="G1764">
        <v>374568</v>
      </c>
      <c r="H1764">
        <v>10125</v>
      </c>
      <c r="I1764" s="2">
        <v>3.3860000000000001E-3</v>
      </c>
      <c r="J1764" s="2">
        <f t="shared" ref="J1764" si="1814">1/I1764</f>
        <v>295.33372711163616</v>
      </c>
      <c r="K1764">
        <v>73</v>
      </c>
      <c r="L1764">
        <v>57</v>
      </c>
      <c r="M1764">
        <v>374568</v>
      </c>
      <c r="N1764">
        <v>48</v>
      </c>
      <c r="O1764" s="2">
        <v>2.918E-3</v>
      </c>
      <c r="P1764" s="2">
        <f t="shared" si="1784"/>
        <v>342.70047978067169</v>
      </c>
      <c r="Q1764">
        <v>73</v>
      </c>
      <c r="R1764">
        <v>48</v>
      </c>
      <c r="S1764">
        <v>372723</v>
      </c>
      <c r="T1764">
        <v>32</v>
      </c>
    </row>
    <row r="1765" spans="1:20" x14ac:dyDescent="0.25">
      <c r="A1765" s="2">
        <v>3.6359999999999999E-3</v>
      </c>
      <c r="B1765" s="2">
        <f t="shared" si="1782"/>
        <v>275.02750275027506</v>
      </c>
      <c r="C1765" s="2">
        <v>1.8079999999999999E-2</v>
      </c>
      <c r="D1765" s="2">
        <f t="shared" si="1782"/>
        <v>55.309734513274343</v>
      </c>
      <c r="E1765">
        <v>73</v>
      </c>
      <c r="F1765">
        <v>57</v>
      </c>
      <c r="G1765">
        <v>374568</v>
      </c>
      <c r="H1765">
        <v>10125</v>
      </c>
      <c r="I1765" s="2">
        <v>3.209E-3</v>
      </c>
      <c r="J1765" s="2">
        <f t="shared" ref="J1765" si="1815">1/I1765</f>
        <v>311.62355874104082</v>
      </c>
      <c r="K1765">
        <v>73</v>
      </c>
      <c r="L1765">
        <v>57</v>
      </c>
      <c r="M1765">
        <v>374568</v>
      </c>
      <c r="N1765">
        <v>48</v>
      </c>
      <c r="O1765" s="2">
        <v>2.918E-3</v>
      </c>
      <c r="P1765" s="2">
        <f t="shared" si="1784"/>
        <v>342.70047978067169</v>
      </c>
      <c r="Q1765">
        <v>73</v>
      </c>
      <c r="R1765">
        <v>48</v>
      </c>
      <c r="S1765">
        <v>372723</v>
      </c>
      <c r="T1765">
        <v>32</v>
      </c>
    </row>
    <row r="1766" spans="1:20" x14ac:dyDescent="0.25">
      <c r="A1766" s="2">
        <v>2.7200000000000002E-3</v>
      </c>
      <c r="B1766" s="2">
        <f t="shared" si="1782"/>
        <v>367.64705882352939</v>
      </c>
      <c r="C1766" s="2">
        <v>1.8266999999999999E-2</v>
      </c>
      <c r="D1766" s="2">
        <f t="shared" si="1782"/>
        <v>54.743526577982159</v>
      </c>
      <c r="E1766">
        <v>73</v>
      </c>
      <c r="F1766">
        <v>57</v>
      </c>
      <c r="G1766">
        <v>374568</v>
      </c>
      <c r="H1766">
        <v>10125</v>
      </c>
      <c r="I1766" s="2">
        <v>2.7469999999999999E-3</v>
      </c>
      <c r="J1766" s="2">
        <f t="shared" ref="J1766" si="1816">1/I1766</f>
        <v>364.03349108117948</v>
      </c>
      <c r="K1766">
        <v>73</v>
      </c>
      <c r="L1766">
        <v>57</v>
      </c>
      <c r="M1766">
        <v>374568</v>
      </c>
      <c r="N1766">
        <v>48</v>
      </c>
      <c r="O1766" s="2">
        <v>3.009E-3</v>
      </c>
      <c r="P1766" s="2">
        <f t="shared" si="1784"/>
        <v>332.3363243602526</v>
      </c>
      <c r="Q1766">
        <v>73</v>
      </c>
      <c r="R1766">
        <v>48</v>
      </c>
      <c r="S1766">
        <v>372723</v>
      </c>
      <c r="T1766">
        <v>32</v>
      </c>
    </row>
    <row r="1767" spans="1:20" x14ac:dyDescent="0.25">
      <c r="A1767" s="2">
        <v>3.0730000000000002E-3</v>
      </c>
      <c r="B1767" s="2">
        <f t="shared" si="1782"/>
        <v>325.41490400260329</v>
      </c>
      <c r="C1767" s="2">
        <v>1.8303E-2</v>
      </c>
      <c r="D1767" s="2">
        <f t="shared" si="1782"/>
        <v>54.63585204611266</v>
      </c>
      <c r="E1767">
        <v>73</v>
      </c>
      <c r="F1767">
        <v>57</v>
      </c>
      <c r="G1767">
        <v>374568</v>
      </c>
      <c r="H1767">
        <v>10125</v>
      </c>
      <c r="I1767" s="2">
        <v>3.5560000000000001E-3</v>
      </c>
      <c r="J1767" s="2">
        <f t="shared" ref="J1767" si="1817">1/I1767</f>
        <v>281.21484814398201</v>
      </c>
      <c r="K1767">
        <v>73</v>
      </c>
      <c r="L1767">
        <v>57</v>
      </c>
      <c r="M1767">
        <v>374568</v>
      </c>
      <c r="N1767">
        <v>48</v>
      </c>
      <c r="O1767" s="2">
        <v>3.0249999999999999E-3</v>
      </c>
      <c r="P1767" s="2">
        <f t="shared" si="1784"/>
        <v>330.57851239669424</v>
      </c>
      <c r="Q1767">
        <v>73</v>
      </c>
      <c r="R1767">
        <v>48</v>
      </c>
      <c r="S1767">
        <v>372723</v>
      </c>
      <c r="T1767">
        <v>32</v>
      </c>
    </row>
    <row r="1768" spans="1:20" x14ac:dyDescent="0.25">
      <c r="A1768" s="2">
        <v>2.6059999999999998E-3</v>
      </c>
      <c r="B1768" s="2">
        <f t="shared" si="1782"/>
        <v>383.72985418265546</v>
      </c>
      <c r="C1768" s="2">
        <v>1.9286000000000001E-2</v>
      </c>
      <c r="D1768" s="2">
        <f t="shared" si="1782"/>
        <v>51.851083687649066</v>
      </c>
      <c r="E1768">
        <v>73</v>
      </c>
      <c r="F1768">
        <v>57</v>
      </c>
      <c r="G1768">
        <v>374568</v>
      </c>
      <c r="H1768">
        <v>10125</v>
      </c>
      <c r="I1768" s="2">
        <v>2.8540000000000002E-3</v>
      </c>
      <c r="J1768" s="2">
        <f t="shared" ref="J1768" si="1818">1/I1768</f>
        <v>350.38542396636296</v>
      </c>
      <c r="K1768">
        <v>73</v>
      </c>
      <c r="L1768">
        <v>57</v>
      </c>
      <c r="M1768">
        <v>374568</v>
      </c>
      <c r="N1768">
        <v>48</v>
      </c>
      <c r="O1768" s="2">
        <v>2.9880000000000002E-3</v>
      </c>
      <c r="P1768" s="2">
        <f t="shared" si="1784"/>
        <v>334.67202141900935</v>
      </c>
      <c r="Q1768">
        <v>73</v>
      </c>
      <c r="R1768">
        <v>48</v>
      </c>
      <c r="S1768">
        <v>372723</v>
      </c>
      <c r="T1768">
        <v>32</v>
      </c>
    </row>
    <row r="1769" spans="1:20" x14ac:dyDescent="0.25">
      <c r="A1769" s="2">
        <v>3.4320000000000002E-3</v>
      </c>
      <c r="B1769" s="2">
        <f t="shared" si="1782"/>
        <v>291.37529137529134</v>
      </c>
      <c r="C1769" s="2">
        <v>1.7888000000000001E-2</v>
      </c>
      <c r="D1769" s="2">
        <f t="shared" si="1782"/>
        <v>55.903398926654738</v>
      </c>
      <c r="E1769">
        <v>73</v>
      </c>
      <c r="F1769">
        <v>57</v>
      </c>
      <c r="G1769">
        <v>374568</v>
      </c>
      <c r="H1769">
        <v>10125</v>
      </c>
      <c r="I1769" s="2">
        <v>3.3010000000000001E-3</v>
      </c>
      <c r="J1769" s="2">
        <f t="shared" ref="J1769" si="1819">1/I1769</f>
        <v>302.93850348379277</v>
      </c>
      <c r="K1769">
        <v>73</v>
      </c>
      <c r="L1769">
        <v>57</v>
      </c>
      <c r="M1769">
        <v>374568</v>
      </c>
      <c r="N1769">
        <v>48</v>
      </c>
      <c r="O1769" s="2">
        <v>3.0130000000000001E-3</v>
      </c>
      <c r="P1769" s="2">
        <f t="shared" si="1784"/>
        <v>331.89512114171919</v>
      </c>
      <c r="Q1769">
        <v>73</v>
      </c>
      <c r="R1769">
        <v>48</v>
      </c>
      <c r="S1769">
        <v>372723</v>
      </c>
      <c r="T1769">
        <v>32</v>
      </c>
    </row>
    <row r="1770" spans="1:20" x14ac:dyDescent="0.25">
      <c r="A1770" s="2">
        <v>2.836E-3</v>
      </c>
      <c r="B1770" s="2">
        <f t="shared" si="1782"/>
        <v>352.60930888575456</v>
      </c>
      <c r="C1770" s="2">
        <v>1.7784000000000001E-2</v>
      </c>
      <c r="D1770" s="2">
        <f t="shared" si="1782"/>
        <v>56.23031938821412</v>
      </c>
      <c r="E1770">
        <v>73</v>
      </c>
      <c r="F1770">
        <v>57</v>
      </c>
      <c r="G1770">
        <v>374568</v>
      </c>
      <c r="H1770">
        <v>10125</v>
      </c>
      <c r="I1770" s="2">
        <v>3.601E-3</v>
      </c>
      <c r="J1770" s="2">
        <f t="shared" ref="J1770" si="1820">1/I1770</f>
        <v>277.70063871146903</v>
      </c>
      <c r="K1770">
        <v>73</v>
      </c>
      <c r="L1770">
        <v>57</v>
      </c>
      <c r="M1770">
        <v>374568</v>
      </c>
      <c r="N1770">
        <v>48</v>
      </c>
      <c r="O1770" s="2">
        <v>2.9880000000000002E-3</v>
      </c>
      <c r="P1770" s="2">
        <f t="shared" si="1784"/>
        <v>334.67202141900935</v>
      </c>
      <c r="Q1770">
        <v>73</v>
      </c>
      <c r="R1770">
        <v>48</v>
      </c>
      <c r="S1770">
        <v>372723</v>
      </c>
      <c r="T1770">
        <v>32</v>
      </c>
    </row>
    <row r="1771" spans="1:20" x14ac:dyDescent="0.25">
      <c r="A1771" s="2">
        <v>2.6740000000000002E-3</v>
      </c>
      <c r="B1771" s="2">
        <f t="shared" si="1782"/>
        <v>373.97157816005983</v>
      </c>
      <c r="C1771" s="2">
        <v>1.8068000000000001E-2</v>
      </c>
      <c r="D1771" s="2">
        <f t="shared" si="1782"/>
        <v>55.346468895284481</v>
      </c>
      <c r="E1771">
        <v>73</v>
      </c>
      <c r="F1771">
        <v>57</v>
      </c>
      <c r="G1771">
        <v>374568</v>
      </c>
      <c r="H1771">
        <v>10125</v>
      </c>
      <c r="I1771" s="2">
        <v>2.8119999999999998E-3</v>
      </c>
      <c r="J1771" s="2">
        <f t="shared" ref="J1771" si="1821">1/I1771</f>
        <v>355.61877667140828</v>
      </c>
      <c r="K1771">
        <v>73</v>
      </c>
      <c r="L1771">
        <v>57</v>
      </c>
      <c r="M1771">
        <v>374568</v>
      </c>
      <c r="N1771">
        <v>48</v>
      </c>
      <c r="O1771" s="2">
        <v>3.045E-3</v>
      </c>
      <c r="P1771" s="2">
        <f t="shared" si="1784"/>
        <v>328.40722495894909</v>
      </c>
      <c r="Q1771">
        <v>73</v>
      </c>
      <c r="R1771">
        <v>48</v>
      </c>
      <c r="S1771">
        <v>372723</v>
      </c>
      <c r="T1771">
        <v>32</v>
      </c>
    </row>
    <row r="1772" spans="1:20" x14ac:dyDescent="0.25">
      <c r="A1772" s="2">
        <v>3.1640000000000001E-3</v>
      </c>
      <c r="B1772" s="2">
        <f t="shared" si="1782"/>
        <v>316.05562579013906</v>
      </c>
      <c r="C1772" s="2">
        <v>1.7856E-2</v>
      </c>
      <c r="D1772" s="2">
        <f t="shared" si="1782"/>
        <v>56.003584229390682</v>
      </c>
      <c r="E1772">
        <v>73</v>
      </c>
      <c r="F1772">
        <v>57</v>
      </c>
      <c r="G1772">
        <v>374568</v>
      </c>
      <c r="H1772">
        <v>10125</v>
      </c>
      <c r="I1772" s="2">
        <v>2.771E-3</v>
      </c>
      <c r="J1772" s="2">
        <f t="shared" ref="J1772" si="1822">1/I1772</f>
        <v>360.8805485384338</v>
      </c>
      <c r="K1772">
        <v>73</v>
      </c>
      <c r="L1772">
        <v>57</v>
      </c>
      <c r="M1772">
        <v>374568</v>
      </c>
      <c r="N1772">
        <v>48</v>
      </c>
      <c r="O1772" s="2">
        <v>2.9789999999999999E-3</v>
      </c>
      <c r="P1772" s="2">
        <f t="shared" si="1784"/>
        <v>335.68311513930848</v>
      </c>
      <c r="Q1772">
        <v>73</v>
      </c>
      <c r="R1772">
        <v>48</v>
      </c>
      <c r="S1772">
        <v>372723</v>
      </c>
      <c r="T1772">
        <v>32</v>
      </c>
    </row>
    <row r="1773" spans="1:20" x14ac:dyDescent="0.25">
      <c r="A1773" s="2">
        <v>2.653E-3</v>
      </c>
      <c r="B1773" s="2">
        <f t="shared" si="1782"/>
        <v>376.93177534866192</v>
      </c>
      <c r="C1773" s="2">
        <v>1.8512000000000001E-2</v>
      </c>
      <c r="D1773" s="2">
        <f t="shared" si="1782"/>
        <v>54.019014693171997</v>
      </c>
      <c r="E1773">
        <v>73</v>
      </c>
      <c r="F1773">
        <v>57</v>
      </c>
      <c r="G1773">
        <v>374568</v>
      </c>
      <c r="H1773">
        <v>10125</v>
      </c>
      <c r="I1773" s="2">
        <v>2.7729999999999999E-3</v>
      </c>
      <c r="J1773" s="2">
        <f t="shared" ref="J1773" si="1823">1/I1773</f>
        <v>360.62026685899747</v>
      </c>
      <c r="K1773">
        <v>73</v>
      </c>
      <c r="L1773">
        <v>57</v>
      </c>
      <c r="M1773">
        <v>374568</v>
      </c>
      <c r="N1773">
        <v>48</v>
      </c>
      <c r="O1773" s="2">
        <v>2.9160000000000002E-3</v>
      </c>
      <c r="P1773" s="2">
        <f t="shared" si="1784"/>
        <v>342.93552812071329</v>
      </c>
      <c r="Q1773">
        <v>73</v>
      </c>
      <c r="R1773">
        <v>48</v>
      </c>
      <c r="S1773">
        <v>372723</v>
      </c>
      <c r="T1773">
        <v>32</v>
      </c>
    </row>
    <row r="1774" spans="1:20" x14ac:dyDescent="0.25">
      <c r="A1774" s="2">
        <v>3.1640000000000001E-3</v>
      </c>
      <c r="B1774" s="2">
        <f t="shared" si="1782"/>
        <v>316.05562579013906</v>
      </c>
      <c r="C1774" s="2">
        <v>1.8180999999999999E-2</v>
      </c>
      <c r="D1774" s="2">
        <f t="shared" si="1782"/>
        <v>55.002475111380015</v>
      </c>
      <c r="E1774">
        <v>73</v>
      </c>
      <c r="F1774">
        <v>57</v>
      </c>
      <c r="G1774">
        <v>374568</v>
      </c>
      <c r="H1774">
        <v>10125</v>
      </c>
      <c r="I1774" s="2">
        <v>3.127E-3</v>
      </c>
      <c r="J1774" s="2">
        <f t="shared" ref="J1774" si="1824">1/I1774</f>
        <v>319.79533098816756</v>
      </c>
      <c r="K1774">
        <v>73</v>
      </c>
      <c r="L1774">
        <v>57</v>
      </c>
      <c r="M1774">
        <v>374568</v>
      </c>
      <c r="N1774">
        <v>48</v>
      </c>
      <c r="O1774" s="2">
        <v>3.1380000000000002E-3</v>
      </c>
      <c r="P1774" s="2">
        <f t="shared" si="1784"/>
        <v>318.67431485022303</v>
      </c>
      <c r="Q1774">
        <v>73</v>
      </c>
      <c r="R1774">
        <v>48</v>
      </c>
      <c r="S1774">
        <v>372723</v>
      </c>
      <c r="T1774">
        <v>32</v>
      </c>
    </row>
    <row r="1775" spans="1:20" x14ac:dyDescent="0.25">
      <c r="A1775" s="2">
        <v>2.5539999999999998E-3</v>
      </c>
      <c r="B1775" s="2">
        <f t="shared" si="1782"/>
        <v>391.54267815191861</v>
      </c>
      <c r="C1775" s="2">
        <v>1.8020000000000001E-2</v>
      </c>
      <c r="D1775" s="2">
        <f t="shared" si="1782"/>
        <v>55.493895671476132</v>
      </c>
      <c r="E1775">
        <v>73</v>
      </c>
      <c r="F1775">
        <v>57</v>
      </c>
      <c r="G1775">
        <v>374568</v>
      </c>
      <c r="H1775">
        <v>10125</v>
      </c>
      <c r="I1775" s="2">
        <v>2.787E-3</v>
      </c>
      <c r="J1775" s="2">
        <f t="shared" ref="J1775" si="1825">1/I1775</f>
        <v>358.80875493362038</v>
      </c>
      <c r="K1775">
        <v>73</v>
      </c>
      <c r="L1775">
        <v>57</v>
      </c>
      <c r="M1775">
        <v>374568</v>
      </c>
      <c r="N1775">
        <v>48</v>
      </c>
      <c r="O1775" s="2">
        <v>3.692E-3</v>
      </c>
      <c r="P1775" s="2">
        <f t="shared" si="1784"/>
        <v>270.85590465872156</v>
      </c>
      <c r="Q1775">
        <v>73</v>
      </c>
      <c r="R1775">
        <v>48</v>
      </c>
      <c r="S1775">
        <v>372723</v>
      </c>
      <c r="T1775">
        <v>32</v>
      </c>
    </row>
    <row r="1776" spans="1:20" x14ac:dyDescent="0.25">
      <c r="A1776" s="2">
        <v>2.6059999999999998E-3</v>
      </c>
      <c r="B1776" s="2">
        <f t="shared" si="1782"/>
        <v>383.72985418265546</v>
      </c>
      <c r="C1776" s="2">
        <v>1.797E-2</v>
      </c>
      <c r="D1776" s="2">
        <f t="shared" si="1782"/>
        <v>55.648302726766836</v>
      </c>
      <c r="E1776">
        <v>73</v>
      </c>
      <c r="F1776">
        <v>57</v>
      </c>
      <c r="G1776">
        <v>374568</v>
      </c>
      <c r="H1776">
        <v>10125</v>
      </c>
      <c r="I1776" s="2">
        <v>3.9620000000000002E-3</v>
      </c>
      <c r="J1776" s="2">
        <f t="shared" ref="J1776" si="1826">1/I1776</f>
        <v>252.39777889954567</v>
      </c>
      <c r="K1776">
        <v>73</v>
      </c>
      <c r="L1776">
        <v>57</v>
      </c>
      <c r="M1776">
        <v>374568</v>
      </c>
      <c r="N1776">
        <v>48</v>
      </c>
      <c r="O1776" s="2">
        <v>3.542E-3</v>
      </c>
      <c r="P1776" s="2">
        <f t="shared" si="1784"/>
        <v>282.32636928289099</v>
      </c>
      <c r="Q1776">
        <v>73</v>
      </c>
      <c r="R1776">
        <v>48</v>
      </c>
      <c r="S1776">
        <v>372723</v>
      </c>
      <c r="T1776">
        <v>32</v>
      </c>
    </row>
    <row r="1777" spans="1:20" x14ac:dyDescent="0.25">
      <c r="A1777" s="2">
        <v>2.8630000000000001E-3</v>
      </c>
      <c r="B1777" s="2">
        <f t="shared" si="1782"/>
        <v>349.28396786587496</v>
      </c>
      <c r="C1777" s="2">
        <v>1.9380000000000001E-2</v>
      </c>
      <c r="D1777" s="2">
        <f t="shared" si="1782"/>
        <v>51.59958720330237</v>
      </c>
      <c r="E1777">
        <v>73</v>
      </c>
      <c r="F1777">
        <v>57</v>
      </c>
      <c r="G1777">
        <v>374568</v>
      </c>
      <c r="H1777">
        <v>10125</v>
      </c>
      <c r="I1777" s="2">
        <v>2.758E-3</v>
      </c>
      <c r="J1777" s="2">
        <f t="shared" ref="J1777" si="1827">1/I1777</f>
        <v>362.58158085569255</v>
      </c>
      <c r="K1777">
        <v>73</v>
      </c>
      <c r="L1777">
        <v>57</v>
      </c>
      <c r="M1777">
        <v>374568</v>
      </c>
      <c r="N1777">
        <v>48</v>
      </c>
      <c r="O1777" s="2">
        <v>2.9589999999999998E-3</v>
      </c>
      <c r="P1777" s="2">
        <f t="shared" si="1784"/>
        <v>337.95201081446436</v>
      </c>
      <c r="Q1777">
        <v>73</v>
      </c>
      <c r="R1777">
        <v>48</v>
      </c>
      <c r="S1777">
        <v>372723</v>
      </c>
      <c r="T1777">
        <v>32</v>
      </c>
    </row>
    <row r="1778" spans="1:20" x14ac:dyDescent="0.25">
      <c r="A1778" s="2">
        <v>2.8679999999999999E-3</v>
      </c>
      <c r="B1778" s="2">
        <f t="shared" si="1782"/>
        <v>348.67503486750348</v>
      </c>
      <c r="C1778" s="2">
        <v>1.8305999999999999E-2</v>
      </c>
      <c r="D1778" s="2">
        <f t="shared" si="1782"/>
        <v>54.626898284715395</v>
      </c>
      <c r="E1778">
        <v>73</v>
      </c>
      <c r="F1778">
        <v>57</v>
      </c>
      <c r="G1778">
        <v>374568</v>
      </c>
      <c r="H1778">
        <v>10125</v>
      </c>
      <c r="I1778" s="2">
        <v>3.153E-3</v>
      </c>
      <c r="J1778" s="2">
        <f t="shared" ref="J1778" si="1828">1/I1778</f>
        <v>317.1582619727244</v>
      </c>
      <c r="K1778">
        <v>73</v>
      </c>
      <c r="L1778">
        <v>57</v>
      </c>
      <c r="M1778">
        <v>374568</v>
      </c>
      <c r="N1778">
        <v>48</v>
      </c>
      <c r="O1778" s="2">
        <v>3.6600000000000001E-3</v>
      </c>
      <c r="P1778" s="2">
        <f t="shared" si="1784"/>
        <v>273.22404371584702</v>
      </c>
      <c r="Q1778">
        <v>73</v>
      </c>
      <c r="R1778">
        <v>48</v>
      </c>
      <c r="S1778">
        <v>372723</v>
      </c>
      <c r="T1778">
        <v>32</v>
      </c>
    </row>
    <row r="1779" spans="1:20" x14ac:dyDescent="0.25">
      <c r="A1779" s="2">
        <v>2.6970000000000002E-3</v>
      </c>
      <c r="B1779" s="2">
        <f t="shared" si="1782"/>
        <v>370.78235076010378</v>
      </c>
      <c r="C1779" s="2">
        <v>1.7957000000000001E-2</v>
      </c>
      <c r="D1779" s="2">
        <f t="shared" si="1782"/>
        <v>55.688589408030289</v>
      </c>
      <c r="E1779">
        <v>73</v>
      </c>
      <c r="F1779">
        <v>57</v>
      </c>
      <c r="G1779">
        <v>374568</v>
      </c>
      <c r="H1779">
        <v>10125</v>
      </c>
      <c r="I1779" s="2">
        <v>2.875E-3</v>
      </c>
      <c r="J1779" s="2">
        <f t="shared" ref="J1779" si="1829">1/I1779</f>
        <v>347.82608695652175</v>
      </c>
      <c r="K1779">
        <v>73</v>
      </c>
      <c r="L1779">
        <v>57</v>
      </c>
      <c r="M1779">
        <v>374568</v>
      </c>
      <c r="N1779">
        <v>48</v>
      </c>
      <c r="O1779" s="2">
        <v>2.9849999999999998E-3</v>
      </c>
      <c r="P1779" s="2">
        <f t="shared" si="1784"/>
        <v>335.00837520938023</v>
      </c>
      <c r="Q1779">
        <v>73</v>
      </c>
      <c r="R1779">
        <v>48</v>
      </c>
      <c r="S1779">
        <v>372723</v>
      </c>
      <c r="T1779">
        <v>32</v>
      </c>
    </row>
    <row r="1780" spans="1:20" x14ac:dyDescent="0.25">
      <c r="A1780" s="2">
        <v>2.6589999999999999E-3</v>
      </c>
      <c r="B1780" s="2">
        <f t="shared" si="1782"/>
        <v>376.08123354644607</v>
      </c>
      <c r="C1780" s="2">
        <v>1.7912000000000001E-2</v>
      </c>
      <c r="D1780" s="2">
        <f t="shared" si="1782"/>
        <v>55.828494863778467</v>
      </c>
      <c r="E1780">
        <v>73</v>
      </c>
      <c r="F1780">
        <v>57</v>
      </c>
      <c r="G1780">
        <v>374568</v>
      </c>
      <c r="H1780">
        <v>10125</v>
      </c>
      <c r="I1780" s="2">
        <v>2.97E-3</v>
      </c>
      <c r="J1780" s="2">
        <f t="shared" ref="J1780" si="1830">1/I1780</f>
        <v>336.70033670033672</v>
      </c>
      <c r="K1780">
        <v>73</v>
      </c>
      <c r="L1780">
        <v>57</v>
      </c>
      <c r="M1780">
        <v>374568</v>
      </c>
      <c r="N1780">
        <v>48</v>
      </c>
      <c r="O1780" s="2">
        <v>3.2330000000000002E-3</v>
      </c>
      <c r="P1780" s="2">
        <f t="shared" si="1784"/>
        <v>309.31023816888336</v>
      </c>
      <c r="Q1780">
        <v>73</v>
      </c>
      <c r="R1780">
        <v>48</v>
      </c>
      <c r="S1780">
        <v>372723</v>
      </c>
      <c r="T1780">
        <v>32</v>
      </c>
    </row>
    <row r="1781" spans="1:20" x14ac:dyDescent="0.25">
      <c r="A1781" s="2">
        <v>3.375E-3</v>
      </c>
      <c r="B1781" s="2">
        <f t="shared" si="1782"/>
        <v>296.2962962962963</v>
      </c>
      <c r="C1781" s="2">
        <v>1.8012E-2</v>
      </c>
      <c r="D1781" s="2">
        <f t="shared" si="1782"/>
        <v>55.518543193426602</v>
      </c>
      <c r="E1781">
        <v>73</v>
      </c>
      <c r="F1781">
        <v>57</v>
      </c>
      <c r="G1781">
        <v>374568</v>
      </c>
      <c r="H1781">
        <v>10125</v>
      </c>
      <c r="I1781" s="2">
        <v>2.911E-3</v>
      </c>
      <c r="J1781" s="2">
        <f t="shared" ref="J1781" si="1831">1/I1781</f>
        <v>343.52456200618343</v>
      </c>
      <c r="K1781">
        <v>73</v>
      </c>
      <c r="L1781">
        <v>57</v>
      </c>
      <c r="M1781">
        <v>374568</v>
      </c>
      <c r="N1781">
        <v>48</v>
      </c>
      <c r="O1781" s="2">
        <v>3.0699999999999998E-3</v>
      </c>
      <c r="P1781" s="2">
        <f t="shared" si="1784"/>
        <v>325.73289902280135</v>
      </c>
      <c r="Q1781">
        <v>73</v>
      </c>
      <c r="R1781">
        <v>48</v>
      </c>
      <c r="S1781">
        <v>372723</v>
      </c>
      <c r="T1781">
        <v>32</v>
      </c>
    </row>
    <row r="1782" spans="1:20" x14ac:dyDescent="0.25">
      <c r="A1782" s="2">
        <v>3.4520000000000002E-3</v>
      </c>
      <c r="B1782" s="2">
        <f t="shared" si="1782"/>
        <v>289.68713789107761</v>
      </c>
      <c r="C1782" s="2">
        <v>1.7957000000000001E-2</v>
      </c>
      <c r="D1782" s="2">
        <f t="shared" si="1782"/>
        <v>55.688589408030289</v>
      </c>
      <c r="E1782">
        <v>73</v>
      </c>
      <c r="F1782">
        <v>57</v>
      </c>
      <c r="G1782">
        <v>374568</v>
      </c>
      <c r="H1782">
        <v>10125</v>
      </c>
      <c r="I1782" s="2">
        <v>2.823E-3</v>
      </c>
      <c r="J1782" s="2">
        <f t="shared" ref="J1782" si="1832">1/I1782</f>
        <v>354.23308537017357</v>
      </c>
      <c r="K1782">
        <v>73</v>
      </c>
      <c r="L1782">
        <v>57</v>
      </c>
      <c r="M1782">
        <v>374568</v>
      </c>
      <c r="N1782">
        <v>48</v>
      </c>
      <c r="O1782" s="2">
        <v>3.1519999999999999E-3</v>
      </c>
      <c r="P1782" s="2">
        <f t="shared" si="1784"/>
        <v>317.25888324873097</v>
      </c>
      <c r="Q1782">
        <v>73</v>
      </c>
      <c r="R1782">
        <v>48</v>
      </c>
      <c r="S1782">
        <v>372723</v>
      </c>
      <c r="T1782">
        <v>32</v>
      </c>
    </row>
    <row r="1783" spans="1:20" x14ac:dyDescent="0.25">
      <c r="A1783" s="2">
        <v>2.643E-3</v>
      </c>
      <c r="B1783" s="2">
        <f t="shared" si="1782"/>
        <v>378.35792659856224</v>
      </c>
      <c r="C1783" s="2">
        <v>1.84E-2</v>
      </c>
      <c r="D1783" s="2">
        <f t="shared" si="1782"/>
        <v>54.347826086956523</v>
      </c>
      <c r="E1783">
        <v>73</v>
      </c>
      <c r="F1783">
        <v>57</v>
      </c>
      <c r="G1783">
        <v>374568</v>
      </c>
      <c r="H1783">
        <v>10125</v>
      </c>
      <c r="I1783" s="2">
        <v>2.7780000000000001E-3</v>
      </c>
      <c r="J1783" s="2">
        <f t="shared" ref="J1783" si="1833">1/I1783</f>
        <v>359.97120230381569</v>
      </c>
      <c r="K1783">
        <v>73</v>
      </c>
      <c r="L1783">
        <v>57</v>
      </c>
      <c r="M1783">
        <v>374568</v>
      </c>
      <c r="N1783">
        <v>48</v>
      </c>
      <c r="O1783" s="2">
        <v>3.0439999999999998E-3</v>
      </c>
      <c r="P1783" s="2">
        <f t="shared" si="1784"/>
        <v>328.51511169513799</v>
      </c>
      <c r="Q1783">
        <v>73</v>
      </c>
      <c r="R1783">
        <v>48</v>
      </c>
      <c r="S1783">
        <v>372723</v>
      </c>
      <c r="T1783">
        <v>32</v>
      </c>
    </row>
    <row r="1784" spans="1:20" x14ac:dyDescent="0.25">
      <c r="A1784" s="2">
        <v>3.2989999999999998E-3</v>
      </c>
      <c r="B1784" s="2">
        <f t="shared" si="1782"/>
        <v>303.12215822976663</v>
      </c>
      <c r="C1784" s="2">
        <v>1.8053E-2</v>
      </c>
      <c r="D1784" s="2">
        <f t="shared" si="1782"/>
        <v>55.392455547554427</v>
      </c>
      <c r="E1784">
        <v>73</v>
      </c>
      <c r="F1784">
        <v>57</v>
      </c>
      <c r="G1784">
        <v>374568</v>
      </c>
      <c r="H1784">
        <v>10125</v>
      </c>
      <c r="I1784" s="2">
        <v>2.7629999999999998E-3</v>
      </c>
      <c r="J1784" s="2">
        <f t="shared" ref="J1784" si="1834">1/I1784</f>
        <v>361.92544335866813</v>
      </c>
      <c r="K1784">
        <v>73</v>
      </c>
      <c r="L1784">
        <v>57</v>
      </c>
      <c r="M1784">
        <v>374568</v>
      </c>
      <c r="N1784">
        <v>48</v>
      </c>
      <c r="O1784" s="2">
        <v>3.15E-3</v>
      </c>
      <c r="P1784" s="2">
        <f t="shared" si="1784"/>
        <v>317.46031746031747</v>
      </c>
      <c r="Q1784">
        <v>73</v>
      </c>
      <c r="R1784">
        <v>48</v>
      </c>
      <c r="S1784">
        <v>372723</v>
      </c>
      <c r="T1784">
        <v>32</v>
      </c>
    </row>
    <row r="1785" spans="1:20" x14ac:dyDescent="0.25">
      <c r="A1785" s="2">
        <v>2.6069999999999999E-3</v>
      </c>
      <c r="B1785" s="2">
        <f t="shared" si="1782"/>
        <v>383.58266206367472</v>
      </c>
      <c r="C1785" s="2">
        <v>1.822E-2</v>
      </c>
      <c r="D1785" s="2">
        <f t="shared" si="1782"/>
        <v>54.884742041712407</v>
      </c>
      <c r="E1785">
        <v>73</v>
      </c>
      <c r="F1785">
        <v>57</v>
      </c>
      <c r="G1785">
        <v>374568</v>
      </c>
      <c r="H1785">
        <v>10125</v>
      </c>
      <c r="I1785" s="2">
        <v>3.0860000000000002E-3</v>
      </c>
      <c r="J1785" s="2">
        <f t="shared" ref="J1785" si="1835">1/I1785</f>
        <v>324.04406999351909</v>
      </c>
      <c r="K1785">
        <v>73</v>
      </c>
      <c r="L1785">
        <v>57</v>
      </c>
      <c r="M1785">
        <v>374568</v>
      </c>
      <c r="N1785">
        <v>48</v>
      </c>
      <c r="O1785" s="2">
        <v>3.7590000000000002E-3</v>
      </c>
      <c r="P1785" s="2">
        <f t="shared" si="1784"/>
        <v>266.02819898909286</v>
      </c>
      <c r="Q1785">
        <v>73</v>
      </c>
      <c r="R1785">
        <v>48</v>
      </c>
      <c r="S1785">
        <v>372723</v>
      </c>
      <c r="T1785">
        <v>32</v>
      </c>
    </row>
    <row r="1786" spans="1:20" x14ac:dyDescent="0.25">
      <c r="A1786" s="2">
        <v>3.46E-3</v>
      </c>
      <c r="B1786" s="2">
        <f t="shared" si="1782"/>
        <v>289.01734104046244</v>
      </c>
      <c r="C1786" s="2">
        <v>1.8454999999999999E-2</v>
      </c>
      <c r="D1786" s="2">
        <f t="shared" si="1782"/>
        <v>54.185857491194803</v>
      </c>
      <c r="E1786">
        <v>73</v>
      </c>
      <c r="F1786">
        <v>57</v>
      </c>
      <c r="G1786">
        <v>374568</v>
      </c>
      <c r="H1786">
        <v>10125</v>
      </c>
      <c r="I1786" s="2">
        <v>2.8999999999999998E-3</v>
      </c>
      <c r="J1786" s="2">
        <f t="shared" ref="J1786" si="1836">1/I1786</f>
        <v>344.82758620689657</v>
      </c>
      <c r="K1786">
        <v>73</v>
      </c>
      <c r="L1786">
        <v>57</v>
      </c>
      <c r="M1786">
        <v>374568</v>
      </c>
      <c r="N1786">
        <v>48</v>
      </c>
      <c r="O1786" s="2">
        <v>2.9329999999999998E-3</v>
      </c>
      <c r="P1786" s="2">
        <f t="shared" si="1784"/>
        <v>340.94783498124787</v>
      </c>
      <c r="Q1786">
        <v>73</v>
      </c>
      <c r="R1786">
        <v>48</v>
      </c>
      <c r="S1786">
        <v>372723</v>
      </c>
      <c r="T1786">
        <v>32</v>
      </c>
    </row>
    <row r="1787" spans="1:20" x14ac:dyDescent="0.25">
      <c r="A1787" s="2">
        <v>2.7320000000000001E-3</v>
      </c>
      <c r="B1787" s="2">
        <f t="shared" si="1782"/>
        <v>366.03221083455344</v>
      </c>
      <c r="C1787" s="2">
        <v>1.8891000000000002E-2</v>
      </c>
      <c r="D1787" s="2">
        <f t="shared" si="1782"/>
        <v>52.935260176803766</v>
      </c>
      <c r="E1787">
        <v>73</v>
      </c>
      <c r="F1787">
        <v>57</v>
      </c>
      <c r="G1787">
        <v>374568</v>
      </c>
      <c r="H1787">
        <v>10125</v>
      </c>
      <c r="I1787" s="2">
        <v>3.1110000000000001E-3</v>
      </c>
      <c r="J1787" s="2">
        <f t="shared" ref="J1787" si="1837">1/I1787</f>
        <v>321.44005143040823</v>
      </c>
      <c r="K1787">
        <v>73</v>
      </c>
      <c r="L1787">
        <v>57</v>
      </c>
      <c r="M1787">
        <v>374568</v>
      </c>
      <c r="N1787">
        <v>48</v>
      </c>
      <c r="O1787" s="2">
        <v>3.6949999999999999E-3</v>
      </c>
      <c r="P1787" s="2">
        <f t="shared" si="1784"/>
        <v>270.63599458728009</v>
      </c>
      <c r="Q1787">
        <v>73</v>
      </c>
      <c r="R1787">
        <v>48</v>
      </c>
      <c r="S1787">
        <v>372723</v>
      </c>
      <c r="T1787">
        <v>32</v>
      </c>
    </row>
    <row r="1788" spans="1:20" x14ac:dyDescent="0.25">
      <c r="A1788" s="2">
        <v>2.588E-3</v>
      </c>
      <c r="B1788" s="2">
        <f t="shared" si="1782"/>
        <v>386.39876352395675</v>
      </c>
      <c r="C1788" s="2">
        <v>1.8505000000000001E-2</v>
      </c>
      <c r="D1788" s="2">
        <f t="shared" si="1782"/>
        <v>54.039448797622263</v>
      </c>
      <c r="E1788">
        <v>73</v>
      </c>
      <c r="F1788">
        <v>57</v>
      </c>
      <c r="G1788">
        <v>374568</v>
      </c>
      <c r="H1788">
        <v>10125</v>
      </c>
      <c r="I1788" s="2">
        <v>2.8990000000000001E-3</v>
      </c>
      <c r="J1788" s="2">
        <f t="shared" ref="J1788" si="1838">1/I1788</f>
        <v>344.94653328734046</v>
      </c>
      <c r="K1788">
        <v>73</v>
      </c>
      <c r="L1788">
        <v>57</v>
      </c>
      <c r="M1788">
        <v>374568</v>
      </c>
      <c r="N1788">
        <v>48</v>
      </c>
      <c r="O1788" s="2">
        <v>2.9550000000000002E-3</v>
      </c>
      <c r="P1788" s="2">
        <f t="shared" si="1784"/>
        <v>338.40947546531299</v>
      </c>
      <c r="Q1788">
        <v>73</v>
      </c>
      <c r="R1788">
        <v>48</v>
      </c>
      <c r="S1788">
        <v>372723</v>
      </c>
      <c r="T1788">
        <v>32</v>
      </c>
    </row>
    <row r="1789" spans="1:20" x14ac:dyDescent="0.25">
      <c r="A1789" s="2">
        <v>2.993E-3</v>
      </c>
      <c r="B1789" s="2">
        <f t="shared" si="1782"/>
        <v>334.11293017039759</v>
      </c>
      <c r="C1789" s="2">
        <v>1.7919999999999998E-2</v>
      </c>
      <c r="D1789" s="2">
        <f t="shared" si="1782"/>
        <v>55.803571428571431</v>
      </c>
      <c r="E1789">
        <v>73</v>
      </c>
      <c r="F1789">
        <v>57</v>
      </c>
      <c r="G1789">
        <v>374568</v>
      </c>
      <c r="H1789">
        <v>10125</v>
      </c>
      <c r="I1789" s="2">
        <v>3.6949999999999999E-3</v>
      </c>
      <c r="J1789" s="2">
        <f t="shared" ref="J1789" si="1839">1/I1789</f>
        <v>270.63599458728009</v>
      </c>
      <c r="K1789">
        <v>73</v>
      </c>
      <c r="L1789">
        <v>57</v>
      </c>
      <c r="M1789">
        <v>374568</v>
      </c>
      <c r="N1789">
        <v>48</v>
      </c>
      <c r="O1789" s="2">
        <v>2.9919999999999999E-3</v>
      </c>
      <c r="P1789" s="2">
        <f t="shared" si="1784"/>
        <v>334.22459893048131</v>
      </c>
      <c r="Q1789">
        <v>73</v>
      </c>
      <c r="R1789">
        <v>48</v>
      </c>
      <c r="S1789">
        <v>372723</v>
      </c>
      <c r="T1789">
        <v>32</v>
      </c>
    </row>
    <row r="1790" spans="1:20" x14ac:dyDescent="0.25">
      <c r="A1790" s="2">
        <v>2.794E-3</v>
      </c>
      <c r="B1790" s="2">
        <f t="shared" si="1782"/>
        <v>357.90980672870438</v>
      </c>
      <c r="C1790" s="2">
        <v>1.8364999999999999E-2</v>
      </c>
      <c r="D1790" s="2">
        <f t="shared" si="1782"/>
        <v>54.451402123604687</v>
      </c>
      <c r="E1790">
        <v>73</v>
      </c>
      <c r="F1790">
        <v>57</v>
      </c>
      <c r="G1790">
        <v>374568</v>
      </c>
      <c r="H1790">
        <v>10125</v>
      </c>
      <c r="I1790" s="2">
        <v>2.7920000000000002E-3</v>
      </c>
      <c r="J1790" s="2">
        <f t="shared" ref="J1790" si="1840">1/I1790</f>
        <v>358.16618911174783</v>
      </c>
      <c r="K1790">
        <v>73</v>
      </c>
      <c r="L1790">
        <v>57</v>
      </c>
      <c r="M1790">
        <v>374568</v>
      </c>
      <c r="N1790">
        <v>48</v>
      </c>
      <c r="O1790" s="2">
        <v>2.9689999999999999E-3</v>
      </c>
      <c r="P1790" s="2">
        <f t="shared" si="1784"/>
        <v>336.81374200067364</v>
      </c>
      <c r="Q1790">
        <v>73</v>
      </c>
      <c r="R1790">
        <v>48</v>
      </c>
      <c r="S1790">
        <v>372723</v>
      </c>
      <c r="T1790">
        <v>32</v>
      </c>
    </row>
    <row r="1791" spans="1:20" x14ac:dyDescent="0.25">
      <c r="A1791" s="2">
        <v>3.6150000000000002E-3</v>
      </c>
      <c r="B1791" s="2">
        <f t="shared" si="1782"/>
        <v>276.62517289073304</v>
      </c>
      <c r="C1791" s="2">
        <v>1.7957999999999998E-2</v>
      </c>
      <c r="D1791" s="2">
        <f t="shared" si="1782"/>
        <v>55.685488361732936</v>
      </c>
      <c r="E1791">
        <v>73</v>
      </c>
      <c r="F1791">
        <v>57</v>
      </c>
      <c r="G1791">
        <v>374568</v>
      </c>
      <c r="H1791">
        <v>10125</v>
      </c>
      <c r="I1791" s="2">
        <v>3.2759999999999998E-3</v>
      </c>
      <c r="J1791" s="2">
        <f t="shared" ref="J1791" si="1841">1/I1791</f>
        <v>305.25030525030525</v>
      </c>
      <c r="K1791">
        <v>73</v>
      </c>
      <c r="L1791">
        <v>57</v>
      </c>
      <c r="M1791">
        <v>374568</v>
      </c>
      <c r="N1791">
        <v>48</v>
      </c>
      <c r="O1791" s="2">
        <v>2.9949999999999998E-3</v>
      </c>
      <c r="P1791" s="2">
        <f t="shared" si="1784"/>
        <v>333.889816360601</v>
      </c>
      <c r="Q1791">
        <v>73</v>
      </c>
      <c r="R1791">
        <v>48</v>
      </c>
      <c r="S1791">
        <v>372723</v>
      </c>
      <c r="T1791">
        <v>32</v>
      </c>
    </row>
    <row r="1792" spans="1:20" x14ac:dyDescent="0.25">
      <c r="A1792" s="2">
        <v>2.6419999999999998E-3</v>
      </c>
      <c r="B1792" s="2">
        <f t="shared" si="1782"/>
        <v>378.50113550340654</v>
      </c>
      <c r="C1792" s="2">
        <v>1.8027000000000001E-2</v>
      </c>
      <c r="D1792" s="2">
        <f t="shared" si="1782"/>
        <v>55.472347035003047</v>
      </c>
      <c r="E1792">
        <v>73</v>
      </c>
      <c r="F1792">
        <v>57</v>
      </c>
      <c r="G1792">
        <v>374568</v>
      </c>
      <c r="H1792">
        <v>10125</v>
      </c>
      <c r="I1792" s="2">
        <v>2.774E-3</v>
      </c>
      <c r="J1792" s="2">
        <f t="shared" ref="J1792" si="1842">1/I1792</f>
        <v>360.49026676279743</v>
      </c>
      <c r="K1792">
        <v>73</v>
      </c>
      <c r="L1792">
        <v>57</v>
      </c>
      <c r="M1792">
        <v>374568</v>
      </c>
      <c r="N1792">
        <v>48</v>
      </c>
      <c r="O1792" s="2">
        <v>3.4780000000000002E-3</v>
      </c>
      <c r="P1792" s="2">
        <f t="shared" si="1784"/>
        <v>287.5215641173088</v>
      </c>
      <c r="Q1792">
        <v>73</v>
      </c>
      <c r="R1792">
        <v>48</v>
      </c>
      <c r="S1792">
        <v>372723</v>
      </c>
      <c r="T1792">
        <v>32</v>
      </c>
    </row>
    <row r="1793" spans="1:20" x14ac:dyDescent="0.25">
      <c r="A1793" s="2">
        <v>2.5509999999999999E-3</v>
      </c>
      <c r="B1793" s="2">
        <f t="shared" si="1782"/>
        <v>392.00313602508822</v>
      </c>
      <c r="C1793" s="2">
        <v>1.8027999999999999E-2</v>
      </c>
      <c r="D1793" s="2">
        <f t="shared" si="1782"/>
        <v>55.469270024406484</v>
      </c>
      <c r="E1793">
        <v>73</v>
      </c>
      <c r="F1793">
        <v>57</v>
      </c>
      <c r="G1793">
        <v>374568</v>
      </c>
      <c r="H1793">
        <v>10125</v>
      </c>
      <c r="I1793" s="2">
        <v>3.1220000000000002E-3</v>
      </c>
      <c r="J1793" s="2">
        <f t="shared" ref="J1793" si="1843">1/I1793</f>
        <v>320.30749519538756</v>
      </c>
      <c r="K1793">
        <v>73</v>
      </c>
      <c r="L1793">
        <v>57</v>
      </c>
      <c r="M1793">
        <v>374568</v>
      </c>
      <c r="N1793">
        <v>48</v>
      </c>
      <c r="O1793" s="2">
        <v>3.078E-3</v>
      </c>
      <c r="P1793" s="2">
        <f t="shared" si="1784"/>
        <v>324.88628979857049</v>
      </c>
      <c r="Q1793">
        <v>73</v>
      </c>
      <c r="R1793">
        <v>48</v>
      </c>
      <c r="S1793">
        <v>372723</v>
      </c>
      <c r="T1793">
        <v>32</v>
      </c>
    </row>
    <row r="1794" spans="1:20" x14ac:dyDescent="0.25">
      <c r="A1794" s="2">
        <v>2.519E-3</v>
      </c>
      <c r="B1794" s="2">
        <f t="shared" si="1782"/>
        <v>396.98292973402147</v>
      </c>
      <c r="C1794" s="2">
        <v>1.7867000000000001E-2</v>
      </c>
      <c r="D1794" s="2">
        <f t="shared" si="1782"/>
        <v>55.969105054010186</v>
      </c>
      <c r="E1794">
        <v>73</v>
      </c>
      <c r="F1794">
        <v>57</v>
      </c>
      <c r="G1794">
        <v>374568</v>
      </c>
      <c r="H1794">
        <v>10125</v>
      </c>
      <c r="I1794" s="2">
        <v>2.7759999999999998E-3</v>
      </c>
      <c r="J1794" s="2">
        <f t="shared" ref="J1794" si="1844">1/I1794</f>
        <v>360.23054755043228</v>
      </c>
      <c r="K1794">
        <v>73</v>
      </c>
      <c r="L1794">
        <v>57</v>
      </c>
      <c r="M1794">
        <v>374568</v>
      </c>
      <c r="N1794">
        <v>48</v>
      </c>
      <c r="O1794" s="2">
        <v>3.0769999999999999E-3</v>
      </c>
      <c r="P1794" s="2">
        <f t="shared" si="1784"/>
        <v>324.99187520311995</v>
      </c>
      <c r="Q1794">
        <v>73</v>
      </c>
      <c r="R1794">
        <v>48</v>
      </c>
      <c r="S1794">
        <v>372723</v>
      </c>
      <c r="T1794">
        <v>32</v>
      </c>
    </row>
    <row r="1795" spans="1:20" x14ac:dyDescent="0.25">
      <c r="A1795" s="2">
        <v>2.5479999999999999E-3</v>
      </c>
      <c r="B1795" s="2">
        <f t="shared" si="1782"/>
        <v>392.46467817896388</v>
      </c>
      <c r="C1795" s="2">
        <v>1.8506000000000002E-2</v>
      </c>
      <c r="D1795" s="2">
        <f t="shared" si="1782"/>
        <v>54.036528693396733</v>
      </c>
      <c r="E1795">
        <v>73</v>
      </c>
      <c r="F1795">
        <v>57</v>
      </c>
      <c r="G1795">
        <v>374568</v>
      </c>
      <c r="H1795">
        <v>10125</v>
      </c>
      <c r="I1795" s="2">
        <v>3.0100000000000001E-3</v>
      </c>
      <c r="J1795" s="2">
        <f t="shared" ref="J1795" si="1845">1/I1795</f>
        <v>332.22591362126246</v>
      </c>
      <c r="K1795">
        <v>73</v>
      </c>
      <c r="L1795">
        <v>57</v>
      </c>
      <c r="M1795">
        <v>374568</v>
      </c>
      <c r="N1795">
        <v>48</v>
      </c>
      <c r="O1795" s="2">
        <v>3.2039999999999998E-3</v>
      </c>
      <c r="P1795" s="2">
        <f t="shared" si="1784"/>
        <v>312.10986267166044</v>
      </c>
      <c r="Q1795">
        <v>73</v>
      </c>
      <c r="R1795">
        <v>48</v>
      </c>
      <c r="S1795">
        <v>372723</v>
      </c>
      <c r="T1795">
        <v>32</v>
      </c>
    </row>
    <row r="1796" spans="1:20" x14ac:dyDescent="0.25">
      <c r="A1796" s="2">
        <v>2.9399999999999999E-3</v>
      </c>
      <c r="B1796" s="2">
        <f t="shared" si="1782"/>
        <v>340.13605442176873</v>
      </c>
      <c r="C1796" s="2">
        <v>1.8988999999999999E-2</v>
      </c>
      <c r="D1796" s="2">
        <f t="shared" si="1782"/>
        <v>52.662067512770555</v>
      </c>
      <c r="E1796">
        <v>73</v>
      </c>
      <c r="F1796">
        <v>57</v>
      </c>
      <c r="G1796">
        <v>374568</v>
      </c>
      <c r="H1796">
        <v>10125</v>
      </c>
      <c r="I1796" s="2">
        <v>3.5019999999999999E-3</v>
      </c>
      <c r="J1796" s="2">
        <f t="shared" ref="J1796" si="1846">1/I1796</f>
        <v>285.55111364934322</v>
      </c>
      <c r="K1796">
        <v>73</v>
      </c>
      <c r="L1796">
        <v>57</v>
      </c>
      <c r="M1796">
        <v>374568</v>
      </c>
      <c r="N1796">
        <v>48</v>
      </c>
      <c r="O1796" s="2">
        <v>2.977E-3</v>
      </c>
      <c r="P1796" s="2">
        <f t="shared" si="1784"/>
        <v>335.9086328518643</v>
      </c>
      <c r="Q1796">
        <v>73</v>
      </c>
      <c r="R1796">
        <v>48</v>
      </c>
      <c r="S1796">
        <v>372723</v>
      </c>
      <c r="T1796">
        <v>32</v>
      </c>
    </row>
    <row r="1797" spans="1:20" x14ac:dyDescent="0.25">
      <c r="A1797" s="2">
        <v>2.5950000000000001E-3</v>
      </c>
      <c r="B1797" s="2">
        <f t="shared" si="1782"/>
        <v>385.35645472061657</v>
      </c>
      <c r="C1797" s="2">
        <v>1.7950000000000001E-2</v>
      </c>
      <c r="D1797" s="2">
        <f t="shared" si="1782"/>
        <v>55.710306406685234</v>
      </c>
      <c r="E1797">
        <v>73</v>
      </c>
      <c r="F1797">
        <v>57</v>
      </c>
      <c r="G1797">
        <v>374568</v>
      </c>
      <c r="H1797">
        <v>10125</v>
      </c>
      <c r="I1797" s="2">
        <v>2.8E-3</v>
      </c>
      <c r="J1797" s="2">
        <f t="shared" ref="J1797" si="1847">1/I1797</f>
        <v>357.14285714285717</v>
      </c>
      <c r="K1797">
        <v>73</v>
      </c>
      <c r="L1797">
        <v>57</v>
      </c>
      <c r="M1797">
        <v>374568</v>
      </c>
      <c r="N1797">
        <v>48</v>
      </c>
      <c r="O1797" s="2">
        <v>3.258E-3</v>
      </c>
      <c r="P1797" s="2">
        <f t="shared" si="1784"/>
        <v>306.93677102516881</v>
      </c>
      <c r="Q1797">
        <v>73</v>
      </c>
      <c r="R1797">
        <v>48</v>
      </c>
      <c r="S1797">
        <v>372723</v>
      </c>
      <c r="T1797">
        <v>32</v>
      </c>
    </row>
    <row r="1798" spans="1:20" x14ac:dyDescent="0.25">
      <c r="A1798" s="2">
        <v>3.7069999999999998E-3</v>
      </c>
      <c r="B1798" s="2">
        <f t="shared" ref="B1798:D1861" si="1848">1/A1798</f>
        <v>269.75991367682764</v>
      </c>
      <c r="C1798" s="2">
        <v>1.7982000000000001E-2</v>
      </c>
      <c r="D1798" s="2">
        <f t="shared" si="1848"/>
        <v>55.611166722277829</v>
      </c>
      <c r="E1798">
        <v>73</v>
      </c>
      <c r="F1798">
        <v>57</v>
      </c>
      <c r="G1798">
        <v>374568</v>
      </c>
      <c r="H1798">
        <v>10125</v>
      </c>
      <c r="I1798" s="2">
        <v>3.2590000000000002E-3</v>
      </c>
      <c r="J1798" s="2">
        <f t="shared" ref="J1798" si="1849">1/I1798</f>
        <v>306.84258975145747</v>
      </c>
      <c r="K1798">
        <v>73</v>
      </c>
      <c r="L1798">
        <v>57</v>
      </c>
      <c r="M1798">
        <v>374568</v>
      </c>
      <c r="N1798">
        <v>48</v>
      </c>
      <c r="O1798" s="2">
        <v>2.9550000000000002E-3</v>
      </c>
      <c r="P1798" s="2">
        <f t="shared" ref="P1798:P1861" si="1850">1/O1798</f>
        <v>338.40947546531299</v>
      </c>
      <c r="Q1798">
        <v>73</v>
      </c>
      <c r="R1798">
        <v>48</v>
      </c>
      <c r="S1798">
        <v>372723</v>
      </c>
      <c r="T1798">
        <v>32</v>
      </c>
    </row>
    <row r="1799" spans="1:20" x14ac:dyDescent="0.25">
      <c r="A1799" s="2">
        <v>2.787E-3</v>
      </c>
      <c r="B1799" s="2">
        <f t="shared" si="1848"/>
        <v>358.80875493362038</v>
      </c>
      <c r="C1799" s="2">
        <v>1.8349000000000001E-2</v>
      </c>
      <c r="D1799" s="2">
        <f t="shared" si="1848"/>
        <v>54.498882772903151</v>
      </c>
      <c r="E1799">
        <v>73</v>
      </c>
      <c r="F1799">
        <v>57</v>
      </c>
      <c r="G1799">
        <v>374568</v>
      </c>
      <c r="H1799">
        <v>10125</v>
      </c>
      <c r="I1799" s="2">
        <v>2.8089999999999999E-3</v>
      </c>
      <c r="J1799" s="2">
        <f t="shared" ref="J1799" si="1851">1/I1799</f>
        <v>355.99857600569601</v>
      </c>
      <c r="K1799">
        <v>73</v>
      </c>
      <c r="L1799">
        <v>57</v>
      </c>
      <c r="M1799">
        <v>374568</v>
      </c>
      <c r="N1799">
        <v>48</v>
      </c>
      <c r="O1799" s="2">
        <v>3.3530000000000001E-3</v>
      </c>
      <c r="P1799" s="2">
        <f t="shared" si="1850"/>
        <v>298.24038174768862</v>
      </c>
      <c r="Q1799">
        <v>73</v>
      </c>
      <c r="R1799">
        <v>48</v>
      </c>
      <c r="S1799">
        <v>372723</v>
      </c>
      <c r="T1799">
        <v>32</v>
      </c>
    </row>
    <row r="1800" spans="1:20" x14ac:dyDescent="0.25">
      <c r="A1800" s="2">
        <v>3.1110000000000001E-3</v>
      </c>
      <c r="B1800" s="2">
        <f t="shared" si="1848"/>
        <v>321.44005143040823</v>
      </c>
      <c r="C1800" s="2">
        <v>1.9071999999999999E-2</v>
      </c>
      <c r="D1800" s="2">
        <f t="shared" si="1848"/>
        <v>52.432885906040269</v>
      </c>
      <c r="E1800">
        <v>73</v>
      </c>
      <c r="F1800">
        <v>57</v>
      </c>
      <c r="G1800">
        <v>374568</v>
      </c>
      <c r="H1800">
        <v>10125</v>
      </c>
      <c r="I1800" s="2">
        <v>3.4329999999999999E-3</v>
      </c>
      <c r="J1800" s="2">
        <f t="shared" ref="J1800" si="1852">1/I1800</f>
        <v>291.29041654529567</v>
      </c>
      <c r="K1800">
        <v>73</v>
      </c>
      <c r="L1800">
        <v>57</v>
      </c>
      <c r="M1800">
        <v>374568</v>
      </c>
      <c r="N1800">
        <v>48</v>
      </c>
      <c r="O1800" s="2">
        <v>2.977E-3</v>
      </c>
      <c r="P1800" s="2">
        <f t="shared" si="1850"/>
        <v>335.9086328518643</v>
      </c>
      <c r="Q1800">
        <v>73</v>
      </c>
      <c r="R1800">
        <v>48</v>
      </c>
      <c r="S1800">
        <v>372723</v>
      </c>
      <c r="T1800">
        <v>32</v>
      </c>
    </row>
    <row r="1801" spans="1:20" x14ac:dyDescent="0.25">
      <c r="A1801" s="2">
        <v>2.9020000000000001E-3</v>
      </c>
      <c r="B1801" s="2">
        <f t="shared" si="1848"/>
        <v>344.58993797381117</v>
      </c>
      <c r="C1801" s="2">
        <v>1.8075000000000001E-2</v>
      </c>
      <c r="D1801" s="2">
        <f t="shared" si="1848"/>
        <v>55.325034578146607</v>
      </c>
      <c r="E1801">
        <v>73</v>
      </c>
      <c r="F1801">
        <v>57</v>
      </c>
      <c r="G1801">
        <v>374568</v>
      </c>
      <c r="H1801">
        <v>10125</v>
      </c>
      <c r="I1801" s="2">
        <v>2.8240000000000001E-3</v>
      </c>
      <c r="J1801" s="2">
        <f t="shared" ref="J1801" si="1853">1/I1801</f>
        <v>354.10764872521247</v>
      </c>
      <c r="K1801">
        <v>73</v>
      </c>
      <c r="L1801">
        <v>57</v>
      </c>
      <c r="M1801">
        <v>374568</v>
      </c>
      <c r="N1801">
        <v>48</v>
      </c>
      <c r="O1801" s="2">
        <v>3.4859999999999999E-3</v>
      </c>
      <c r="P1801" s="2">
        <f t="shared" si="1850"/>
        <v>286.86173264486519</v>
      </c>
      <c r="Q1801">
        <v>73</v>
      </c>
      <c r="R1801">
        <v>48</v>
      </c>
      <c r="S1801">
        <v>372723</v>
      </c>
      <c r="T1801">
        <v>32</v>
      </c>
    </row>
    <row r="1802" spans="1:20" x14ac:dyDescent="0.25">
      <c r="A1802" s="2">
        <v>2.98E-3</v>
      </c>
      <c r="B1802" s="2">
        <f t="shared" si="1848"/>
        <v>335.57046979865771</v>
      </c>
      <c r="C1802" s="2">
        <v>1.8165000000000001E-2</v>
      </c>
      <c r="D1802" s="2">
        <f t="shared" si="1848"/>
        <v>55.050922102945222</v>
      </c>
      <c r="E1802">
        <v>73</v>
      </c>
      <c r="F1802">
        <v>57</v>
      </c>
      <c r="G1802">
        <v>374568</v>
      </c>
      <c r="H1802">
        <v>10125</v>
      </c>
      <c r="I1802" s="2">
        <v>3.271E-3</v>
      </c>
      <c r="J1802" s="2">
        <f t="shared" ref="J1802" si="1854">1/I1802</f>
        <v>305.71690614490979</v>
      </c>
      <c r="K1802">
        <v>73</v>
      </c>
      <c r="L1802">
        <v>57</v>
      </c>
      <c r="M1802">
        <v>374568</v>
      </c>
      <c r="N1802">
        <v>48</v>
      </c>
      <c r="O1802" s="2">
        <v>2.928E-3</v>
      </c>
      <c r="P1802" s="2">
        <f t="shared" si="1850"/>
        <v>341.53005464480873</v>
      </c>
      <c r="Q1802">
        <v>73</v>
      </c>
      <c r="R1802">
        <v>48</v>
      </c>
      <c r="S1802">
        <v>372723</v>
      </c>
      <c r="T1802">
        <v>32</v>
      </c>
    </row>
    <row r="1803" spans="1:20" x14ac:dyDescent="0.25">
      <c r="A1803" s="2">
        <v>2.8530000000000001E-3</v>
      </c>
      <c r="B1803" s="2">
        <f t="shared" si="1848"/>
        <v>350.50823694356819</v>
      </c>
      <c r="C1803" s="2">
        <v>1.7821E-2</v>
      </c>
      <c r="D1803" s="2">
        <f t="shared" si="1848"/>
        <v>56.113573873520004</v>
      </c>
      <c r="E1803">
        <v>73</v>
      </c>
      <c r="F1803">
        <v>57</v>
      </c>
      <c r="G1803">
        <v>374568</v>
      </c>
      <c r="H1803">
        <v>10125</v>
      </c>
      <c r="I1803" s="2">
        <v>2.7859999999999998E-3</v>
      </c>
      <c r="J1803" s="2">
        <f t="shared" ref="J1803" si="1855">1/I1803</f>
        <v>358.93754486719314</v>
      </c>
      <c r="K1803">
        <v>73</v>
      </c>
      <c r="L1803">
        <v>57</v>
      </c>
      <c r="M1803">
        <v>374568</v>
      </c>
      <c r="N1803">
        <v>48</v>
      </c>
      <c r="O1803" s="2">
        <v>3.5349999999999999E-3</v>
      </c>
      <c r="P1803" s="2">
        <f t="shared" si="1850"/>
        <v>282.88543140028287</v>
      </c>
      <c r="Q1803">
        <v>73</v>
      </c>
      <c r="R1803">
        <v>48</v>
      </c>
      <c r="S1803">
        <v>372723</v>
      </c>
      <c r="T1803">
        <v>32</v>
      </c>
    </row>
    <row r="1804" spans="1:20" x14ac:dyDescent="0.25">
      <c r="A1804" s="2">
        <v>3.2729999999999999E-3</v>
      </c>
      <c r="B1804" s="2">
        <f t="shared" si="1848"/>
        <v>305.53009471432938</v>
      </c>
      <c r="C1804" s="2">
        <v>1.8834E-2</v>
      </c>
      <c r="D1804" s="2">
        <f t="shared" si="1848"/>
        <v>53.095465647233723</v>
      </c>
      <c r="E1804">
        <v>73</v>
      </c>
      <c r="F1804">
        <v>57</v>
      </c>
      <c r="G1804">
        <v>374568</v>
      </c>
      <c r="H1804">
        <v>10125</v>
      </c>
      <c r="I1804" s="2">
        <v>2.993E-3</v>
      </c>
      <c r="J1804" s="2">
        <f t="shared" ref="J1804" si="1856">1/I1804</f>
        <v>334.11293017039759</v>
      </c>
      <c r="K1804">
        <v>73</v>
      </c>
      <c r="L1804">
        <v>57</v>
      </c>
      <c r="M1804">
        <v>374568</v>
      </c>
      <c r="N1804">
        <v>48</v>
      </c>
      <c r="O1804" s="2">
        <v>2.8579999999999999E-3</v>
      </c>
      <c r="P1804" s="2">
        <f t="shared" si="1850"/>
        <v>349.89503149055287</v>
      </c>
      <c r="Q1804">
        <v>73</v>
      </c>
      <c r="R1804">
        <v>48</v>
      </c>
      <c r="S1804">
        <v>372723</v>
      </c>
      <c r="T1804">
        <v>32</v>
      </c>
    </row>
    <row r="1805" spans="1:20" x14ac:dyDescent="0.25">
      <c r="A1805" s="2">
        <v>3.2160000000000001E-3</v>
      </c>
      <c r="B1805" s="2">
        <f t="shared" si="1848"/>
        <v>310.94527363184079</v>
      </c>
      <c r="C1805" s="2">
        <v>1.7942E-2</v>
      </c>
      <c r="D1805" s="2">
        <f t="shared" si="1848"/>
        <v>55.735146583435515</v>
      </c>
      <c r="E1805">
        <v>73</v>
      </c>
      <c r="F1805">
        <v>57</v>
      </c>
      <c r="G1805">
        <v>374568</v>
      </c>
      <c r="H1805">
        <v>10125</v>
      </c>
      <c r="I1805" s="2">
        <v>2.7620000000000001E-3</v>
      </c>
      <c r="J1805" s="2">
        <f t="shared" ref="J1805" si="1857">1/I1805</f>
        <v>362.05648081100651</v>
      </c>
      <c r="K1805">
        <v>73</v>
      </c>
      <c r="L1805">
        <v>57</v>
      </c>
      <c r="M1805">
        <v>374568</v>
      </c>
      <c r="N1805">
        <v>48</v>
      </c>
      <c r="O1805" s="2">
        <v>3.4689999999999999E-3</v>
      </c>
      <c r="P1805" s="2">
        <f t="shared" si="1850"/>
        <v>288.26751225136928</v>
      </c>
      <c r="Q1805">
        <v>73</v>
      </c>
      <c r="R1805">
        <v>48</v>
      </c>
      <c r="S1805">
        <v>372723</v>
      </c>
      <c r="T1805">
        <v>32</v>
      </c>
    </row>
    <row r="1806" spans="1:20" x14ac:dyDescent="0.25">
      <c r="A1806" s="2">
        <v>3.3340000000000002E-3</v>
      </c>
      <c r="B1806" s="2">
        <f t="shared" si="1848"/>
        <v>299.94001199760049</v>
      </c>
      <c r="C1806" s="2">
        <v>1.8578000000000001E-2</v>
      </c>
      <c r="D1806" s="2">
        <f t="shared" si="1848"/>
        <v>53.827107331252016</v>
      </c>
      <c r="E1806">
        <v>73</v>
      </c>
      <c r="F1806">
        <v>57</v>
      </c>
      <c r="G1806">
        <v>374568</v>
      </c>
      <c r="H1806">
        <v>10125</v>
      </c>
      <c r="I1806" s="2">
        <v>2.8930000000000002E-3</v>
      </c>
      <c r="J1806" s="2">
        <f t="shared" ref="J1806" si="1858">1/I1806</f>
        <v>345.66194262011749</v>
      </c>
      <c r="K1806">
        <v>73</v>
      </c>
      <c r="L1806">
        <v>57</v>
      </c>
      <c r="M1806">
        <v>374568</v>
      </c>
      <c r="N1806">
        <v>48</v>
      </c>
      <c r="O1806" s="2">
        <v>2.9840000000000001E-3</v>
      </c>
      <c r="P1806" s="2">
        <f t="shared" si="1850"/>
        <v>335.12064343163536</v>
      </c>
      <c r="Q1806">
        <v>73</v>
      </c>
      <c r="R1806">
        <v>48</v>
      </c>
      <c r="S1806">
        <v>372723</v>
      </c>
      <c r="T1806">
        <v>32</v>
      </c>
    </row>
    <row r="1807" spans="1:20" x14ac:dyDescent="0.25">
      <c r="A1807" s="2">
        <v>3.0240000000000002E-3</v>
      </c>
      <c r="B1807" s="2">
        <f t="shared" si="1848"/>
        <v>330.68783068783068</v>
      </c>
      <c r="C1807" s="2">
        <v>1.8069000000000002E-2</v>
      </c>
      <c r="D1807" s="2">
        <f t="shared" si="1848"/>
        <v>55.343405833194971</v>
      </c>
      <c r="E1807">
        <v>73</v>
      </c>
      <c r="F1807">
        <v>57</v>
      </c>
      <c r="G1807">
        <v>374568</v>
      </c>
      <c r="H1807">
        <v>10125</v>
      </c>
      <c r="I1807" s="2">
        <v>2.9199999999999999E-3</v>
      </c>
      <c r="J1807" s="2">
        <f t="shared" ref="J1807" si="1859">1/I1807</f>
        <v>342.46575342465758</v>
      </c>
      <c r="K1807">
        <v>73</v>
      </c>
      <c r="L1807">
        <v>57</v>
      </c>
      <c r="M1807">
        <v>374568</v>
      </c>
      <c r="N1807">
        <v>48</v>
      </c>
      <c r="O1807" s="2">
        <v>3.1120000000000002E-3</v>
      </c>
      <c r="P1807" s="2">
        <f t="shared" si="1850"/>
        <v>321.33676092544988</v>
      </c>
      <c r="Q1807">
        <v>73</v>
      </c>
      <c r="R1807">
        <v>48</v>
      </c>
      <c r="S1807">
        <v>372723</v>
      </c>
      <c r="T1807">
        <v>32</v>
      </c>
    </row>
    <row r="1808" spans="1:20" x14ac:dyDescent="0.25">
      <c r="A1808" s="2">
        <v>2.8240000000000001E-3</v>
      </c>
      <c r="B1808" s="2">
        <f t="shared" si="1848"/>
        <v>354.10764872521247</v>
      </c>
      <c r="C1808" s="2">
        <v>1.9126000000000001E-2</v>
      </c>
      <c r="D1808" s="2">
        <f t="shared" si="1848"/>
        <v>52.284847851092749</v>
      </c>
      <c r="E1808">
        <v>73</v>
      </c>
      <c r="F1808">
        <v>57</v>
      </c>
      <c r="G1808">
        <v>374568</v>
      </c>
      <c r="H1808">
        <v>10125</v>
      </c>
      <c r="I1808" s="2">
        <v>2.8029999999999999E-3</v>
      </c>
      <c r="J1808" s="2">
        <f t="shared" ref="J1808" si="1860">1/I1808</f>
        <v>356.76061362825544</v>
      </c>
      <c r="K1808">
        <v>73</v>
      </c>
      <c r="L1808">
        <v>57</v>
      </c>
      <c r="M1808">
        <v>374568</v>
      </c>
      <c r="N1808">
        <v>48</v>
      </c>
      <c r="O1808" s="2">
        <v>2.9870000000000001E-3</v>
      </c>
      <c r="P1808" s="2">
        <f t="shared" si="1850"/>
        <v>334.78406427854031</v>
      </c>
      <c r="Q1808">
        <v>73</v>
      </c>
      <c r="R1808">
        <v>48</v>
      </c>
      <c r="S1808">
        <v>372723</v>
      </c>
      <c r="T1808">
        <v>32</v>
      </c>
    </row>
    <row r="1809" spans="1:20" x14ac:dyDescent="0.25">
      <c r="A1809" s="2">
        <v>3.4429999999999999E-3</v>
      </c>
      <c r="B1809" s="2">
        <f t="shared" si="1848"/>
        <v>290.44437990124891</v>
      </c>
      <c r="C1809" s="2">
        <v>1.7781999999999999E-2</v>
      </c>
      <c r="D1809" s="2">
        <f t="shared" si="1848"/>
        <v>56.236643797098189</v>
      </c>
      <c r="E1809">
        <v>73</v>
      </c>
      <c r="F1809">
        <v>57</v>
      </c>
      <c r="G1809">
        <v>374568</v>
      </c>
      <c r="H1809">
        <v>10125</v>
      </c>
      <c r="I1809" s="2">
        <v>3.1710000000000002E-3</v>
      </c>
      <c r="J1809" s="2">
        <f t="shared" ref="J1809" si="1861">1/I1809</f>
        <v>315.35793125197097</v>
      </c>
      <c r="K1809">
        <v>73</v>
      </c>
      <c r="L1809">
        <v>57</v>
      </c>
      <c r="M1809">
        <v>374568</v>
      </c>
      <c r="N1809">
        <v>48</v>
      </c>
      <c r="O1809" s="2">
        <v>3.1689999999999999E-3</v>
      </c>
      <c r="P1809" s="2">
        <f t="shared" si="1850"/>
        <v>315.55695803092459</v>
      </c>
      <c r="Q1809">
        <v>73</v>
      </c>
      <c r="R1809">
        <v>48</v>
      </c>
      <c r="S1809">
        <v>372723</v>
      </c>
      <c r="T1809">
        <v>32</v>
      </c>
    </row>
    <row r="1810" spans="1:20" x14ac:dyDescent="0.25">
      <c r="A1810" s="2">
        <v>2.9120000000000001E-3</v>
      </c>
      <c r="B1810" s="2">
        <f t="shared" si="1848"/>
        <v>343.4065934065934</v>
      </c>
      <c r="C1810" s="2">
        <v>1.7780000000000001E-2</v>
      </c>
      <c r="D1810" s="2">
        <f t="shared" si="1848"/>
        <v>56.242969628796395</v>
      </c>
      <c r="E1810">
        <v>73</v>
      </c>
      <c r="F1810">
        <v>57</v>
      </c>
      <c r="G1810">
        <v>374568</v>
      </c>
      <c r="H1810">
        <v>10125</v>
      </c>
      <c r="I1810" s="2">
        <v>2.947E-3</v>
      </c>
      <c r="J1810" s="2">
        <f t="shared" ref="J1810" si="1862">1/I1810</f>
        <v>339.32813030200202</v>
      </c>
      <c r="K1810">
        <v>73</v>
      </c>
      <c r="L1810">
        <v>57</v>
      </c>
      <c r="M1810">
        <v>374568</v>
      </c>
      <c r="N1810">
        <v>48</v>
      </c>
      <c r="O1810" s="2">
        <v>3.6459999999999999E-3</v>
      </c>
      <c r="P1810" s="2">
        <f t="shared" si="1850"/>
        <v>274.27317608337904</v>
      </c>
      <c r="Q1810">
        <v>73</v>
      </c>
      <c r="R1810">
        <v>48</v>
      </c>
      <c r="S1810">
        <v>372723</v>
      </c>
      <c r="T1810">
        <v>32</v>
      </c>
    </row>
    <row r="1811" spans="1:20" x14ac:dyDescent="0.25">
      <c r="A1811" s="2">
        <v>2.9589999999999998E-3</v>
      </c>
      <c r="B1811" s="2">
        <f t="shared" si="1848"/>
        <v>337.95201081446436</v>
      </c>
      <c r="C1811" s="2">
        <v>1.8977999999999998E-2</v>
      </c>
      <c r="D1811" s="2">
        <f t="shared" si="1848"/>
        <v>52.692591421646121</v>
      </c>
      <c r="E1811">
        <v>73</v>
      </c>
      <c r="F1811">
        <v>57</v>
      </c>
      <c r="G1811">
        <v>374568</v>
      </c>
      <c r="H1811">
        <v>10125</v>
      </c>
      <c r="I1811" s="2">
        <v>2.9810000000000001E-3</v>
      </c>
      <c r="J1811" s="2">
        <f t="shared" ref="J1811" si="1863">1/I1811</f>
        <v>335.4579000335458</v>
      </c>
      <c r="K1811">
        <v>73</v>
      </c>
      <c r="L1811">
        <v>57</v>
      </c>
      <c r="M1811">
        <v>374568</v>
      </c>
      <c r="N1811">
        <v>48</v>
      </c>
      <c r="O1811" s="2">
        <v>2.9889999999999999E-3</v>
      </c>
      <c r="P1811" s="2">
        <f t="shared" si="1850"/>
        <v>334.56005352960858</v>
      </c>
      <c r="Q1811">
        <v>73</v>
      </c>
      <c r="R1811">
        <v>48</v>
      </c>
      <c r="S1811">
        <v>372723</v>
      </c>
      <c r="T1811">
        <v>32</v>
      </c>
    </row>
    <row r="1812" spans="1:20" x14ac:dyDescent="0.25">
      <c r="A1812" s="2">
        <v>3.0599999999999998E-3</v>
      </c>
      <c r="B1812" s="2">
        <f t="shared" si="1848"/>
        <v>326.79738562091507</v>
      </c>
      <c r="C1812" s="2">
        <v>1.8530000000000001E-2</v>
      </c>
      <c r="D1812" s="2">
        <f t="shared" si="1848"/>
        <v>53.966540744738261</v>
      </c>
      <c r="E1812">
        <v>73</v>
      </c>
      <c r="F1812">
        <v>57</v>
      </c>
      <c r="G1812">
        <v>374568</v>
      </c>
      <c r="H1812">
        <v>10125</v>
      </c>
      <c r="I1812" s="2">
        <v>2.9429999999999999E-3</v>
      </c>
      <c r="J1812" s="2">
        <f t="shared" ref="J1812" si="1864">1/I1812</f>
        <v>339.78933061501868</v>
      </c>
      <c r="K1812">
        <v>73</v>
      </c>
      <c r="L1812">
        <v>57</v>
      </c>
      <c r="M1812">
        <v>374568</v>
      </c>
      <c r="N1812">
        <v>48</v>
      </c>
      <c r="O1812" s="2">
        <v>3.0490000000000001E-3</v>
      </c>
      <c r="P1812" s="2">
        <f t="shared" si="1850"/>
        <v>327.97638570022957</v>
      </c>
      <c r="Q1812">
        <v>73</v>
      </c>
      <c r="R1812">
        <v>48</v>
      </c>
      <c r="S1812">
        <v>372723</v>
      </c>
      <c r="T1812">
        <v>32</v>
      </c>
    </row>
    <row r="1813" spans="1:20" x14ac:dyDescent="0.25">
      <c r="A1813" s="2">
        <v>3.6510000000000002E-3</v>
      </c>
      <c r="B1813" s="2">
        <f t="shared" si="1848"/>
        <v>273.89756231169542</v>
      </c>
      <c r="C1813" s="2">
        <v>1.9143E-2</v>
      </c>
      <c r="D1813" s="2">
        <f t="shared" si="1848"/>
        <v>52.238416131222898</v>
      </c>
      <c r="E1813">
        <v>73</v>
      </c>
      <c r="F1813">
        <v>57</v>
      </c>
      <c r="G1813">
        <v>374568</v>
      </c>
      <c r="H1813">
        <v>10125</v>
      </c>
      <c r="I1813" s="2">
        <v>3.2599999999999999E-3</v>
      </c>
      <c r="J1813" s="2">
        <f t="shared" ref="J1813" si="1865">1/I1813</f>
        <v>306.74846625766872</v>
      </c>
      <c r="K1813">
        <v>73</v>
      </c>
      <c r="L1813">
        <v>57</v>
      </c>
      <c r="M1813">
        <v>374568</v>
      </c>
      <c r="N1813">
        <v>48</v>
      </c>
      <c r="O1813" s="2">
        <v>3.1029999999999999E-3</v>
      </c>
      <c r="P1813" s="2">
        <f t="shared" si="1850"/>
        <v>322.26877215597813</v>
      </c>
      <c r="Q1813">
        <v>73</v>
      </c>
      <c r="R1813">
        <v>48</v>
      </c>
      <c r="S1813">
        <v>372723</v>
      </c>
      <c r="T1813">
        <v>32</v>
      </c>
    </row>
    <row r="1814" spans="1:20" x14ac:dyDescent="0.25">
      <c r="A1814" s="2">
        <v>3.0240000000000002E-3</v>
      </c>
      <c r="B1814" s="2">
        <f t="shared" si="1848"/>
        <v>330.68783068783068</v>
      </c>
      <c r="C1814" s="2">
        <v>1.8259999999999998E-2</v>
      </c>
      <c r="D1814" s="2">
        <f t="shared" si="1848"/>
        <v>54.7645125958379</v>
      </c>
      <c r="E1814">
        <v>73</v>
      </c>
      <c r="F1814">
        <v>57</v>
      </c>
      <c r="G1814">
        <v>374568</v>
      </c>
      <c r="H1814">
        <v>10125</v>
      </c>
      <c r="I1814" s="2">
        <v>2.8029999999999999E-3</v>
      </c>
      <c r="J1814" s="2">
        <f t="shared" ref="J1814" si="1866">1/I1814</f>
        <v>356.76061362825544</v>
      </c>
      <c r="K1814">
        <v>73</v>
      </c>
      <c r="L1814">
        <v>57</v>
      </c>
      <c r="M1814">
        <v>374568</v>
      </c>
      <c r="N1814">
        <v>48</v>
      </c>
      <c r="O1814" s="2">
        <v>3.2880000000000001E-3</v>
      </c>
      <c r="P1814" s="2">
        <f t="shared" si="1850"/>
        <v>304.13625304136252</v>
      </c>
      <c r="Q1814">
        <v>73</v>
      </c>
      <c r="R1814">
        <v>48</v>
      </c>
      <c r="S1814">
        <v>372723</v>
      </c>
      <c r="T1814">
        <v>32</v>
      </c>
    </row>
    <row r="1815" spans="1:20" x14ac:dyDescent="0.25">
      <c r="A1815" s="2">
        <v>2.6389999999999999E-3</v>
      </c>
      <c r="B1815" s="2">
        <f t="shared" si="1848"/>
        <v>378.93141341417208</v>
      </c>
      <c r="C1815" s="2">
        <v>1.7909000000000001E-2</v>
      </c>
      <c r="D1815" s="2">
        <f t="shared" si="1848"/>
        <v>55.837846892623816</v>
      </c>
      <c r="E1815">
        <v>73</v>
      </c>
      <c r="F1815">
        <v>57</v>
      </c>
      <c r="G1815">
        <v>374568</v>
      </c>
      <c r="H1815">
        <v>10125</v>
      </c>
      <c r="I1815" s="2">
        <v>3.189E-3</v>
      </c>
      <c r="J1815" s="2">
        <f t="shared" ref="J1815" si="1867">1/I1815</f>
        <v>313.57792411414238</v>
      </c>
      <c r="K1815">
        <v>73</v>
      </c>
      <c r="L1815">
        <v>57</v>
      </c>
      <c r="M1815">
        <v>374568</v>
      </c>
      <c r="N1815">
        <v>48</v>
      </c>
      <c r="O1815" s="2">
        <v>2.8800000000000002E-3</v>
      </c>
      <c r="P1815" s="2">
        <f t="shared" si="1850"/>
        <v>347.22222222222223</v>
      </c>
      <c r="Q1815">
        <v>73</v>
      </c>
      <c r="R1815">
        <v>48</v>
      </c>
      <c r="S1815">
        <v>372723</v>
      </c>
      <c r="T1815">
        <v>32</v>
      </c>
    </row>
    <row r="1816" spans="1:20" x14ac:dyDescent="0.25">
      <c r="A1816" s="2">
        <v>3.3700000000000002E-3</v>
      </c>
      <c r="B1816" s="2">
        <f t="shared" si="1848"/>
        <v>296.73590504451039</v>
      </c>
      <c r="C1816" s="2">
        <v>1.9334E-2</v>
      </c>
      <c r="D1816" s="2">
        <f t="shared" si="1848"/>
        <v>51.72235440157236</v>
      </c>
      <c r="E1816">
        <v>73</v>
      </c>
      <c r="F1816">
        <v>57</v>
      </c>
      <c r="G1816">
        <v>374568</v>
      </c>
      <c r="H1816">
        <v>10125</v>
      </c>
      <c r="I1816" s="2">
        <v>2.7820000000000002E-3</v>
      </c>
      <c r="J1816" s="2">
        <f t="shared" ref="J1816" si="1868">1/I1816</f>
        <v>359.45363048166786</v>
      </c>
      <c r="K1816">
        <v>73</v>
      </c>
      <c r="L1816">
        <v>57</v>
      </c>
      <c r="M1816">
        <v>374568</v>
      </c>
      <c r="N1816">
        <v>48</v>
      </c>
      <c r="O1816" s="2">
        <v>3.421E-3</v>
      </c>
      <c r="P1816" s="2">
        <f t="shared" si="1850"/>
        <v>292.31218941829877</v>
      </c>
      <c r="Q1816">
        <v>73</v>
      </c>
      <c r="R1816">
        <v>48</v>
      </c>
      <c r="S1816">
        <v>372723</v>
      </c>
      <c r="T1816">
        <v>32</v>
      </c>
    </row>
    <row r="1817" spans="1:20" x14ac:dyDescent="0.25">
      <c r="A1817" s="2">
        <v>2.5370000000000002E-3</v>
      </c>
      <c r="B1817" s="2">
        <f t="shared" si="1848"/>
        <v>394.16633819471815</v>
      </c>
      <c r="C1817" s="2">
        <v>1.8001E-2</v>
      </c>
      <c r="D1817" s="2">
        <f t="shared" si="1848"/>
        <v>55.552469307260708</v>
      </c>
      <c r="E1817">
        <v>73</v>
      </c>
      <c r="F1817">
        <v>57</v>
      </c>
      <c r="G1817">
        <v>374568</v>
      </c>
      <c r="H1817">
        <v>10125</v>
      </c>
      <c r="I1817" s="2">
        <v>3.0469999999999998E-3</v>
      </c>
      <c r="J1817" s="2">
        <f t="shared" ref="J1817" si="1869">1/I1817</f>
        <v>328.19166393173617</v>
      </c>
      <c r="K1817">
        <v>73</v>
      </c>
      <c r="L1817">
        <v>57</v>
      </c>
      <c r="M1817">
        <v>374568</v>
      </c>
      <c r="N1817">
        <v>48</v>
      </c>
      <c r="O1817" s="2">
        <v>2.9859999999999999E-3</v>
      </c>
      <c r="P1817" s="2">
        <f t="shared" si="1850"/>
        <v>334.89618218352314</v>
      </c>
      <c r="Q1817">
        <v>73</v>
      </c>
      <c r="R1817">
        <v>48</v>
      </c>
      <c r="S1817">
        <v>372723</v>
      </c>
      <c r="T1817">
        <v>32</v>
      </c>
    </row>
    <row r="1818" spans="1:20" x14ac:dyDescent="0.25">
      <c r="A1818" s="2">
        <v>2.823E-3</v>
      </c>
      <c r="B1818" s="2">
        <f t="shared" si="1848"/>
        <v>354.23308537017357</v>
      </c>
      <c r="C1818" s="2">
        <v>1.8058000000000001E-2</v>
      </c>
      <c r="D1818" s="2">
        <f t="shared" si="1848"/>
        <v>55.377118174770182</v>
      </c>
      <c r="E1818">
        <v>73</v>
      </c>
      <c r="F1818">
        <v>57</v>
      </c>
      <c r="G1818">
        <v>374568</v>
      </c>
      <c r="H1818">
        <v>10125</v>
      </c>
      <c r="I1818" s="2">
        <v>2.7850000000000001E-3</v>
      </c>
      <c r="J1818" s="2">
        <f t="shared" ref="J1818" si="1870">1/I1818</f>
        <v>359.06642728904848</v>
      </c>
      <c r="K1818">
        <v>73</v>
      </c>
      <c r="L1818">
        <v>57</v>
      </c>
      <c r="M1818">
        <v>374568</v>
      </c>
      <c r="N1818">
        <v>48</v>
      </c>
      <c r="O1818" s="2">
        <v>2.967E-3</v>
      </c>
      <c r="P1818" s="2">
        <f t="shared" si="1850"/>
        <v>337.04078193461407</v>
      </c>
      <c r="Q1818">
        <v>73</v>
      </c>
      <c r="R1818">
        <v>48</v>
      </c>
      <c r="S1818">
        <v>372723</v>
      </c>
      <c r="T1818">
        <v>32</v>
      </c>
    </row>
    <row r="1819" spans="1:20" x14ac:dyDescent="0.25">
      <c r="A1819" s="2">
        <v>2.6770000000000001E-3</v>
      </c>
      <c r="B1819" s="2">
        <f t="shared" si="1848"/>
        <v>373.55248412401943</v>
      </c>
      <c r="C1819" s="2">
        <v>1.8970000000000001E-2</v>
      </c>
      <c r="D1819" s="2">
        <f t="shared" si="1848"/>
        <v>52.714812862414334</v>
      </c>
      <c r="E1819">
        <v>73</v>
      </c>
      <c r="F1819">
        <v>57</v>
      </c>
      <c r="G1819">
        <v>374568</v>
      </c>
      <c r="H1819">
        <v>10125</v>
      </c>
      <c r="I1819" s="2">
        <v>2.8890000000000001E-3</v>
      </c>
      <c r="J1819" s="2">
        <f t="shared" ref="J1819" si="1871">1/I1819</f>
        <v>346.14053305642091</v>
      </c>
      <c r="K1819">
        <v>73</v>
      </c>
      <c r="L1819">
        <v>57</v>
      </c>
      <c r="M1819">
        <v>374568</v>
      </c>
      <c r="N1819">
        <v>48</v>
      </c>
      <c r="O1819" s="2">
        <v>2.9520000000000002E-3</v>
      </c>
      <c r="P1819" s="2">
        <f t="shared" si="1850"/>
        <v>338.7533875338753</v>
      </c>
      <c r="Q1819">
        <v>73</v>
      </c>
      <c r="R1819">
        <v>48</v>
      </c>
      <c r="S1819">
        <v>372723</v>
      </c>
      <c r="T1819">
        <v>32</v>
      </c>
    </row>
    <row r="1820" spans="1:20" x14ac:dyDescent="0.25">
      <c r="A1820" s="2">
        <v>2.6619999999999999E-3</v>
      </c>
      <c r="B1820" s="2">
        <f t="shared" si="1848"/>
        <v>375.65740045078888</v>
      </c>
      <c r="C1820" s="2">
        <v>1.873E-2</v>
      </c>
      <c r="D1820" s="2">
        <f t="shared" si="1848"/>
        <v>53.390282968499733</v>
      </c>
      <c r="E1820">
        <v>73</v>
      </c>
      <c r="F1820">
        <v>57</v>
      </c>
      <c r="G1820">
        <v>374568</v>
      </c>
      <c r="H1820">
        <v>10125</v>
      </c>
      <c r="I1820" s="2">
        <v>3.5999999999999999E-3</v>
      </c>
      <c r="J1820" s="2">
        <f t="shared" ref="J1820" si="1872">1/I1820</f>
        <v>277.77777777777777</v>
      </c>
      <c r="K1820">
        <v>73</v>
      </c>
      <c r="L1820">
        <v>57</v>
      </c>
      <c r="M1820">
        <v>374568</v>
      </c>
      <c r="N1820">
        <v>48</v>
      </c>
      <c r="O1820" s="2">
        <v>3.0309999999999998E-3</v>
      </c>
      <c r="P1820" s="2">
        <f t="shared" si="1850"/>
        <v>329.92411745298585</v>
      </c>
      <c r="Q1820">
        <v>73</v>
      </c>
      <c r="R1820">
        <v>48</v>
      </c>
      <c r="S1820">
        <v>372723</v>
      </c>
      <c r="T1820">
        <v>32</v>
      </c>
    </row>
    <row r="1821" spans="1:20" x14ac:dyDescent="0.25">
      <c r="A1821" s="2">
        <v>2.82E-3</v>
      </c>
      <c r="B1821" s="2">
        <f t="shared" si="1848"/>
        <v>354.6099290780142</v>
      </c>
      <c r="C1821" s="2">
        <v>1.8019E-2</v>
      </c>
      <c r="D1821" s="2">
        <f t="shared" si="1848"/>
        <v>55.496975414839888</v>
      </c>
      <c r="E1821">
        <v>73</v>
      </c>
      <c r="F1821">
        <v>57</v>
      </c>
      <c r="G1821">
        <v>374568</v>
      </c>
      <c r="H1821">
        <v>10125</v>
      </c>
      <c r="I1821" s="2">
        <v>2.8389999999999999E-3</v>
      </c>
      <c r="J1821" s="2">
        <f t="shared" ref="J1821" si="1873">1/I1821</f>
        <v>352.23670306445933</v>
      </c>
      <c r="K1821">
        <v>73</v>
      </c>
      <c r="L1821">
        <v>57</v>
      </c>
      <c r="M1821">
        <v>374568</v>
      </c>
      <c r="N1821">
        <v>48</v>
      </c>
      <c r="O1821" s="2">
        <v>3.019E-3</v>
      </c>
      <c r="P1821" s="2">
        <f t="shared" si="1850"/>
        <v>331.23550844650549</v>
      </c>
      <c r="Q1821">
        <v>73</v>
      </c>
      <c r="R1821">
        <v>48</v>
      </c>
      <c r="S1821">
        <v>372723</v>
      </c>
      <c r="T1821">
        <v>32</v>
      </c>
    </row>
    <row r="1822" spans="1:20" x14ac:dyDescent="0.25">
      <c r="A1822" s="2">
        <v>2.9910000000000002E-3</v>
      </c>
      <c r="B1822" s="2">
        <f t="shared" si="1848"/>
        <v>334.33634236041456</v>
      </c>
      <c r="C1822" s="2">
        <v>1.8665000000000001E-2</v>
      </c>
      <c r="D1822" s="2">
        <f t="shared" si="1848"/>
        <v>53.576212161800157</v>
      </c>
      <c r="E1822">
        <v>73</v>
      </c>
      <c r="F1822">
        <v>57</v>
      </c>
      <c r="G1822">
        <v>374568</v>
      </c>
      <c r="H1822">
        <v>10125</v>
      </c>
      <c r="I1822" s="2">
        <v>2.7780000000000001E-3</v>
      </c>
      <c r="J1822" s="2">
        <f t="shared" ref="J1822" si="1874">1/I1822</f>
        <v>359.97120230381569</v>
      </c>
      <c r="K1822">
        <v>73</v>
      </c>
      <c r="L1822">
        <v>57</v>
      </c>
      <c r="M1822">
        <v>374568</v>
      </c>
      <c r="N1822">
        <v>48</v>
      </c>
      <c r="O1822" s="2">
        <v>3.8730000000000001E-3</v>
      </c>
      <c r="P1822" s="2">
        <f t="shared" si="1850"/>
        <v>258.19777949909627</v>
      </c>
      <c r="Q1822">
        <v>73</v>
      </c>
      <c r="R1822">
        <v>48</v>
      </c>
      <c r="S1822">
        <v>372723</v>
      </c>
      <c r="T1822">
        <v>32</v>
      </c>
    </row>
    <row r="1823" spans="1:20" x14ac:dyDescent="0.25">
      <c r="A1823" s="2">
        <v>3.176E-3</v>
      </c>
      <c r="B1823" s="2">
        <f t="shared" si="1848"/>
        <v>314.86146095717885</v>
      </c>
      <c r="C1823" s="2">
        <v>1.7839000000000001E-2</v>
      </c>
      <c r="D1823" s="2">
        <f t="shared" si="1848"/>
        <v>56.056953865126964</v>
      </c>
      <c r="E1823">
        <v>73</v>
      </c>
      <c r="F1823">
        <v>57</v>
      </c>
      <c r="G1823">
        <v>374568</v>
      </c>
      <c r="H1823">
        <v>10125</v>
      </c>
      <c r="I1823" s="2">
        <v>2.813E-3</v>
      </c>
      <c r="J1823" s="2">
        <f t="shared" ref="J1823" si="1875">1/I1823</f>
        <v>355.49235691432636</v>
      </c>
      <c r="K1823">
        <v>73</v>
      </c>
      <c r="L1823">
        <v>57</v>
      </c>
      <c r="M1823">
        <v>374568</v>
      </c>
      <c r="N1823">
        <v>48</v>
      </c>
      <c r="O1823" s="2">
        <v>2.869E-3</v>
      </c>
      <c r="P1823" s="2">
        <f t="shared" si="1850"/>
        <v>348.55350296270478</v>
      </c>
      <c r="Q1823">
        <v>73</v>
      </c>
      <c r="R1823">
        <v>48</v>
      </c>
      <c r="S1823">
        <v>372723</v>
      </c>
      <c r="T1823">
        <v>32</v>
      </c>
    </row>
    <row r="1824" spans="1:20" x14ac:dyDescent="0.25">
      <c r="A1824" s="2">
        <v>2.7829999999999999E-3</v>
      </c>
      <c r="B1824" s="2">
        <f t="shared" si="1848"/>
        <v>359.32446999640678</v>
      </c>
      <c r="C1824" s="2">
        <v>1.8556E-2</v>
      </c>
      <c r="D1824" s="2">
        <f t="shared" si="1848"/>
        <v>53.890924768269024</v>
      </c>
      <c r="E1824">
        <v>73</v>
      </c>
      <c r="F1824">
        <v>57</v>
      </c>
      <c r="G1824">
        <v>374568</v>
      </c>
      <c r="H1824">
        <v>10125</v>
      </c>
      <c r="I1824" s="2">
        <v>3.0699999999999998E-3</v>
      </c>
      <c r="J1824" s="2">
        <f t="shared" ref="J1824" si="1876">1/I1824</f>
        <v>325.73289902280135</v>
      </c>
      <c r="K1824">
        <v>73</v>
      </c>
      <c r="L1824">
        <v>57</v>
      </c>
      <c r="M1824">
        <v>374568</v>
      </c>
      <c r="N1824">
        <v>48</v>
      </c>
      <c r="O1824" s="2">
        <v>3.297E-3</v>
      </c>
      <c r="P1824" s="2">
        <f t="shared" si="1850"/>
        <v>303.30603579011222</v>
      </c>
      <c r="Q1824">
        <v>73</v>
      </c>
      <c r="R1824">
        <v>48</v>
      </c>
      <c r="S1824">
        <v>372723</v>
      </c>
      <c r="T1824">
        <v>32</v>
      </c>
    </row>
    <row r="1825" spans="1:20" x14ac:dyDescent="0.25">
      <c r="A1825" s="2">
        <v>3.6120000000000002E-3</v>
      </c>
      <c r="B1825" s="2">
        <f t="shared" si="1848"/>
        <v>276.85492801771869</v>
      </c>
      <c r="C1825" s="2">
        <v>1.7877000000000001E-2</v>
      </c>
      <c r="D1825" s="2">
        <f t="shared" si="1848"/>
        <v>55.937797169547459</v>
      </c>
      <c r="E1825">
        <v>73</v>
      </c>
      <c r="F1825">
        <v>57</v>
      </c>
      <c r="G1825">
        <v>374568</v>
      </c>
      <c r="H1825">
        <v>10125</v>
      </c>
      <c r="I1825" s="2">
        <v>2.7910000000000001E-3</v>
      </c>
      <c r="J1825" s="2">
        <f t="shared" ref="J1825" si="1877">1/I1825</f>
        <v>358.29451809387314</v>
      </c>
      <c r="K1825">
        <v>73</v>
      </c>
      <c r="L1825">
        <v>57</v>
      </c>
      <c r="M1825">
        <v>374568</v>
      </c>
      <c r="N1825">
        <v>48</v>
      </c>
      <c r="O1825" s="2">
        <v>2.993E-3</v>
      </c>
      <c r="P1825" s="2">
        <f t="shared" si="1850"/>
        <v>334.11293017039759</v>
      </c>
      <c r="Q1825">
        <v>73</v>
      </c>
      <c r="R1825">
        <v>48</v>
      </c>
      <c r="S1825">
        <v>372723</v>
      </c>
      <c r="T1825">
        <v>32</v>
      </c>
    </row>
    <row r="1826" spans="1:20" x14ac:dyDescent="0.25">
      <c r="A1826" s="2">
        <v>2.6949999999999999E-3</v>
      </c>
      <c r="B1826" s="2">
        <f t="shared" si="1848"/>
        <v>371.05751391465679</v>
      </c>
      <c r="C1826" s="2">
        <v>1.8006000000000001E-2</v>
      </c>
      <c r="D1826" s="2">
        <f t="shared" si="1848"/>
        <v>55.537043207819615</v>
      </c>
      <c r="E1826">
        <v>73</v>
      </c>
      <c r="F1826">
        <v>57</v>
      </c>
      <c r="G1826">
        <v>374568</v>
      </c>
      <c r="H1826">
        <v>10125</v>
      </c>
      <c r="I1826" s="2">
        <v>4.2820000000000002E-3</v>
      </c>
      <c r="J1826" s="2">
        <f t="shared" ref="J1826" si="1878">1/I1826</f>
        <v>233.53573096683792</v>
      </c>
      <c r="K1826">
        <v>73</v>
      </c>
      <c r="L1826">
        <v>57</v>
      </c>
      <c r="M1826">
        <v>374568</v>
      </c>
      <c r="N1826">
        <v>48</v>
      </c>
      <c r="O1826" s="2">
        <v>3.3270000000000001E-3</v>
      </c>
      <c r="P1826" s="2">
        <f t="shared" si="1850"/>
        <v>300.57108506161705</v>
      </c>
      <c r="Q1826">
        <v>73</v>
      </c>
      <c r="R1826">
        <v>48</v>
      </c>
      <c r="S1826">
        <v>372723</v>
      </c>
      <c r="T1826">
        <v>32</v>
      </c>
    </row>
    <row r="1827" spans="1:20" x14ac:dyDescent="0.25">
      <c r="A1827" s="2">
        <v>2.977E-3</v>
      </c>
      <c r="B1827" s="2">
        <f t="shared" si="1848"/>
        <v>335.9086328518643</v>
      </c>
      <c r="C1827" s="2">
        <v>1.8402999999999999E-2</v>
      </c>
      <c r="D1827" s="2">
        <f t="shared" si="1848"/>
        <v>54.338966472857692</v>
      </c>
      <c r="E1827">
        <v>73</v>
      </c>
      <c r="F1827">
        <v>57</v>
      </c>
      <c r="G1827">
        <v>374568</v>
      </c>
      <c r="H1827">
        <v>10125</v>
      </c>
      <c r="I1827" s="2">
        <v>2.7950000000000002E-3</v>
      </c>
      <c r="J1827" s="2">
        <f t="shared" ref="J1827" si="1879">1/I1827</f>
        <v>357.78175313059035</v>
      </c>
      <c r="K1827">
        <v>73</v>
      </c>
      <c r="L1827">
        <v>57</v>
      </c>
      <c r="M1827">
        <v>374568</v>
      </c>
      <c r="N1827">
        <v>48</v>
      </c>
      <c r="O1827" s="2">
        <v>2.9239999999999999E-3</v>
      </c>
      <c r="P1827" s="2">
        <f t="shared" si="1850"/>
        <v>341.99726402188782</v>
      </c>
      <c r="Q1827">
        <v>73</v>
      </c>
      <c r="R1827">
        <v>48</v>
      </c>
      <c r="S1827">
        <v>372723</v>
      </c>
      <c r="T1827">
        <v>32</v>
      </c>
    </row>
    <row r="1828" spans="1:20" x14ac:dyDescent="0.25">
      <c r="A1828" s="2">
        <v>2.6480000000000002E-3</v>
      </c>
      <c r="B1828" s="2">
        <f t="shared" si="1848"/>
        <v>377.64350453172204</v>
      </c>
      <c r="C1828" s="2">
        <v>1.8456E-2</v>
      </c>
      <c r="D1828" s="2">
        <f t="shared" si="1848"/>
        <v>54.182921543129602</v>
      </c>
      <c r="E1828">
        <v>73</v>
      </c>
      <c r="F1828">
        <v>57</v>
      </c>
      <c r="G1828">
        <v>374568</v>
      </c>
      <c r="H1828">
        <v>10125</v>
      </c>
      <c r="I1828" s="2">
        <v>3.0509999999999999E-3</v>
      </c>
      <c r="J1828" s="2">
        <f t="shared" ref="J1828" si="1880">1/I1828</f>
        <v>327.76138970829237</v>
      </c>
      <c r="K1828">
        <v>73</v>
      </c>
      <c r="L1828">
        <v>57</v>
      </c>
      <c r="M1828">
        <v>374568</v>
      </c>
      <c r="N1828">
        <v>48</v>
      </c>
      <c r="O1828" s="2">
        <v>3.3170000000000001E-3</v>
      </c>
      <c r="P1828" s="2">
        <f t="shared" si="1850"/>
        <v>301.47723846849561</v>
      </c>
      <c r="Q1828">
        <v>73</v>
      </c>
      <c r="R1828">
        <v>48</v>
      </c>
      <c r="S1828">
        <v>372723</v>
      </c>
      <c r="T1828">
        <v>32</v>
      </c>
    </row>
    <row r="1829" spans="1:20" x14ac:dyDescent="0.25">
      <c r="A1829" s="2">
        <v>2.7420000000000001E-3</v>
      </c>
      <c r="B1829" s="2">
        <f t="shared" si="1848"/>
        <v>364.69730123997084</v>
      </c>
      <c r="C1829" s="2">
        <v>1.8889E-2</v>
      </c>
      <c r="D1829" s="2">
        <f t="shared" si="1848"/>
        <v>52.940865053734981</v>
      </c>
      <c r="E1829">
        <v>73</v>
      </c>
      <c r="F1829">
        <v>57</v>
      </c>
      <c r="G1829">
        <v>374568</v>
      </c>
      <c r="H1829">
        <v>10125</v>
      </c>
      <c r="I1829" s="2">
        <v>2.8159999999999999E-3</v>
      </c>
      <c r="J1829" s="2">
        <f t="shared" ref="J1829" si="1881">1/I1829</f>
        <v>355.11363636363637</v>
      </c>
      <c r="K1829">
        <v>73</v>
      </c>
      <c r="L1829">
        <v>57</v>
      </c>
      <c r="M1829">
        <v>374568</v>
      </c>
      <c r="N1829">
        <v>48</v>
      </c>
      <c r="O1829" s="2">
        <v>2.9550000000000002E-3</v>
      </c>
      <c r="P1829" s="2">
        <f t="shared" si="1850"/>
        <v>338.40947546531299</v>
      </c>
      <c r="Q1829">
        <v>73</v>
      </c>
      <c r="R1829">
        <v>48</v>
      </c>
      <c r="S1829">
        <v>372723</v>
      </c>
      <c r="T1829">
        <v>32</v>
      </c>
    </row>
    <row r="1830" spans="1:20" x14ac:dyDescent="0.25">
      <c r="A1830" s="2">
        <v>2.6870000000000002E-3</v>
      </c>
      <c r="B1830" s="2">
        <f t="shared" si="1848"/>
        <v>372.16226274655747</v>
      </c>
      <c r="C1830" s="2">
        <v>1.7850000000000001E-2</v>
      </c>
      <c r="D1830" s="2">
        <f t="shared" si="1848"/>
        <v>56.022408963585427</v>
      </c>
      <c r="E1830">
        <v>73</v>
      </c>
      <c r="F1830">
        <v>57</v>
      </c>
      <c r="G1830">
        <v>374568</v>
      </c>
      <c r="H1830">
        <v>10125</v>
      </c>
      <c r="I1830" s="2">
        <v>2.9740000000000001E-3</v>
      </c>
      <c r="J1830" s="2">
        <f t="shared" ref="J1830" si="1882">1/I1830</f>
        <v>336.2474781439139</v>
      </c>
      <c r="K1830">
        <v>73</v>
      </c>
      <c r="L1830">
        <v>57</v>
      </c>
      <c r="M1830">
        <v>374568</v>
      </c>
      <c r="N1830">
        <v>48</v>
      </c>
      <c r="O1830" s="2">
        <v>3.7100000000000002E-3</v>
      </c>
      <c r="P1830" s="2">
        <f t="shared" si="1850"/>
        <v>269.54177897574124</v>
      </c>
      <c r="Q1830">
        <v>73</v>
      </c>
      <c r="R1830">
        <v>48</v>
      </c>
      <c r="S1830">
        <v>372723</v>
      </c>
      <c r="T1830">
        <v>32</v>
      </c>
    </row>
    <row r="1831" spans="1:20" x14ac:dyDescent="0.25">
      <c r="A1831" s="2">
        <v>2.8679999999999999E-3</v>
      </c>
      <c r="B1831" s="2">
        <f t="shared" si="1848"/>
        <v>348.67503486750348</v>
      </c>
      <c r="C1831" s="2">
        <v>1.7937000000000002E-2</v>
      </c>
      <c r="D1831" s="2">
        <f t="shared" si="1848"/>
        <v>55.750682945866082</v>
      </c>
      <c r="E1831">
        <v>73</v>
      </c>
      <c r="F1831">
        <v>57</v>
      </c>
      <c r="G1831">
        <v>374568</v>
      </c>
      <c r="H1831">
        <v>10125</v>
      </c>
      <c r="I1831" s="2">
        <v>2.8149999999999998E-3</v>
      </c>
      <c r="J1831" s="2">
        <f t="shared" ref="J1831" si="1883">1/I1831</f>
        <v>355.23978685612792</v>
      </c>
      <c r="K1831">
        <v>73</v>
      </c>
      <c r="L1831">
        <v>57</v>
      </c>
      <c r="M1831">
        <v>374568</v>
      </c>
      <c r="N1831">
        <v>48</v>
      </c>
      <c r="O1831" s="2">
        <v>3.0100000000000001E-3</v>
      </c>
      <c r="P1831" s="2">
        <f t="shared" si="1850"/>
        <v>332.22591362126246</v>
      </c>
      <c r="Q1831">
        <v>73</v>
      </c>
      <c r="R1831">
        <v>48</v>
      </c>
      <c r="S1831">
        <v>372723</v>
      </c>
      <c r="T1831">
        <v>32</v>
      </c>
    </row>
    <row r="1832" spans="1:20" x14ac:dyDescent="0.25">
      <c r="A1832" s="2">
        <v>3.2989999999999998E-3</v>
      </c>
      <c r="B1832" s="2">
        <f t="shared" si="1848"/>
        <v>303.12215822976663</v>
      </c>
      <c r="C1832" s="2">
        <v>1.8023999999999998E-2</v>
      </c>
      <c r="D1832" s="2">
        <f t="shared" si="1848"/>
        <v>55.481580115401691</v>
      </c>
      <c r="E1832">
        <v>73</v>
      </c>
      <c r="F1832">
        <v>57</v>
      </c>
      <c r="G1832">
        <v>374568</v>
      </c>
      <c r="H1832">
        <v>10125</v>
      </c>
      <c r="I1832" s="2">
        <v>2.9759999999999999E-3</v>
      </c>
      <c r="J1832" s="2">
        <f t="shared" ref="J1832" si="1884">1/I1832</f>
        <v>336.02150537634412</v>
      </c>
      <c r="K1832">
        <v>73</v>
      </c>
      <c r="L1832">
        <v>57</v>
      </c>
      <c r="M1832">
        <v>374568</v>
      </c>
      <c r="N1832">
        <v>48</v>
      </c>
      <c r="O1832" s="2">
        <v>3.2590000000000002E-3</v>
      </c>
      <c r="P1832" s="2">
        <f t="shared" si="1850"/>
        <v>306.84258975145747</v>
      </c>
      <c r="Q1832">
        <v>73</v>
      </c>
      <c r="R1832">
        <v>48</v>
      </c>
      <c r="S1832">
        <v>372723</v>
      </c>
      <c r="T1832">
        <v>32</v>
      </c>
    </row>
    <row r="1833" spans="1:20" x14ac:dyDescent="0.25">
      <c r="A1833" s="2">
        <v>2.859E-3</v>
      </c>
      <c r="B1833" s="2">
        <f t="shared" si="1848"/>
        <v>349.77264777894368</v>
      </c>
      <c r="C1833" s="2">
        <v>1.8379E-2</v>
      </c>
      <c r="D1833" s="2">
        <f t="shared" si="1848"/>
        <v>54.409924370205125</v>
      </c>
      <c r="E1833">
        <v>73</v>
      </c>
      <c r="F1833">
        <v>57</v>
      </c>
      <c r="G1833">
        <v>374568</v>
      </c>
      <c r="H1833">
        <v>10125</v>
      </c>
      <c r="I1833" s="2">
        <v>3.0209999999999998E-3</v>
      </c>
      <c r="J1833" s="2">
        <f t="shared" ref="J1833" si="1885">1/I1833</f>
        <v>331.01621979476994</v>
      </c>
      <c r="K1833">
        <v>73</v>
      </c>
      <c r="L1833">
        <v>57</v>
      </c>
      <c r="M1833">
        <v>374568</v>
      </c>
      <c r="N1833">
        <v>48</v>
      </c>
      <c r="O1833" s="2">
        <v>2.9640000000000001E-3</v>
      </c>
      <c r="P1833" s="2">
        <f t="shared" si="1850"/>
        <v>337.38191632928476</v>
      </c>
      <c r="Q1833">
        <v>73</v>
      </c>
      <c r="R1833">
        <v>48</v>
      </c>
      <c r="S1833">
        <v>372723</v>
      </c>
      <c r="T1833">
        <v>32</v>
      </c>
    </row>
    <row r="1834" spans="1:20" x14ac:dyDescent="0.25">
      <c r="A1834" s="2">
        <v>3.3180000000000002E-3</v>
      </c>
      <c r="B1834" s="2">
        <f t="shared" si="1848"/>
        <v>301.38637733574438</v>
      </c>
      <c r="C1834" s="2">
        <v>1.7871000000000001E-2</v>
      </c>
      <c r="D1834" s="2">
        <f t="shared" si="1848"/>
        <v>55.956577695708127</v>
      </c>
      <c r="E1834">
        <v>73</v>
      </c>
      <c r="F1834">
        <v>57</v>
      </c>
      <c r="G1834">
        <v>374568</v>
      </c>
      <c r="H1834">
        <v>10125</v>
      </c>
      <c r="I1834" s="2">
        <v>2.8960000000000001E-3</v>
      </c>
      <c r="J1834" s="2">
        <f t="shared" ref="J1834" si="1886">1/I1834</f>
        <v>345.30386740331488</v>
      </c>
      <c r="K1834">
        <v>73</v>
      </c>
      <c r="L1834">
        <v>57</v>
      </c>
      <c r="M1834">
        <v>374568</v>
      </c>
      <c r="N1834">
        <v>48</v>
      </c>
      <c r="O1834" s="2">
        <v>3.5339999999999998E-3</v>
      </c>
      <c r="P1834" s="2">
        <f t="shared" si="1850"/>
        <v>282.96547821165819</v>
      </c>
      <c r="Q1834">
        <v>73</v>
      </c>
      <c r="R1834">
        <v>48</v>
      </c>
      <c r="S1834">
        <v>372723</v>
      </c>
      <c r="T1834">
        <v>32</v>
      </c>
    </row>
    <row r="1835" spans="1:20" x14ac:dyDescent="0.25">
      <c r="A1835" s="2">
        <v>2.8839999999999998E-3</v>
      </c>
      <c r="B1835" s="2">
        <f t="shared" si="1848"/>
        <v>346.74063800277395</v>
      </c>
      <c r="C1835" s="2">
        <v>1.7805000000000001E-2</v>
      </c>
      <c r="D1835" s="2">
        <f t="shared" si="1848"/>
        <v>56.163998876720015</v>
      </c>
      <c r="E1835">
        <v>73</v>
      </c>
      <c r="F1835">
        <v>57</v>
      </c>
      <c r="G1835">
        <v>374568</v>
      </c>
      <c r="H1835">
        <v>10125</v>
      </c>
      <c r="I1835" s="2">
        <v>3.13E-3</v>
      </c>
      <c r="J1835" s="2">
        <f t="shared" ref="J1835" si="1887">1/I1835</f>
        <v>319.4888178913738</v>
      </c>
      <c r="K1835">
        <v>73</v>
      </c>
      <c r="L1835">
        <v>57</v>
      </c>
      <c r="M1835">
        <v>374568</v>
      </c>
      <c r="N1835">
        <v>48</v>
      </c>
      <c r="O1835" s="2">
        <v>2.9819999999999998E-3</v>
      </c>
      <c r="P1835" s="2">
        <f t="shared" si="1850"/>
        <v>335.34540576794097</v>
      </c>
      <c r="Q1835">
        <v>73</v>
      </c>
      <c r="R1835">
        <v>48</v>
      </c>
      <c r="S1835">
        <v>372723</v>
      </c>
      <c r="T1835">
        <v>32</v>
      </c>
    </row>
    <row r="1836" spans="1:20" x14ac:dyDescent="0.25">
      <c r="A1836" s="2">
        <v>2.6189999999999998E-3</v>
      </c>
      <c r="B1836" s="2">
        <f t="shared" si="1848"/>
        <v>381.82512409316536</v>
      </c>
      <c r="C1836" s="2">
        <v>1.7821E-2</v>
      </c>
      <c r="D1836" s="2">
        <f t="shared" si="1848"/>
        <v>56.113573873520004</v>
      </c>
      <c r="E1836">
        <v>73</v>
      </c>
      <c r="F1836">
        <v>57</v>
      </c>
      <c r="G1836">
        <v>374568</v>
      </c>
      <c r="H1836">
        <v>10125</v>
      </c>
      <c r="I1836" s="2">
        <v>2.7910000000000001E-3</v>
      </c>
      <c r="J1836" s="2">
        <f t="shared" ref="J1836" si="1888">1/I1836</f>
        <v>358.29451809387314</v>
      </c>
      <c r="K1836">
        <v>73</v>
      </c>
      <c r="L1836">
        <v>57</v>
      </c>
      <c r="M1836">
        <v>374568</v>
      </c>
      <c r="N1836">
        <v>48</v>
      </c>
      <c r="O1836" s="2">
        <v>3.0860000000000002E-3</v>
      </c>
      <c r="P1836" s="2">
        <f t="shared" si="1850"/>
        <v>324.04406999351909</v>
      </c>
      <c r="Q1836">
        <v>73</v>
      </c>
      <c r="R1836">
        <v>48</v>
      </c>
      <c r="S1836">
        <v>372723</v>
      </c>
      <c r="T1836">
        <v>32</v>
      </c>
    </row>
    <row r="1837" spans="1:20" x14ac:dyDescent="0.25">
      <c r="A1837" s="2">
        <v>3.2680000000000001E-3</v>
      </c>
      <c r="B1837" s="2">
        <f t="shared" si="1848"/>
        <v>305.99755201958385</v>
      </c>
      <c r="C1837" s="2">
        <v>1.7805999999999999E-2</v>
      </c>
      <c r="D1837" s="2">
        <f t="shared" si="1848"/>
        <v>56.160844659103674</v>
      </c>
      <c r="E1837">
        <v>73</v>
      </c>
      <c r="F1837">
        <v>57</v>
      </c>
      <c r="G1837">
        <v>374568</v>
      </c>
      <c r="H1837">
        <v>10125</v>
      </c>
      <c r="I1837" s="2">
        <v>3.0790000000000001E-3</v>
      </c>
      <c r="J1837" s="2">
        <f t="shared" ref="J1837" si="1889">1/I1837</f>
        <v>324.78077297823967</v>
      </c>
      <c r="K1837">
        <v>73</v>
      </c>
      <c r="L1837">
        <v>57</v>
      </c>
      <c r="M1837">
        <v>374568</v>
      </c>
      <c r="N1837">
        <v>48</v>
      </c>
      <c r="O1837" s="2">
        <v>3.7239999999999999E-3</v>
      </c>
      <c r="P1837" s="2">
        <f t="shared" si="1850"/>
        <v>268.52846401718585</v>
      </c>
      <c r="Q1837">
        <v>73</v>
      </c>
      <c r="R1837">
        <v>48</v>
      </c>
      <c r="S1837">
        <v>372723</v>
      </c>
      <c r="T1837">
        <v>32</v>
      </c>
    </row>
    <row r="1838" spans="1:20" x14ac:dyDescent="0.25">
      <c r="A1838" s="2">
        <v>2.5400000000000002E-3</v>
      </c>
      <c r="B1838" s="2">
        <f t="shared" si="1848"/>
        <v>393.70078740157476</v>
      </c>
      <c r="C1838" s="2">
        <v>1.8221999999999999E-2</v>
      </c>
      <c r="D1838" s="2">
        <f t="shared" si="1848"/>
        <v>54.878718033146747</v>
      </c>
      <c r="E1838">
        <v>73</v>
      </c>
      <c r="F1838">
        <v>57</v>
      </c>
      <c r="G1838">
        <v>374568</v>
      </c>
      <c r="H1838">
        <v>10125</v>
      </c>
      <c r="I1838" s="2">
        <v>3.5239999999999998E-3</v>
      </c>
      <c r="J1838" s="2">
        <f t="shared" ref="J1838" si="1890">1/I1838</f>
        <v>283.76844494892168</v>
      </c>
      <c r="K1838">
        <v>73</v>
      </c>
      <c r="L1838">
        <v>57</v>
      </c>
      <c r="M1838">
        <v>374568</v>
      </c>
      <c r="N1838">
        <v>48</v>
      </c>
      <c r="O1838" s="2">
        <v>3.0140000000000002E-3</v>
      </c>
      <c r="P1838" s="2">
        <f t="shared" si="1850"/>
        <v>331.78500331785</v>
      </c>
      <c r="Q1838">
        <v>73</v>
      </c>
      <c r="R1838">
        <v>48</v>
      </c>
      <c r="S1838">
        <v>372723</v>
      </c>
      <c r="T1838">
        <v>32</v>
      </c>
    </row>
    <row r="1839" spans="1:20" x14ac:dyDescent="0.25">
      <c r="A1839" s="2">
        <v>3.0820000000000001E-3</v>
      </c>
      <c r="B1839" s="2">
        <f t="shared" si="1848"/>
        <v>324.46463335496429</v>
      </c>
      <c r="C1839" s="2">
        <v>1.8838000000000001E-2</v>
      </c>
      <c r="D1839" s="2">
        <f t="shared" si="1848"/>
        <v>53.084191527763032</v>
      </c>
      <c r="E1839">
        <v>73</v>
      </c>
      <c r="F1839">
        <v>57</v>
      </c>
      <c r="G1839">
        <v>374568</v>
      </c>
      <c r="H1839">
        <v>10125</v>
      </c>
      <c r="I1839" s="2">
        <v>3.3939999999999999E-3</v>
      </c>
      <c r="J1839" s="2">
        <f t="shared" ref="J1839" si="1891">1/I1839</f>
        <v>294.63759575721861</v>
      </c>
      <c r="K1839">
        <v>73</v>
      </c>
      <c r="L1839">
        <v>57</v>
      </c>
      <c r="M1839">
        <v>374568</v>
      </c>
      <c r="N1839">
        <v>48</v>
      </c>
      <c r="O1839" s="2">
        <v>3.0219999999999999E-3</v>
      </c>
      <c r="P1839" s="2">
        <f t="shared" si="1850"/>
        <v>330.90668431502314</v>
      </c>
      <c r="Q1839">
        <v>73</v>
      </c>
      <c r="R1839">
        <v>48</v>
      </c>
      <c r="S1839">
        <v>372723</v>
      </c>
      <c r="T1839">
        <v>32</v>
      </c>
    </row>
    <row r="1840" spans="1:20" x14ac:dyDescent="0.25">
      <c r="A1840" s="2">
        <v>2.5360000000000001E-3</v>
      </c>
      <c r="B1840" s="2">
        <f t="shared" si="1848"/>
        <v>394.32176656151421</v>
      </c>
      <c r="C1840" s="2">
        <v>1.9323E-2</v>
      </c>
      <c r="D1840" s="2">
        <f t="shared" si="1848"/>
        <v>51.751798374993534</v>
      </c>
      <c r="E1840">
        <v>73</v>
      </c>
      <c r="F1840">
        <v>57</v>
      </c>
      <c r="G1840">
        <v>374568</v>
      </c>
      <c r="H1840">
        <v>10125</v>
      </c>
      <c r="I1840" s="2">
        <v>3.081E-3</v>
      </c>
      <c r="J1840" s="2">
        <f t="shared" ref="J1840" si="1892">1/I1840</f>
        <v>324.56994482310938</v>
      </c>
      <c r="K1840">
        <v>73</v>
      </c>
      <c r="L1840">
        <v>57</v>
      </c>
      <c r="M1840">
        <v>374568</v>
      </c>
      <c r="N1840">
        <v>48</v>
      </c>
      <c r="O1840" s="2">
        <v>2.9320000000000001E-3</v>
      </c>
      <c r="P1840" s="2">
        <f t="shared" si="1850"/>
        <v>341.06412005457025</v>
      </c>
      <c r="Q1840">
        <v>73</v>
      </c>
      <c r="R1840">
        <v>48</v>
      </c>
      <c r="S1840">
        <v>372723</v>
      </c>
      <c r="T1840">
        <v>32</v>
      </c>
    </row>
    <row r="1841" spans="1:20" x14ac:dyDescent="0.25">
      <c r="A1841" s="2">
        <v>2.5990000000000002E-3</v>
      </c>
      <c r="B1841" s="2">
        <f t="shared" si="1848"/>
        <v>384.7633705271258</v>
      </c>
      <c r="C1841" s="2">
        <v>1.8279E-2</v>
      </c>
      <c r="D1841" s="2">
        <f t="shared" si="1848"/>
        <v>54.707587942447617</v>
      </c>
      <c r="E1841">
        <v>73</v>
      </c>
      <c r="F1841">
        <v>57</v>
      </c>
      <c r="G1841">
        <v>374568</v>
      </c>
      <c r="H1841">
        <v>10125</v>
      </c>
      <c r="I1841" s="2">
        <v>3.6779999999999998E-3</v>
      </c>
      <c r="J1841" s="2">
        <f t="shared" ref="J1841" si="1893">1/I1841</f>
        <v>271.88689505165854</v>
      </c>
      <c r="K1841">
        <v>73</v>
      </c>
      <c r="L1841">
        <v>57</v>
      </c>
      <c r="M1841">
        <v>374568</v>
      </c>
      <c r="N1841">
        <v>48</v>
      </c>
      <c r="O1841" s="2">
        <v>2.9849999999999998E-3</v>
      </c>
      <c r="P1841" s="2">
        <f t="shared" si="1850"/>
        <v>335.00837520938023</v>
      </c>
      <c r="Q1841">
        <v>73</v>
      </c>
      <c r="R1841">
        <v>48</v>
      </c>
      <c r="S1841">
        <v>372723</v>
      </c>
      <c r="T1841">
        <v>32</v>
      </c>
    </row>
    <row r="1842" spans="1:20" x14ac:dyDescent="0.25">
      <c r="A1842" s="2">
        <v>2.7490000000000001E-3</v>
      </c>
      <c r="B1842" s="2">
        <f t="shared" si="1848"/>
        <v>363.76864314296108</v>
      </c>
      <c r="C1842" s="2">
        <v>1.8610999999999999E-2</v>
      </c>
      <c r="D1842" s="2">
        <f t="shared" si="1848"/>
        <v>53.731664069636238</v>
      </c>
      <c r="E1842">
        <v>73</v>
      </c>
      <c r="F1842">
        <v>57</v>
      </c>
      <c r="G1842">
        <v>374568</v>
      </c>
      <c r="H1842">
        <v>10125</v>
      </c>
      <c r="I1842" s="2">
        <v>3.2269999999999998E-3</v>
      </c>
      <c r="J1842" s="2">
        <f t="shared" ref="J1842" si="1894">1/I1842</f>
        <v>309.88534242330337</v>
      </c>
      <c r="K1842">
        <v>73</v>
      </c>
      <c r="L1842">
        <v>57</v>
      </c>
      <c r="M1842">
        <v>374568</v>
      </c>
      <c r="N1842">
        <v>48</v>
      </c>
      <c r="O1842" s="2">
        <v>3.143E-3</v>
      </c>
      <c r="P1842" s="2">
        <f t="shared" si="1850"/>
        <v>318.16735602927139</v>
      </c>
      <c r="Q1842">
        <v>73</v>
      </c>
      <c r="R1842">
        <v>48</v>
      </c>
      <c r="S1842">
        <v>372723</v>
      </c>
      <c r="T1842">
        <v>32</v>
      </c>
    </row>
    <row r="1843" spans="1:20" x14ac:dyDescent="0.25">
      <c r="A1843" s="2">
        <v>3.6800000000000001E-3</v>
      </c>
      <c r="B1843" s="2">
        <f t="shared" si="1848"/>
        <v>271.73913043478262</v>
      </c>
      <c r="C1843" s="2">
        <v>1.8360000000000001E-2</v>
      </c>
      <c r="D1843" s="2">
        <f t="shared" si="1848"/>
        <v>54.466230936819166</v>
      </c>
      <c r="E1843">
        <v>73</v>
      </c>
      <c r="F1843">
        <v>57</v>
      </c>
      <c r="G1843">
        <v>374568</v>
      </c>
      <c r="H1843">
        <v>10125</v>
      </c>
      <c r="I1843" s="2">
        <v>3.039E-3</v>
      </c>
      <c r="J1843" s="2">
        <f t="shared" ref="J1843" si="1895">1/I1843</f>
        <v>329.05561039815728</v>
      </c>
      <c r="K1843">
        <v>73</v>
      </c>
      <c r="L1843">
        <v>57</v>
      </c>
      <c r="M1843">
        <v>374568</v>
      </c>
      <c r="N1843">
        <v>48</v>
      </c>
      <c r="O1843" s="2">
        <v>3.13E-3</v>
      </c>
      <c r="P1843" s="2">
        <f t="shared" si="1850"/>
        <v>319.4888178913738</v>
      </c>
      <c r="Q1843">
        <v>73</v>
      </c>
      <c r="R1843">
        <v>48</v>
      </c>
      <c r="S1843">
        <v>372723</v>
      </c>
      <c r="T1843">
        <v>32</v>
      </c>
    </row>
    <row r="1844" spans="1:20" x14ac:dyDescent="0.25">
      <c r="A1844" s="2">
        <v>3.4459999999999998E-3</v>
      </c>
      <c r="B1844" s="2">
        <f t="shared" si="1848"/>
        <v>290.19152640742891</v>
      </c>
      <c r="C1844" s="2">
        <v>1.8013000000000001E-2</v>
      </c>
      <c r="D1844" s="2">
        <f t="shared" si="1848"/>
        <v>55.515461055904062</v>
      </c>
      <c r="E1844">
        <v>73</v>
      </c>
      <c r="F1844">
        <v>57</v>
      </c>
      <c r="G1844">
        <v>374568</v>
      </c>
      <c r="H1844">
        <v>10125</v>
      </c>
      <c r="I1844" s="2">
        <v>2.7539999999999999E-3</v>
      </c>
      <c r="J1844" s="2">
        <f t="shared" ref="J1844" si="1896">1/I1844</f>
        <v>363.10820624546113</v>
      </c>
      <c r="K1844">
        <v>73</v>
      </c>
      <c r="L1844">
        <v>57</v>
      </c>
      <c r="M1844">
        <v>374568</v>
      </c>
      <c r="N1844">
        <v>48</v>
      </c>
      <c r="O1844" s="2">
        <v>3.0850000000000001E-3</v>
      </c>
      <c r="P1844" s="2">
        <f t="shared" si="1850"/>
        <v>324.14910858995137</v>
      </c>
      <c r="Q1844">
        <v>73</v>
      </c>
      <c r="R1844">
        <v>48</v>
      </c>
      <c r="S1844">
        <v>372723</v>
      </c>
      <c r="T1844">
        <v>32</v>
      </c>
    </row>
    <row r="1845" spans="1:20" x14ac:dyDescent="0.25">
      <c r="A1845" s="2">
        <v>2.565E-3</v>
      </c>
      <c r="B1845" s="2">
        <f t="shared" si="1848"/>
        <v>389.8635477582846</v>
      </c>
      <c r="C1845" s="2">
        <v>1.9181E-2</v>
      </c>
      <c r="D1845" s="2">
        <f t="shared" si="1848"/>
        <v>52.134925186382354</v>
      </c>
      <c r="E1845">
        <v>73</v>
      </c>
      <c r="F1845">
        <v>57</v>
      </c>
      <c r="G1845">
        <v>374568</v>
      </c>
      <c r="H1845">
        <v>10125</v>
      </c>
      <c r="I1845" s="2">
        <v>3.0370000000000002E-3</v>
      </c>
      <c r="J1845" s="2">
        <f t="shared" ref="J1845" si="1897">1/I1845</f>
        <v>329.27230819888047</v>
      </c>
      <c r="K1845">
        <v>73</v>
      </c>
      <c r="L1845">
        <v>57</v>
      </c>
      <c r="M1845">
        <v>374568</v>
      </c>
      <c r="N1845">
        <v>48</v>
      </c>
      <c r="O1845" s="2">
        <v>3.1129999999999999E-3</v>
      </c>
      <c r="P1845" s="2">
        <f t="shared" si="1850"/>
        <v>321.23353678123999</v>
      </c>
      <c r="Q1845">
        <v>73</v>
      </c>
      <c r="R1845">
        <v>48</v>
      </c>
      <c r="S1845">
        <v>372723</v>
      </c>
      <c r="T1845">
        <v>32</v>
      </c>
    </row>
    <row r="1846" spans="1:20" x14ac:dyDescent="0.25">
      <c r="A1846" s="2">
        <v>3.349E-3</v>
      </c>
      <c r="B1846" s="2">
        <f t="shared" si="1848"/>
        <v>298.59659599880564</v>
      </c>
      <c r="C1846" s="2">
        <v>1.8190000000000001E-2</v>
      </c>
      <c r="D1846" s="2">
        <f t="shared" si="1848"/>
        <v>54.975261132490374</v>
      </c>
      <c r="E1846">
        <v>73</v>
      </c>
      <c r="F1846">
        <v>57</v>
      </c>
      <c r="G1846">
        <v>374568</v>
      </c>
      <c r="H1846">
        <v>10125</v>
      </c>
      <c r="I1846" s="2">
        <v>3.728E-3</v>
      </c>
      <c r="J1846" s="2">
        <f t="shared" ref="J1846" si="1898">1/I1846</f>
        <v>268.24034334763951</v>
      </c>
      <c r="K1846">
        <v>73</v>
      </c>
      <c r="L1846">
        <v>57</v>
      </c>
      <c r="M1846">
        <v>374568</v>
      </c>
      <c r="N1846">
        <v>48</v>
      </c>
      <c r="O1846" s="2">
        <v>3.1640000000000001E-3</v>
      </c>
      <c r="P1846" s="2">
        <f t="shared" si="1850"/>
        <v>316.05562579013906</v>
      </c>
      <c r="Q1846">
        <v>73</v>
      </c>
      <c r="R1846">
        <v>48</v>
      </c>
      <c r="S1846">
        <v>372723</v>
      </c>
      <c r="T1846">
        <v>32</v>
      </c>
    </row>
    <row r="1847" spans="1:20" x14ac:dyDescent="0.25">
      <c r="A1847" s="2">
        <v>2.696E-3</v>
      </c>
      <c r="B1847" s="2">
        <f t="shared" si="1848"/>
        <v>370.919881305638</v>
      </c>
      <c r="C1847" s="2">
        <v>1.7773000000000001E-2</v>
      </c>
      <c r="D1847" s="2">
        <f t="shared" si="1848"/>
        <v>56.265121251336296</v>
      </c>
      <c r="E1847">
        <v>73</v>
      </c>
      <c r="F1847">
        <v>57</v>
      </c>
      <c r="G1847">
        <v>374568</v>
      </c>
      <c r="H1847">
        <v>10125</v>
      </c>
      <c r="I1847" s="2">
        <v>2.8930000000000002E-3</v>
      </c>
      <c r="J1847" s="2">
        <f t="shared" ref="J1847" si="1899">1/I1847</f>
        <v>345.66194262011749</v>
      </c>
      <c r="K1847">
        <v>73</v>
      </c>
      <c r="L1847">
        <v>57</v>
      </c>
      <c r="M1847">
        <v>374568</v>
      </c>
      <c r="N1847">
        <v>48</v>
      </c>
      <c r="O1847" s="2">
        <v>3.0270000000000002E-3</v>
      </c>
      <c r="P1847" s="2">
        <f t="shared" si="1850"/>
        <v>330.36009250082589</v>
      </c>
      <c r="Q1847">
        <v>73</v>
      </c>
      <c r="R1847">
        <v>48</v>
      </c>
      <c r="S1847">
        <v>372723</v>
      </c>
      <c r="T1847">
        <v>32</v>
      </c>
    </row>
    <row r="1848" spans="1:20" x14ac:dyDescent="0.25">
      <c r="A1848" s="2">
        <v>2.9529999999999999E-3</v>
      </c>
      <c r="B1848" s="2">
        <f t="shared" si="1848"/>
        <v>338.63867253640365</v>
      </c>
      <c r="C1848" s="2">
        <v>1.7954000000000001E-2</v>
      </c>
      <c r="D1848" s="2">
        <f t="shared" si="1848"/>
        <v>55.697894619583373</v>
      </c>
      <c r="E1848">
        <v>73</v>
      </c>
      <c r="F1848">
        <v>57</v>
      </c>
      <c r="G1848">
        <v>374568</v>
      </c>
      <c r="H1848">
        <v>10125</v>
      </c>
      <c r="I1848" s="2">
        <v>2.9090000000000001E-3</v>
      </c>
      <c r="J1848" s="2">
        <f t="shared" ref="J1848" si="1900">1/I1848</f>
        <v>343.76074252320382</v>
      </c>
      <c r="K1848">
        <v>73</v>
      </c>
      <c r="L1848">
        <v>57</v>
      </c>
      <c r="M1848">
        <v>374568</v>
      </c>
      <c r="N1848">
        <v>48</v>
      </c>
      <c r="O1848" s="2">
        <v>3.1819999999999999E-3</v>
      </c>
      <c r="P1848" s="2">
        <f t="shared" si="1850"/>
        <v>314.26775612822127</v>
      </c>
      <c r="Q1848">
        <v>73</v>
      </c>
      <c r="R1848">
        <v>48</v>
      </c>
      <c r="S1848">
        <v>372723</v>
      </c>
      <c r="T1848">
        <v>32</v>
      </c>
    </row>
    <row r="1849" spans="1:20" x14ac:dyDescent="0.25">
      <c r="A1849" s="2">
        <v>2.601E-3</v>
      </c>
      <c r="B1849" s="2">
        <f t="shared" si="1848"/>
        <v>384.46751249519417</v>
      </c>
      <c r="C1849" s="2">
        <v>1.7593000000000001E-2</v>
      </c>
      <c r="D1849" s="2">
        <f t="shared" si="1848"/>
        <v>56.840788950150625</v>
      </c>
      <c r="E1849">
        <v>73</v>
      </c>
      <c r="F1849">
        <v>57</v>
      </c>
      <c r="G1849">
        <v>374568</v>
      </c>
      <c r="H1849">
        <v>10125</v>
      </c>
      <c r="I1849" s="2">
        <v>2.921E-3</v>
      </c>
      <c r="J1849" s="2">
        <f t="shared" ref="J1849" si="1901">1/I1849</f>
        <v>342.3485107839781</v>
      </c>
      <c r="K1849">
        <v>73</v>
      </c>
      <c r="L1849">
        <v>57</v>
      </c>
      <c r="M1849">
        <v>374568</v>
      </c>
      <c r="N1849">
        <v>48</v>
      </c>
      <c r="O1849" s="2">
        <v>3.189E-3</v>
      </c>
      <c r="P1849" s="2">
        <f t="shared" si="1850"/>
        <v>313.57792411414238</v>
      </c>
      <c r="Q1849">
        <v>73</v>
      </c>
      <c r="R1849">
        <v>48</v>
      </c>
      <c r="S1849">
        <v>372723</v>
      </c>
      <c r="T1849">
        <v>32</v>
      </c>
    </row>
    <row r="1850" spans="1:20" x14ac:dyDescent="0.25">
      <c r="A1850" s="2">
        <v>2.6909999999999998E-3</v>
      </c>
      <c r="B1850" s="2">
        <f t="shared" si="1848"/>
        <v>371.60906726124119</v>
      </c>
      <c r="C1850" s="2">
        <v>1.8079000000000001E-2</v>
      </c>
      <c r="D1850" s="2">
        <f t="shared" si="1848"/>
        <v>55.312793849217321</v>
      </c>
      <c r="E1850">
        <v>73</v>
      </c>
      <c r="F1850">
        <v>57</v>
      </c>
      <c r="G1850">
        <v>374568</v>
      </c>
      <c r="H1850">
        <v>10125</v>
      </c>
      <c r="I1850" s="2">
        <v>2.7899999999999999E-3</v>
      </c>
      <c r="J1850" s="2">
        <f t="shared" ref="J1850" si="1902">1/I1850</f>
        <v>358.42293906810039</v>
      </c>
      <c r="K1850">
        <v>73</v>
      </c>
      <c r="L1850">
        <v>57</v>
      </c>
      <c r="M1850">
        <v>374568</v>
      </c>
      <c r="N1850">
        <v>48</v>
      </c>
      <c r="O1850" s="2">
        <v>3.1329999999999999E-3</v>
      </c>
      <c r="P1850" s="2">
        <f t="shared" si="1850"/>
        <v>319.18289179699968</v>
      </c>
      <c r="Q1850">
        <v>73</v>
      </c>
      <c r="R1850">
        <v>48</v>
      </c>
      <c r="S1850">
        <v>372723</v>
      </c>
      <c r="T1850">
        <v>32</v>
      </c>
    </row>
    <row r="1851" spans="1:20" x14ac:dyDescent="0.25">
      <c r="A1851" s="2">
        <v>2.7330000000000002E-3</v>
      </c>
      <c r="B1851" s="2">
        <f t="shared" si="1848"/>
        <v>365.89828027808267</v>
      </c>
      <c r="C1851" s="2">
        <v>1.8117999999999999E-2</v>
      </c>
      <c r="D1851" s="2">
        <f t="shared" si="1848"/>
        <v>55.193729992272878</v>
      </c>
      <c r="E1851">
        <v>73</v>
      </c>
      <c r="F1851">
        <v>57</v>
      </c>
      <c r="G1851">
        <v>374568</v>
      </c>
      <c r="H1851">
        <v>10125</v>
      </c>
      <c r="I1851" s="2">
        <v>2.8149999999999998E-3</v>
      </c>
      <c r="J1851" s="2">
        <f t="shared" ref="J1851" si="1903">1/I1851</f>
        <v>355.23978685612792</v>
      </c>
      <c r="K1851">
        <v>73</v>
      </c>
      <c r="L1851">
        <v>57</v>
      </c>
      <c r="M1851">
        <v>374568</v>
      </c>
      <c r="N1851">
        <v>48</v>
      </c>
      <c r="O1851" s="2">
        <v>2.977E-3</v>
      </c>
      <c r="P1851" s="2">
        <f t="shared" si="1850"/>
        <v>335.9086328518643</v>
      </c>
      <c r="Q1851">
        <v>73</v>
      </c>
      <c r="R1851">
        <v>48</v>
      </c>
      <c r="S1851">
        <v>372723</v>
      </c>
      <c r="T1851">
        <v>32</v>
      </c>
    </row>
    <row r="1852" spans="1:20" x14ac:dyDescent="0.25">
      <c r="A1852" s="2">
        <v>3.6849999999999999E-3</v>
      </c>
      <c r="B1852" s="2">
        <f t="shared" si="1848"/>
        <v>271.37042062415196</v>
      </c>
      <c r="C1852" s="2">
        <v>1.8327E-2</v>
      </c>
      <c r="D1852" s="2">
        <f t="shared" si="1848"/>
        <v>54.564304032302068</v>
      </c>
      <c r="E1852">
        <v>73</v>
      </c>
      <c r="F1852">
        <v>57</v>
      </c>
      <c r="G1852">
        <v>374568</v>
      </c>
      <c r="H1852">
        <v>10125</v>
      </c>
      <c r="I1852" s="2">
        <v>3.143E-3</v>
      </c>
      <c r="J1852" s="2">
        <f t="shared" ref="J1852" si="1904">1/I1852</f>
        <v>318.16735602927139</v>
      </c>
      <c r="K1852">
        <v>73</v>
      </c>
      <c r="L1852">
        <v>57</v>
      </c>
      <c r="M1852">
        <v>374568</v>
      </c>
      <c r="N1852">
        <v>48</v>
      </c>
      <c r="O1852" s="2">
        <v>2.9199999999999999E-3</v>
      </c>
      <c r="P1852" s="2">
        <f t="shared" si="1850"/>
        <v>342.46575342465758</v>
      </c>
      <c r="Q1852">
        <v>73</v>
      </c>
      <c r="R1852">
        <v>48</v>
      </c>
      <c r="S1852">
        <v>372723</v>
      </c>
      <c r="T1852">
        <v>32</v>
      </c>
    </row>
    <row r="1853" spans="1:20" x14ac:dyDescent="0.25">
      <c r="A1853" s="2">
        <v>3.0509999999999999E-3</v>
      </c>
      <c r="B1853" s="2">
        <f t="shared" si="1848"/>
        <v>327.76138970829237</v>
      </c>
      <c r="C1853" s="2">
        <v>1.8227E-2</v>
      </c>
      <c r="D1853" s="2">
        <f t="shared" si="1848"/>
        <v>54.863663795468263</v>
      </c>
      <c r="E1853">
        <v>73</v>
      </c>
      <c r="F1853">
        <v>57</v>
      </c>
      <c r="G1853">
        <v>374568</v>
      </c>
      <c r="H1853">
        <v>10125</v>
      </c>
      <c r="I1853" s="2">
        <v>2.7799999999999999E-3</v>
      </c>
      <c r="J1853" s="2">
        <f t="shared" ref="J1853" si="1905">1/I1853</f>
        <v>359.71223021582733</v>
      </c>
      <c r="K1853">
        <v>73</v>
      </c>
      <c r="L1853">
        <v>57</v>
      </c>
      <c r="M1853">
        <v>374568</v>
      </c>
      <c r="N1853">
        <v>48</v>
      </c>
      <c r="O1853" s="2">
        <v>2.908E-3</v>
      </c>
      <c r="P1853" s="2">
        <f t="shared" si="1850"/>
        <v>343.87895460797802</v>
      </c>
      <c r="Q1853">
        <v>73</v>
      </c>
      <c r="R1853">
        <v>48</v>
      </c>
      <c r="S1853">
        <v>372723</v>
      </c>
      <c r="T1853">
        <v>32</v>
      </c>
    </row>
    <row r="1854" spans="1:20" x14ac:dyDescent="0.25">
      <c r="A1854" s="2">
        <v>2.5669999999999998E-3</v>
      </c>
      <c r="B1854" s="2">
        <f t="shared" si="1848"/>
        <v>389.55979742890537</v>
      </c>
      <c r="C1854" s="2">
        <v>1.9245999999999999E-2</v>
      </c>
      <c r="D1854" s="2">
        <f t="shared" si="1848"/>
        <v>51.958848591915206</v>
      </c>
      <c r="E1854">
        <v>73</v>
      </c>
      <c r="F1854">
        <v>57</v>
      </c>
      <c r="G1854">
        <v>374568</v>
      </c>
      <c r="H1854">
        <v>10125</v>
      </c>
      <c r="I1854" s="2">
        <v>3.6540000000000001E-3</v>
      </c>
      <c r="J1854" s="2">
        <f t="shared" ref="J1854" si="1906">1/I1854</f>
        <v>273.67268746579089</v>
      </c>
      <c r="K1854">
        <v>73</v>
      </c>
      <c r="L1854">
        <v>57</v>
      </c>
      <c r="M1854">
        <v>374568</v>
      </c>
      <c r="N1854">
        <v>48</v>
      </c>
      <c r="O1854" s="2">
        <v>3.1059999999999998E-3</v>
      </c>
      <c r="P1854" s="2">
        <f t="shared" si="1850"/>
        <v>321.95750160978753</v>
      </c>
      <c r="Q1854">
        <v>73</v>
      </c>
      <c r="R1854">
        <v>48</v>
      </c>
      <c r="S1854">
        <v>372723</v>
      </c>
      <c r="T1854">
        <v>32</v>
      </c>
    </row>
    <row r="1855" spans="1:20" x14ac:dyDescent="0.25">
      <c r="A1855" s="2">
        <v>3.0839999999999999E-3</v>
      </c>
      <c r="B1855" s="2">
        <f t="shared" si="1848"/>
        <v>324.25421530479895</v>
      </c>
      <c r="C1855" s="2">
        <v>1.8318999999999998E-2</v>
      </c>
      <c r="D1855" s="2">
        <f t="shared" si="1848"/>
        <v>54.588132539985814</v>
      </c>
      <c r="E1855">
        <v>73</v>
      </c>
      <c r="F1855">
        <v>57</v>
      </c>
      <c r="G1855">
        <v>374568</v>
      </c>
      <c r="H1855">
        <v>10125</v>
      </c>
      <c r="I1855" s="2">
        <v>3.565E-3</v>
      </c>
      <c r="J1855" s="2">
        <f t="shared" ref="J1855" si="1907">1/I1855</f>
        <v>280.50490883590464</v>
      </c>
      <c r="K1855">
        <v>73</v>
      </c>
      <c r="L1855">
        <v>57</v>
      </c>
      <c r="M1855">
        <v>374568</v>
      </c>
      <c r="N1855">
        <v>48</v>
      </c>
      <c r="O1855" s="2">
        <v>2.9889999999999999E-3</v>
      </c>
      <c r="P1855" s="2">
        <f t="shared" si="1850"/>
        <v>334.56005352960858</v>
      </c>
      <c r="Q1855">
        <v>73</v>
      </c>
      <c r="R1855">
        <v>48</v>
      </c>
      <c r="S1855">
        <v>372723</v>
      </c>
      <c r="T1855">
        <v>32</v>
      </c>
    </row>
    <row r="1856" spans="1:20" x14ac:dyDescent="0.25">
      <c r="A1856" s="2">
        <v>2.6849999999999999E-3</v>
      </c>
      <c r="B1856" s="2">
        <f t="shared" si="1848"/>
        <v>372.43947858473001</v>
      </c>
      <c r="C1856" s="2">
        <v>1.8085E-2</v>
      </c>
      <c r="D1856" s="2">
        <f t="shared" si="1848"/>
        <v>55.294442908487696</v>
      </c>
      <c r="E1856">
        <v>73</v>
      </c>
      <c r="F1856">
        <v>57</v>
      </c>
      <c r="G1856">
        <v>374568</v>
      </c>
      <c r="H1856">
        <v>10125</v>
      </c>
      <c r="I1856" s="2">
        <v>3.2439999999999999E-3</v>
      </c>
      <c r="J1856" s="2">
        <f t="shared" ref="J1856" si="1908">1/I1856</f>
        <v>308.26140567200986</v>
      </c>
      <c r="K1856">
        <v>73</v>
      </c>
      <c r="L1856">
        <v>57</v>
      </c>
      <c r="M1856">
        <v>374568</v>
      </c>
      <c r="N1856">
        <v>48</v>
      </c>
      <c r="O1856" s="2">
        <v>3.163E-3</v>
      </c>
      <c r="P1856" s="2">
        <f t="shared" si="1850"/>
        <v>316.15554852987668</v>
      </c>
      <c r="Q1856">
        <v>73</v>
      </c>
      <c r="R1856">
        <v>48</v>
      </c>
      <c r="S1856">
        <v>372723</v>
      </c>
      <c r="T1856">
        <v>32</v>
      </c>
    </row>
    <row r="1857" spans="1:20" x14ac:dyDescent="0.25">
      <c r="A1857" s="2">
        <v>2.983E-3</v>
      </c>
      <c r="B1857" s="2">
        <f t="shared" si="1848"/>
        <v>335.23298692591351</v>
      </c>
      <c r="C1857" s="2">
        <v>1.7809999999999999E-2</v>
      </c>
      <c r="D1857" s="2">
        <f t="shared" si="1848"/>
        <v>56.148231330713081</v>
      </c>
      <c r="E1857">
        <v>73</v>
      </c>
      <c r="F1857">
        <v>57</v>
      </c>
      <c r="G1857">
        <v>374568</v>
      </c>
      <c r="H1857">
        <v>10125</v>
      </c>
      <c r="I1857" s="2">
        <v>2.774E-3</v>
      </c>
      <c r="J1857" s="2">
        <f t="shared" ref="J1857" si="1909">1/I1857</f>
        <v>360.49026676279743</v>
      </c>
      <c r="K1857">
        <v>73</v>
      </c>
      <c r="L1857">
        <v>57</v>
      </c>
      <c r="M1857">
        <v>374568</v>
      </c>
      <c r="N1857">
        <v>48</v>
      </c>
      <c r="O1857" s="2">
        <v>3.702E-3</v>
      </c>
      <c r="P1857" s="2">
        <f t="shared" si="1850"/>
        <v>270.12425715829283</v>
      </c>
      <c r="Q1857">
        <v>73</v>
      </c>
      <c r="R1857">
        <v>48</v>
      </c>
      <c r="S1857">
        <v>372723</v>
      </c>
      <c r="T1857">
        <v>32</v>
      </c>
    </row>
    <row r="1858" spans="1:20" x14ac:dyDescent="0.25">
      <c r="A1858" s="2">
        <v>2.7490000000000001E-3</v>
      </c>
      <c r="B1858" s="2">
        <f t="shared" si="1848"/>
        <v>363.76864314296108</v>
      </c>
      <c r="C1858" s="2">
        <v>1.8172000000000001E-2</v>
      </c>
      <c r="D1858" s="2">
        <f t="shared" si="1848"/>
        <v>55.0297160466652</v>
      </c>
      <c r="E1858">
        <v>73</v>
      </c>
      <c r="F1858">
        <v>57</v>
      </c>
      <c r="G1858">
        <v>374568</v>
      </c>
      <c r="H1858">
        <v>10125</v>
      </c>
      <c r="I1858" s="2">
        <v>3.0790000000000001E-3</v>
      </c>
      <c r="J1858" s="2">
        <f t="shared" ref="J1858" si="1910">1/I1858</f>
        <v>324.78077297823967</v>
      </c>
      <c r="K1858">
        <v>73</v>
      </c>
      <c r="L1858">
        <v>57</v>
      </c>
      <c r="M1858">
        <v>374568</v>
      </c>
      <c r="N1858">
        <v>48</v>
      </c>
      <c r="O1858" s="2">
        <v>2.9650000000000002E-3</v>
      </c>
      <c r="P1858" s="2">
        <f t="shared" si="1850"/>
        <v>337.26812816188868</v>
      </c>
      <c r="Q1858">
        <v>73</v>
      </c>
      <c r="R1858">
        <v>48</v>
      </c>
      <c r="S1858">
        <v>372723</v>
      </c>
      <c r="T1858">
        <v>32</v>
      </c>
    </row>
    <row r="1859" spans="1:20" x14ac:dyDescent="0.25">
      <c r="A1859" s="2">
        <v>2.7369999999999998E-3</v>
      </c>
      <c r="B1859" s="2">
        <f t="shared" si="1848"/>
        <v>365.36353671903544</v>
      </c>
      <c r="C1859" s="2">
        <v>1.8832999999999999E-2</v>
      </c>
      <c r="D1859" s="2">
        <f t="shared" si="1848"/>
        <v>53.098284925396911</v>
      </c>
      <c r="E1859">
        <v>73</v>
      </c>
      <c r="F1859">
        <v>57</v>
      </c>
      <c r="G1859">
        <v>374568</v>
      </c>
      <c r="H1859">
        <v>10125</v>
      </c>
      <c r="I1859" s="2">
        <v>2.9260000000000002E-3</v>
      </c>
      <c r="J1859" s="2">
        <f t="shared" ref="J1859" si="1911">1/I1859</f>
        <v>341.76349965823647</v>
      </c>
      <c r="K1859">
        <v>73</v>
      </c>
      <c r="L1859">
        <v>57</v>
      </c>
      <c r="M1859">
        <v>374568</v>
      </c>
      <c r="N1859">
        <v>48</v>
      </c>
      <c r="O1859" s="2">
        <v>2.9849999999999998E-3</v>
      </c>
      <c r="P1859" s="2">
        <f t="shared" si="1850"/>
        <v>335.00837520938023</v>
      </c>
      <c r="Q1859">
        <v>73</v>
      </c>
      <c r="R1859">
        <v>48</v>
      </c>
      <c r="S1859">
        <v>372723</v>
      </c>
      <c r="T1859">
        <v>32</v>
      </c>
    </row>
    <row r="1860" spans="1:20" x14ac:dyDescent="0.25">
      <c r="A1860" s="2">
        <v>3.0119999999999999E-3</v>
      </c>
      <c r="B1860" s="2">
        <f t="shared" si="1848"/>
        <v>332.00531208499336</v>
      </c>
      <c r="C1860" s="2">
        <v>1.8201999999999999E-2</v>
      </c>
      <c r="D1860" s="2">
        <f t="shared" si="1848"/>
        <v>54.939017690363698</v>
      </c>
      <c r="E1860">
        <v>73</v>
      </c>
      <c r="F1860">
        <v>57</v>
      </c>
      <c r="G1860">
        <v>374568</v>
      </c>
      <c r="H1860">
        <v>10125</v>
      </c>
      <c r="I1860" s="2">
        <v>2.908E-3</v>
      </c>
      <c r="J1860" s="2">
        <f t="shared" ref="J1860" si="1912">1/I1860</f>
        <v>343.87895460797802</v>
      </c>
      <c r="K1860">
        <v>73</v>
      </c>
      <c r="L1860">
        <v>57</v>
      </c>
      <c r="M1860">
        <v>374568</v>
      </c>
      <c r="N1860">
        <v>48</v>
      </c>
      <c r="O1860" s="2">
        <v>2.9299999999999999E-3</v>
      </c>
      <c r="P1860" s="2">
        <f t="shared" si="1850"/>
        <v>341.29692832764505</v>
      </c>
      <c r="Q1860">
        <v>73</v>
      </c>
      <c r="R1860">
        <v>48</v>
      </c>
      <c r="S1860">
        <v>372723</v>
      </c>
      <c r="T1860">
        <v>32</v>
      </c>
    </row>
    <row r="1861" spans="1:20" x14ac:dyDescent="0.25">
      <c r="A1861" s="2">
        <v>3.058E-3</v>
      </c>
      <c r="B1861" s="2">
        <f t="shared" si="1848"/>
        <v>327.01111837802483</v>
      </c>
      <c r="C1861" s="2">
        <v>1.8023999999999998E-2</v>
      </c>
      <c r="D1861" s="2">
        <f t="shared" si="1848"/>
        <v>55.481580115401691</v>
      </c>
      <c r="E1861">
        <v>73</v>
      </c>
      <c r="F1861">
        <v>57</v>
      </c>
      <c r="G1861">
        <v>374568</v>
      </c>
      <c r="H1861">
        <v>10125</v>
      </c>
      <c r="I1861" s="2">
        <v>2.9160000000000002E-3</v>
      </c>
      <c r="J1861" s="2">
        <f t="shared" ref="J1861" si="1913">1/I1861</f>
        <v>342.93552812071329</v>
      </c>
      <c r="K1861">
        <v>73</v>
      </c>
      <c r="L1861">
        <v>57</v>
      </c>
      <c r="M1861">
        <v>374568</v>
      </c>
      <c r="N1861">
        <v>48</v>
      </c>
      <c r="O1861" s="2">
        <v>2.9849999999999998E-3</v>
      </c>
      <c r="P1861" s="2">
        <f t="shared" si="1850"/>
        <v>335.00837520938023</v>
      </c>
      <c r="Q1861">
        <v>73</v>
      </c>
      <c r="R1861">
        <v>48</v>
      </c>
      <c r="S1861">
        <v>372723</v>
      </c>
      <c r="T1861">
        <v>32</v>
      </c>
    </row>
    <row r="1862" spans="1:20" x14ac:dyDescent="0.25">
      <c r="A1862" s="2">
        <v>2.6020000000000001E-3</v>
      </c>
      <c r="B1862" s="2">
        <f t="shared" ref="B1862:D1925" si="1914">1/A1862</f>
        <v>384.31975403535739</v>
      </c>
      <c r="C1862" s="2">
        <v>1.7912000000000001E-2</v>
      </c>
      <c r="D1862" s="2">
        <f t="shared" si="1914"/>
        <v>55.828494863778467</v>
      </c>
      <c r="E1862">
        <v>73</v>
      </c>
      <c r="F1862">
        <v>57</v>
      </c>
      <c r="G1862">
        <v>374568</v>
      </c>
      <c r="H1862">
        <v>10125</v>
      </c>
      <c r="I1862" s="2">
        <v>2.7989999999999998E-3</v>
      </c>
      <c r="J1862" s="2">
        <f t="shared" ref="J1862" si="1915">1/I1862</f>
        <v>357.27045373347624</v>
      </c>
      <c r="K1862">
        <v>73</v>
      </c>
      <c r="L1862">
        <v>57</v>
      </c>
      <c r="M1862">
        <v>374568</v>
      </c>
      <c r="N1862">
        <v>48</v>
      </c>
      <c r="O1862" s="2">
        <v>3.3059999999999999E-3</v>
      </c>
      <c r="P1862" s="2">
        <f t="shared" ref="P1862:P1925" si="1916">1/O1862</f>
        <v>302.48033877797945</v>
      </c>
      <c r="Q1862">
        <v>73</v>
      </c>
      <c r="R1862">
        <v>48</v>
      </c>
      <c r="S1862">
        <v>372723</v>
      </c>
      <c r="T1862">
        <v>32</v>
      </c>
    </row>
    <row r="1863" spans="1:20" x14ac:dyDescent="0.25">
      <c r="A1863" s="2">
        <v>2.5349999999999999E-3</v>
      </c>
      <c r="B1863" s="2">
        <f t="shared" si="1914"/>
        <v>394.47731755424064</v>
      </c>
      <c r="C1863" s="2">
        <v>1.8055999999999999E-2</v>
      </c>
      <c r="D1863" s="2">
        <f t="shared" si="1914"/>
        <v>55.383252104563581</v>
      </c>
      <c r="E1863">
        <v>73</v>
      </c>
      <c r="F1863">
        <v>57</v>
      </c>
      <c r="G1863">
        <v>374568</v>
      </c>
      <c r="H1863">
        <v>10125</v>
      </c>
      <c r="I1863" s="2">
        <v>2.9239999999999999E-3</v>
      </c>
      <c r="J1863" s="2">
        <f t="shared" ref="J1863" si="1917">1/I1863</f>
        <v>341.99726402188782</v>
      </c>
      <c r="K1863">
        <v>73</v>
      </c>
      <c r="L1863">
        <v>57</v>
      </c>
      <c r="M1863">
        <v>374568</v>
      </c>
      <c r="N1863">
        <v>48</v>
      </c>
      <c r="O1863" s="2">
        <v>2.9840000000000001E-3</v>
      </c>
      <c r="P1863" s="2">
        <f t="shared" si="1916"/>
        <v>335.12064343163536</v>
      </c>
      <c r="Q1863">
        <v>73</v>
      </c>
      <c r="R1863">
        <v>48</v>
      </c>
      <c r="S1863">
        <v>372723</v>
      </c>
      <c r="T1863">
        <v>32</v>
      </c>
    </row>
    <row r="1864" spans="1:20" x14ac:dyDescent="0.25">
      <c r="A1864" s="2">
        <v>2.8010000000000001E-3</v>
      </c>
      <c r="B1864" s="2">
        <f t="shared" si="1914"/>
        <v>357.01535166012138</v>
      </c>
      <c r="C1864" s="2">
        <v>1.8602E-2</v>
      </c>
      <c r="D1864" s="2">
        <f t="shared" si="1914"/>
        <v>53.757660466616493</v>
      </c>
      <c r="E1864">
        <v>73</v>
      </c>
      <c r="F1864">
        <v>57</v>
      </c>
      <c r="G1864">
        <v>374568</v>
      </c>
      <c r="H1864">
        <v>10125</v>
      </c>
      <c r="I1864" s="2">
        <v>2.797E-3</v>
      </c>
      <c r="J1864" s="2">
        <f t="shared" ref="J1864" si="1918">1/I1864</f>
        <v>357.5259206292456</v>
      </c>
      <c r="K1864">
        <v>73</v>
      </c>
      <c r="L1864">
        <v>57</v>
      </c>
      <c r="M1864">
        <v>374568</v>
      </c>
      <c r="N1864">
        <v>48</v>
      </c>
      <c r="O1864" s="2">
        <v>2.9640000000000001E-3</v>
      </c>
      <c r="P1864" s="2">
        <f t="shared" si="1916"/>
        <v>337.38191632928476</v>
      </c>
      <c r="Q1864">
        <v>73</v>
      </c>
      <c r="R1864">
        <v>48</v>
      </c>
      <c r="S1864">
        <v>372723</v>
      </c>
      <c r="T1864">
        <v>32</v>
      </c>
    </row>
    <row r="1865" spans="1:20" x14ac:dyDescent="0.25">
      <c r="A1865" s="2">
        <v>2.673E-3</v>
      </c>
      <c r="B1865" s="2">
        <f t="shared" si="1914"/>
        <v>374.11148522259634</v>
      </c>
      <c r="C1865" s="2">
        <v>1.8636E-2</v>
      </c>
      <c r="D1865" s="2">
        <f t="shared" si="1914"/>
        <v>53.659583601631255</v>
      </c>
      <c r="E1865">
        <v>73</v>
      </c>
      <c r="F1865">
        <v>57</v>
      </c>
      <c r="G1865">
        <v>374568</v>
      </c>
      <c r="H1865">
        <v>10125</v>
      </c>
      <c r="I1865" s="2">
        <v>3.0309999999999998E-3</v>
      </c>
      <c r="J1865" s="2">
        <f t="shared" ref="J1865" si="1919">1/I1865</f>
        <v>329.92411745298585</v>
      </c>
      <c r="K1865">
        <v>73</v>
      </c>
      <c r="L1865">
        <v>57</v>
      </c>
      <c r="M1865">
        <v>374568</v>
      </c>
      <c r="N1865">
        <v>48</v>
      </c>
      <c r="O1865" s="2">
        <v>3.8479999999999999E-3</v>
      </c>
      <c r="P1865" s="2">
        <f t="shared" si="1916"/>
        <v>259.87525987525987</v>
      </c>
      <c r="Q1865">
        <v>73</v>
      </c>
      <c r="R1865">
        <v>48</v>
      </c>
      <c r="S1865">
        <v>372723</v>
      </c>
      <c r="T1865">
        <v>32</v>
      </c>
    </row>
    <row r="1866" spans="1:20" x14ac:dyDescent="0.25">
      <c r="A1866" s="2">
        <v>2.7550000000000001E-3</v>
      </c>
      <c r="B1866" s="2">
        <f t="shared" si="1914"/>
        <v>362.9764065335753</v>
      </c>
      <c r="C1866" s="2">
        <v>1.9269000000000001E-2</v>
      </c>
      <c r="D1866" s="2">
        <f t="shared" si="1914"/>
        <v>51.896829103741759</v>
      </c>
      <c r="E1866">
        <v>73</v>
      </c>
      <c r="F1866">
        <v>57</v>
      </c>
      <c r="G1866">
        <v>374568</v>
      </c>
      <c r="H1866">
        <v>10125</v>
      </c>
      <c r="I1866" s="2">
        <v>2.794E-3</v>
      </c>
      <c r="J1866" s="2">
        <f t="shared" ref="J1866" si="1920">1/I1866</f>
        <v>357.90980672870438</v>
      </c>
      <c r="K1866">
        <v>73</v>
      </c>
      <c r="L1866">
        <v>57</v>
      </c>
      <c r="M1866">
        <v>374568</v>
      </c>
      <c r="N1866">
        <v>48</v>
      </c>
      <c r="O1866" s="2">
        <v>2.9459999999999998E-3</v>
      </c>
      <c r="P1866" s="2">
        <f t="shared" si="1916"/>
        <v>339.4433129667346</v>
      </c>
      <c r="Q1866">
        <v>73</v>
      </c>
      <c r="R1866">
        <v>48</v>
      </c>
      <c r="S1866">
        <v>372723</v>
      </c>
      <c r="T1866">
        <v>32</v>
      </c>
    </row>
    <row r="1867" spans="1:20" x14ac:dyDescent="0.25">
      <c r="A1867" s="2">
        <v>2.8440000000000002E-3</v>
      </c>
      <c r="B1867" s="2">
        <f t="shared" si="1914"/>
        <v>351.61744022503512</v>
      </c>
      <c r="C1867" s="2">
        <v>1.7904E-2</v>
      </c>
      <c r="D1867" s="2">
        <f t="shared" si="1914"/>
        <v>55.853440571939231</v>
      </c>
      <c r="E1867">
        <v>73</v>
      </c>
      <c r="F1867">
        <v>57</v>
      </c>
      <c r="G1867">
        <v>374568</v>
      </c>
      <c r="H1867">
        <v>10125</v>
      </c>
      <c r="I1867" s="2">
        <v>2.7810000000000001E-3</v>
      </c>
      <c r="J1867" s="2">
        <f t="shared" ref="J1867" si="1921">1/I1867</f>
        <v>359.58288385472849</v>
      </c>
      <c r="K1867">
        <v>73</v>
      </c>
      <c r="L1867">
        <v>57</v>
      </c>
      <c r="M1867">
        <v>374568</v>
      </c>
      <c r="N1867">
        <v>48</v>
      </c>
      <c r="O1867" s="2">
        <v>2.9880000000000002E-3</v>
      </c>
      <c r="P1867" s="2">
        <f t="shared" si="1916"/>
        <v>334.67202141900935</v>
      </c>
      <c r="Q1867">
        <v>73</v>
      </c>
      <c r="R1867">
        <v>48</v>
      </c>
      <c r="S1867">
        <v>372723</v>
      </c>
      <c r="T1867">
        <v>32</v>
      </c>
    </row>
    <row r="1868" spans="1:20" x14ac:dyDescent="0.25">
      <c r="A1868" s="2">
        <v>2.6069999999999999E-3</v>
      </c>
      <c r="B1868" s="2">
        <f t="shared" si="1914"/>
        <v>383.58266206367472</v>
      </c>
      <c r="C1868" s="2">
        <v>1.8065000000000001E-2</v>
      </c>
      <c r="D1868" s="2">
        <f t="shared" si="1914"/>
        <v>55.355660116246881</v>
      </c>
      <c r="E1868">
        <v>73</v>
      </c>
      <c r="F1868">
        <v>57</v>
      </c>
      <c r="G1868">
        <v>374568</v>
      </c>
      <c r="H1868">
        <v>10125</v>
      </c>
      <c r="I1868" s="2">
        <v>2.9229999999999998E-3</v>
      </c>
      <c r="J1868" s="2">
        <f t="shared" ref="J1868" si="1922">1/I1868</f>
        <v>342.11426616489911</v>
      </c>
      <c r="K1868">
        <v>73</v>
      </c>
      <c r="L1868">
        <v>57</v>
      </c>
      <c r="M1868">
        <v>374568</v>
      </c>
      <c r="N1868">
        <v>48</v>
      </c>
      <c r="O1868" s="2">
        <v>3.4290000000000002E-3</v>
      </c>
      <c r="P1868" s="2">
        <f t="shared" si="1916"/>
        <v>291.63021289005542</v>
      </c>
      <c r="Q1868">
        <v>73</v>
      </c>
      <c r="R1868">
        <v>48</v>
      </c>
      <c r="S1868">
        <v>372723</v>
      </c>
      <c r="T1868">
        <v>32</v>
      </c>
    </row>
    <row r="1869" spans="1:20" x14ac:dyDescent="0.25">
      <c r="A1869" s="2">
        <v>3.1970000000000002E-3</v>
      </c>
      <c r="B1869" s="2">
        <f t="shared" si="1914"/>
        <v>312.79324366593681</v>
      </c>
      <c r="C1869" s="2">
        <v>1.9278E-2</v>
      </c>
      <c r="D1869" s="2">
        <f t="shared" si="1914"/>
        <v>51.872600892208737</v>
      </c>
      <c r="E1869">
        <v>73</v>
      </c>
      <c r="F1869">
        <v>57</v>
      </c>
      <c r="G1869">
        <v>374568</v>
      </c>
      <c r="H1869">
        <v>10125</v>
      </c>
      <c r="I1869" s="2">
        <v>3.258E-3</v>
      </c>
      <c r="J1869" s="2">
        <f t="shared" ref="J1869" si="1923">1/I1869</f>
        <v>306.93677102516881</v>
      </c>
      <c r="K1869">
        <v>73</v>
      </c>
      <c r="L1869">
        <v>57</v>
      </c>
      <c r="M1869">
        <v>374568</v>
      </c>
      <c r="N1869">
        <v>48</v>
      </c>
      <c r="O1869" s="2">
        <v>3.0370000000000002E-3</v>
      </c>
      <c r="P1869" s="2">
        <f t="shared" si="1916"/>
        <v>329.27230819888047</v>
      </c>
      <c r="Q1869">
        <v>73</v>
      </c>
      <c r="R1869">
        <v>48</v>
      </c>
      <c r="S1869">
        <v>372723</v>
      </c>
      <c r="T1869">
        <v>32</v>
      </c>
    </row>
    <row r="1870" spans="1:20" x14ac:dyDescent="0.25">
      <c r="A1870" s="2">
        <v>3.5040000000000002E-3</v>
      </c>
      <c r="B1870" s="2">
        <f t="shared" si="1914"/>
        <v>285.38812785388126</v>
      </c>
      <c r="C1870" s="2">
        <v>1.9178000000000001E-2</v>
      </c>
      <c r="D1870" s="2">
        <f t="shared" si="1914"/>
        <v>52.143080613202628</v>
      </c>
      <c r="E1870">
        <v>73</v>
      </c>
      <c r="F1870">
        <v>57</v>
      </c>
      <c r="G1870">
        <v>374568</v>
      </c>
      <c r="H1870">
        <v>10125</v>
      </c>
      <c r="I1870" s="2">
        <v>3.7130000000000002E-3</v>
      </c>
      <c r="J1870" s="2">
        <f t="shared" ref="J1870" si="1924">1/I1870</f>
        <v>269.32399676811201</v>
      </c>
      <c r="K1870">
        <v>73</v>
      </c>
      <c r="L1870">
        <v>57</v>
      </c>
      <c r="M1870">
        <v>374568</v>
      </c>
      <c r="N1870">
        <v>48</v>
      </c>
      <c r="O1870" s="2">
        <v>2.9299999999999999E-3</v>
      </c>
      <c r="P1870" s="2">
        <f t="shared" si="1916"/>
        <v>341.29692832764505</v>
      </c>
      <c r="Q1870">
        <v>73</v>
      </c>
      <c r="R1870">
        <v>48</v>
      </c>
      <c r="S1870">
        <v>372723</v>
      </c>
      <c r="T1870">
        <v>32</v>
      </c>
    </row>
    <row r="1871" spans="1:20" x14ac:dyDescent="0.25">
      <c r="A1871" s="2">
        <v>2.774E-3</v>
      </c>
      <c r="B1871" s="2">
        <f t="shared" si="1914"/>
        <v>360.49026676279743</v>
      </c>
      <c r="C1871" s="2">
        <v>1.8079999999999999E-2</v>
      </c>
      <c r="D1871" s="2">
        <f t="shared" si="1914"/>
        <v>55.309734513274343</v>
      </c>
      <c r="E1871">
        <v>73</v>
      </c>
      <c r="F1871">
        <v>57</v>
      </c>
      <c r="G1871">
        <v>374568</v>
      </c>
      <c r="H1871">
        <v>10125</v>
      </c>
      <c r="I1871" s="2">
        <v>3.2650000000000001E-3</v>
      </c>
      <c r="J1871" s="2">
        <f t="shared" ref="J1871" si="1925">1/I1871</f>
        <v>306.27871362940277</v>
      </c>
      <c r="K1871">
        <v>73</v>
      </c>
      <c r="L1871">
        <v>57</v>
      </c>
      <c r="M1871">
        <v>374568</v>
      </c>
      <c r="N1871">
        <v>48</v>
      </c>
      <c r="O1871" s="2">
        <v>2.7499999999999998E-3</v>
      </c>
      <c r="P1871" s="2">
        <f t="shared" si="1916"/>
        <v>363.63636363636368</v>
      </c>
      <c r="Q1871">
        <v>73</v>
      </c>
      <c r="R1871">
        <v>48</v>
      </c>
      <c r="S1871">
        <v>372723</v>
      </c>
      <c r="T1871">
        <v>32</v>
      </c>
    </row>
    <row r="1872" spans="1:20" x14ac:dyDescent="0.25">
      <c r="A1872" s="2">
        <v>2.6159999999999998E-3</v>
      </c>
      <c r="B1872" s="2">
        <f t="shared" si="1914"/>
        <v>382.26299694189606</v>
      </c>
      <c r="C1872" s="2">
        <v>1.8238000000000001E-2</v>
      </c>
      <c r="D1872" s="2">
        <f t="shared" si="1914"/>
        <v>54.830573527799096</v>
      </c>
      <c r="E1872">
        <v>73</v>
      </c>
      <c r="F1872">
        <v>57</v>
      </c>
      <c r="G1872">
        <v>374568</v>
      </c>
      <c r="H1872">
        <v>10125</v>
      </c>
      <c r="I1872" s="2">
        <v>2.843E-3</v>
      </c>
      <c r="J1872" s="2">
        <f t="shared" ref="J1872" si="1926">1/I1872</f>
        <v>351.74111853675691</v>
      </c>
      <c r="K1872">
        <v>73</v>
      </c>
      <c r="L1872">
        <v>57</v>
      </c>
      <c r="M1872">
        <v>374568</v>
      </c>
      <c r="N1872">
        <v>48</v>
      </c>
      <c r="O1872" s="2">
        <v>3.0170000000000002E-3</v>
      </c>
      <c r="P1872" s="2">
        <f t="shared" si="1916"/>
        <v>331.45508783559825</v>
      </c>
      <c r="Q1872">
        <v>73</v>
      </c>
      <c r="R1872">
        <v>48</v>
      </c>
      <c r="S1872">
        <v>372723</v>
      </c>
      <c r="T1872">
        <v>32</v>
      </c>
    </row>
    <row r="1873" spans="1:20" x14ac:dyDescent="0.25">
      <c r="A1873" s="2">
        <v>2.794E-3</v>
      </c>
      <c r="B1873" s="2">
        <f t="shared" si="1914"/>
        <v>357.90980672870438</v>
      </c>
      <c r="C1873" s="2">
        <v>1.8258E-2</v>
      </c>
      <c r="D1873" s="2">
        <f t="shared" si="1914"/>
        <v>54.770511556577937</v>
      </c>
      <c r="E1873">
        <v>73</v>
      </c>
      <c r="F1873">
        <v>57</v>
      </c>
      <c r="G1873">
        <v>374568</v>
      </c>
      <c r="H1873">
        <v>10125</v>
      </c>
      <c r="I1873" s="2">
        <v>3.0170000000000002E-3</v>
      </c>
      <c r="J1873" s="2">
        <f t="shared" ref="J1873" si="1927">1/I1873</f>
        <v>331.45508783559825</v>
      </c>
      <c r="K1873">
        <v>73</v>
      </c>
      <c r="L1873">
        <v>57</v>
      </c>
      <c r="M1873">
        <v>374568</v>
      </c>
      <c r="N1873">
        <v>48</v>
      </c>
      <c r="O1873" s="2">
        <v>3.0929999999999998E-3</v>
      </c>
      <c r="P1873" s="2">
        <f t="shared" si="1916"/>
        <v>323.31070158422244</v>
      </c>
      <c r="Q1873">
        <v>73</v>
      </c>
      <c r="R1873">
        <v>48</v>
      </c>
      <c r="S1873">
        <v>372723</v>
      </c>
      <c r="T1873">
        <v>32</v>
      </c>
    </row>
    <row r="1874" spans="1:20" x14ac:dyDescent="0.25">
      <c r="A1874" s="2">
        <v>3.1289999999999998E-3</v>
      </c>
      <c r="B1874" s="2">
        <f t="shared" si="1914"/>
        <v>319.59092361776925</v>
      </c>
      <c r="C1874" s="2">
        <v>1.7919000000000001E-2</v>
      </c>
      <c r="D1874" s="2">
        <f t="shared" si="1914"/>
        <v>55.806685640939783</v>
      </c>
      <c r="E1874">
        <v>73</v>
      </c>
      <c r="F1874">
        <v>57</v>
      </c>
      <c r="G1874">
        <v>374568</v>
      </c>
      <c r="H1874">
        <v>10125</v>
      </c>
      <c r="I1874" s="2">
        <v>3.5560000000000001E-3</v>
      </c>
      <c r="J1874" s="2">
        <f t="shared" ref="J1874" si="1928">1/I1874</f>
        <v>281.21484814398201</v>
      </c>
      <c r="K1874">
        <v>73</v>
      </c>
      <c r="L1874">
        <v>57</v>
      </c>
      <c r="M1874">
        <v>374568</v>
      </c>
      <c r="N1874">
        <v>48</v>
      </c>
      <c r="O1874" s="2">
        <v>2.8930000000000002E-3</v>
      </c>
      <c r="P1874" s="2">
        <f t="shared" si="1916"/>
        <v>345.66194262011749</v>
      </c>
      <c r="Q1874">
        <v>73</v>
      </c>
      <c r="R1874">
        <v>48</v>
      </c>
      <c r="S1874">
        <v>372723</v>
      </c>
      <c r="T1874">
        <v>32</v>
      </c>
    </row>
    <row r="1875" spans="1:20" x14ac:dyDescent="0.25">
      <c r="A1875" s="2">
        <v>2.761E-3</v>
      </c>
      <c r="B1875" s="2">
        <f t="shared" si="1914"/>
        <v>362.18761318362914</v>
      </c>
      <c r="C1875" s="2">
        <v>1.7956E-2</v>
      </c>
      <c r="D1875" s="2">
        <f t="shared" si="1914"/>
        <v>55.691690799732683</v>
      </c>
      <c r="E1875">
        <v>73</v>
      </c>
      <c r="F1875">
        <v>57</v>
      </c>
      <c r="G1875">
        <v>374568</v>
      </c>
      <c r="H1875">
        <v>10125</v>
      </c>
      <c r="I1875" s="2">
        <v>3.1610000000000002E-3</v>
      </c>
      <c r="J1875" s="2">
        <f t="shared" ref="J1875" si="1929">1/I1875</f>
        <v>316.35558367605188</v>
      </c>
      <c r="K1875">
        <v>73</v>
      </c>
      <c r="L1875">
        <v>57</v>
      </c>
      <c r="M1875">
        <v>374568</v>
      </c>
      <c r="N1875">
        <v>48</v>
      </c>
      <c r="O1875" s="2">
        <v>3.1229999999999999E-3</v>
      </c>
      <c r="P1875" s="2">
        <f t="shared" si="1916"/>
        <v>320.20493115593979</v>
      </c>
      <c r="Q1875">
        <v>73</v>
      </c>
      <c r="R1875">
        <v>48</v>
      </c>
      <c r="S1875">
        <v>372723</v>
      </c>
      <c r="T1875">
        <v>32</v>
      </c>
    </row>
    <row r="1876" spans="1:20" x14ac:dyDescent="0.25">
      <c r="A1876" s="2">
        <v>3.0349999999999999E-3</v>
      </c>
      <c r="B1876" s="2">
        <f t="shared" si="1914"/>
        <v>329.48929159802304</v>
      </c>
      <c r="C1876" s="2">
        <v>1.9737999999999999E-2</v>
      </c>
      <c r="D1876" s="2">
        <f t="shared" si="1914"/>
        <v>50.663694396595403</v>
      </c>
      <c r="E1876">
        <v>73</v>
      </c>
      <c r="F1876">
        <v>57</v>
      </c>
      <c r="G1876">
        <v>374568</v>
      </c>
      <c r="H1876">
        <v>10125</v>
      </c>
      <c r="I1876" s="2">
        <v>3.3240000000000001E-3</v>
      </c>
      <c r="J1876" s="2">
        <f t="shared" ref="J1876" si="1930">1/I1876</f>
        <v>300.84235860409143</v>
      </c>
      <c r="K1876">
        <v>73</v>
      </c>
      <c r="L1876">
        <v>57</v>
      </c>
      <c r="M1876">
        <v>374568</v>
      </c>
      <c r="N1876">
        <v>48</v>
      </c>
      <c r="O1876" s="2">
        <v>2.99E-3</v>
      </c>
      <c r="P1876" s="2">
        <f t="shared" si="1916"/>
        <v>334.44816053511704</v>
      </c>
      <c r="Q1876">
        <v>73</v>
      </c>
      <c r="R1876">
        <v>48</v>
      </c>
      <c r="S1876">
        <v>372723</v>
      </c>
      <c r="T1876">
        <v>32</v>
      </c>
    </row>
    <row r="1877" spans="1:20" x14ac:dyDescent="0.25">
      <c r="A1877" s="2">
        <v>2.7460000000000002E-3</v>
      </c>
      <c r="B1877" s="2">
        <f t="shared" si="1914"/>
        <v>364.16605972323379</v>
      </c>
      <c r="C1877" s="2">
        <v>1.8269000000000001E-2</v>
      </c>
      <c r="D1877" s="2">
        <f t="shared" si="1914"/>
        <v>54.737533526739284</v>
      </c>
      <c r="E1877">
        <v>73</v>
      </c>
      <c r="F1877">
        <v>57</v>
      </c>
      <c r="G1877">
        <v>374568</v>
      </c>
      <c r="H1877">
        <v>10125</v>
      </c>
      <c r="I1877" s="2">
        <v>3.673E-3</v>
      </c>
      <c r="J1877" s="2">
        <f t="shared" ref="J1877" si="1931">1/I1877</f>
        <v>272.2570106180234</v>
      </c>
      <c r="K1877">
        <v>73</v>
      </c>
      <c r="L1877">
        <v>57</v>
      </c>
      <c r="M1877">
        <v>374568</v>
      </c>
      <c r="N1877">
        <v>48</v>
      </c>
      <c r="O1877" s="2">
        <v>3.13E-3</v>
      </c>
      <c r="P1877" s="2">
        <f t="shared" si="1916"/>
        <v>319.4888178913738</v>
      </c>
      <c r="Q1877">
        <v>73</v>
      </c>
      <c r="R1877">
        <v>48</v>
      </c>
      <c r="S1877">
        <v>372723</v>
      </c>
      <c r="T1877">
        <v>32</v>
      </c>
    </row>
    <row r="1878" spans="1:20" x14ac:dyDescent="0.25">
      <c r="A1878" s="2">
        <v>3.7299999999999998E-3</v>
      </c>
      <c r="B1878" s="2">
        <f t="shared" si="1914"/>
        <v>268.0965147453083</v>
      </c>
      <c r="C1878" s="2">
        <v>1.8426000000000001E-2</v>
      </c>
      <c r="D1878" s="2">
        <f t="shared" si="1914"/>
        <v>54.271138608488002</v>
      </c>
      <c r="E1878">
        <v>73</v>
      </c>
      <c r="F1878">
        <v>57</v>
      </c>
      <c r="G1878">
        <v>374568</v>
      </c>
      <c r="H1878">
        <v>10125</v>
      </c>
      <c r="I1878" s="2">
        <v>3.3340000000000002E-3</v>
      </c>
      <c r="J1878" s="2">
        <f t="shared" ref="J1878" si="1932">1/I1878</f>
        <v>299.94001199760049</v>
      </c>
      <c r="K1878">
        <v>73</v>
      </c>
      <c r="L1878">
        <v>57</v>
      </c>
      <c r="M1878">
        <v>374568</v>
      </c>
      <c r="N1878">
        <v>48</v>
      </c>
      <c r="O1878" s="2">
        <v>3.1970000000000002E-3</v>
      </c>
      <c r="P1878" s="2">
        <f t="shared" si="1916"/>
        <v>312.79324366593681</v>
      </c>
      <c r="Q1878">
        <v>73</v>
      </c>
      <c r="R1878">
        <v>48</v>
      </c>
      <c r="S1878">
        <v>372723</v>
      </c>
      <c r="T1878">
        <v>32</v>
      </c>
    </row>
    <row r="1879" spans="1:20" x14ac:dyDescent="0.25">
      <c r="A1879" s="2">
        <v>2.8770000000000002E-3</v>
      </c>
      <c r="B1879" s="2">
        <f t="shared" si="1914"/>
        <v>347.58428919012857</v>
      </c>
      <c r="C1879" s="2">
        <v>1.8055999999999999E-2</v>
      </c>
      <c r="D1879" s="2">
        <f t="shared" si="1914"/>
        <v>55.383252104563581</v>
      </c>
      <c r="E1879">
        <v>73</v>
      </c>
      <c r="F1879">
        <v>57</v>
      </c>
      <c r="G1879">
        <v>374568</v>
      </c>
      <c r="H1879">
        <v>10125</v>
      </c>
      <c r="I1879" s="2">
        <v>3.9410000000000001E-3</v>
      </c>
      <c r="J1879" s="2">
        <f t="shared" ref="J1879" si="1933">1/I1879</f>
        <v>253.7427048972342</v>
      </c>
      <c r="K1879">
        <v>73</v>
      </c>
      <c r="L1879">
        <v>57</v>
      </c>
      <c r="M1879">
        <v>374568</v>
      </c>
      <c r="N1879">
        <v>48</v>
      </c>
      <c r="O1879" s="2">
        <v>3.0820000000000001E-3</v>
      </c>
      <c r="P1879" s="2">
        <f t="shared" si="1916"/>
        <v>324.46463335496429</v>
      </c>
      <c r="Q1879">
        <v>73</v>
      </c>
      <c r="R1879">
        <v>48</v>
      </c>
      <c r="S1879">
        <v>372723</v>
      </c>
      <c r="T1879">
        <v>32</v>
      </c>
    </row>
    <row r="1880" spans="1:20" x14ac:dyDescent="0.25">
      <c r="A1880" s="2">
        <v>3.1099999999999999E-3</v>
      </c>
      <c r="B1880" s="2">
        <f t="shared" si="1914"/>
        <v>321.54340836012864</v>
      </c>
      <c r="C1880" s="2">
        <v>1.8090999999999999E-2</v>
      </c>
      <c r="D1880" s="2">
        <f t="shared" si="1914"/>
        <v>55.276104140180202</v>
      </c>
      <c r="E1880">
        <v>73</v>
      </c>
      <c r="F1880">
        <v>57</v>
      </c>
      <c r="G1880">
        <v>374568</v>
      </c>
      <c r="H1880">
        <v>10125</v>
      </c>
      <c r="I1880" s="2">
        <v>3.3579999999999999E-3</v>
      </c>
      <c r="J1880" s="2">
        <f t="shared" ref="J1880" si="1934">1/I1880</f>
        <v>297.79630732578914</v>
      </c>
      <c r="K1880">
        <v>73</v>
      </c>
      <c r="L1880">
        <v>57</v>
      </c>
      <c r="M1880">
        <v>374568</v>
      </c>
      <c r="N1880">
        <v>48</v>
      </c>
      <c r="O1880" s="2">
        <v>3.0309999999999998E-3</v>
      </c>
      <c r="P1880" s="2">
        <f t="shared" si="1916"/>
        <v>329.92411745298585</v>
      </c>
      <c r="Q1880">
        <v>73</v>
      </c>
      <c r="R1880">
        <v>48</v>
      </c>
      <c r="S1880">
        <v>372723</v>
      </c>
      <c r="T1880">
        <v>32</v>
      </c>
    </row>
    <row r="1881" spans="1:20" x14ac:dyDescent="0.25">
      <c r="A1881" s="2">
        <v>2.8319999999999999E-3</v>
      </c>
      <c r="B1881" s="2">
        <f t="shared" si="1914"/>
        <v>353.10734463276839</v>
      </c>
      <c r="C1881" s="2">
        <v>1.7888000000000001E-2</v>
      </c>
      <c r="D1881" s="2">
        <f t="shared" si="1914"/>
        <v>55.903398926654738</v>
      </c>
      <c r="E1881">
        <v>73</v>
      </c>
      <c r="F1881">
        <v>57</v>
      </c>
      <c r="G1881">
        <v>374568</v>
      </c>
      <c r="H1881">
        <v>10125</v>
      </c>
      <c r="I1881" s="2">
        <v>3.9439999999999996E-3</v>
      </c>
      <c r="J1881" s="2">
        <f t="shared" ref="J1881" si="1935">1/I1881</f>
        <v>253.54969574036514</v>
      </c>
      <c r="K1881">
        <v>73</v>
      </c>
      <c r="L1881">
        <v>57</v>
      </c>
      <c r="M1881">
        <v>374568</v>
      </c>
      <c r="N1881">
        <v>48</v>
      </c>
      <c r="O1881" s="2">
        <v>3.189E-3</v>
      </c>
      <c r="P1881" s="2">
        <f t="shared" si="1916"/>
        <v>313.57792411414238</v>
      </c>
      <c r="Q1881">
        <v>73</v>
      </c>
      <c r="R1881">
        <v>48</v>
      </c>
      <c r="S1881">
        <v>372723</v>
      </c>
      <c r="T1881">
        <v>32</v>
      </c>
    </row>
    <row r="1882" spans="1:20" x14ac:dyDescent="0.25">
      <c r="A1882" s="2">
        <v>2.7160000000000001E-3</v>
      </c>
      <c r="B1882" s="2">
        <f t="shared" si="1914"/>
        <v>368.18851251840942</v>
      </c>
      <c r="C1882" s="2">
        <v>1.8634000000000001E-2</v>
      </c>
      <c r="D1882" s="2">
        <f t="shared" si="1914"/>
        <v>53.665342921541267</v>
      </c>
      <c r="E1882">
        <v>73</v>
      </c>
      <c r="F1882">
        <v>57</v>
      </c>
      <c r="G1882">
        <v>374568</v>
      </c>
      <c r="H1882">
        <v>10125</v>
      </c>
      <c r="I1882" s="2">
        <v>3.3630000000000001E-3</v>
      </c>
      <c r="J1882" s="2">
        <f t="shared" ref="J1882" si="1936">1/I1882</f>
        <v>297.35355337496281</v>
      </c>
      <c r="K1882">
        <v>73</v>
      </c>
      <c r="L1882">
        <v>57</v>
      </c>
      <c r="M1882">
        <v>374568</v>
      </c>
      <c r="N1882">
        <v>48</v>
      </c>
      <c r="O1882" s="2">
        <v>3.424E-3</v>
      </c>
      <c r="P1882" s="2">
        <f t="shared" si="1916"/>
        <v>292.05607476635515</v>
      </c>
      <c r="Q1882">
        <v>73</v>
      </c>
      <c r="R1882">
        <v>48</v>
      </c>
      <c r="S1882">
        <v>372723</v>
      </c>
      <c r="T1882">
        <v>32</v>
      </c>
    </row>
    <row r="1883" spans="1:20" x14ac:dyDescent="0.25">
      <c r="A1883" s="2">
        <v>2.8630000000000001E-3</v>
      </c>
      <c r="B1883" s="2">
        <f t="shared" si="1914"/>
        <v>349.28396786587496</v>
      </c>
      <c r="C1883" s="2">
        <v>1.8037000000000001E-2</v>
      </c>
      <c r="D1883" s="2">
        <f t="shared" si="1914"/>
        <v>55.441592282530351</v>
      </c>
      <c r="E1883">
        <v>73</v>
      </c>
      <c r="F1883">
        <v>57</v>
      </c>
      <c r="G1883">
        <v>374568</v>
      </c>
      <c r="H1883">
        <v>10125</v>
      </c>
      <c r="I1883" s="2">
        <v>4.032E-3</v>
      </c>
      <c r="J1883" s="2">
        <f t="shared" ref="J1883" si="1937">1/I1883</f>
        <v>248.01587301587301</v>
      </c>
      <c r="K1883">
        <v>73</v>
      </c>
      <c r="L1883">
        <v>57</v>
      </c>
      <c r="M1883">
        <v>374568</v>
      </c>
      <c r="N1883">
        <v>48</v>
      </c>
      <c r="O1883" s="2">
        <v>3.6449999999999998E-3</v>
      </c>
      <c r="P1883" s="2">
        <f t="shared" si="1916"/>
        <v>274.34842249657066</v>
      </c>
      <c r="Q1883">
        <v>73</v>
      </c>
      <c r="R1883">
        <v>48</v>
      </c>
      <c r="S1883">
        <v>372723</v>
      </c>
      <c r="T1883">
        <v>32</v>
      </c>
    </row>
    <row r="1884" spans="1:20" x14ac:dyDescent="0.25">
      <c r="A1884" s="2">
        <v>2.7369999999999998E-3</v>
      </c>
      <c r="B1884" s="2">
        <f t="shared" si="1914"/>
        <v>365.36353671903544</v>
      </c>
      <c r="C1884" s="2">
        <v>1.7954000000000001E-2</v>
      </c>
      <c r="D1884" s="2">
        <f t="shared" si="1914"/>
        <v>55.697894619583373</v>
      </c>
      <c r="E1884">
        <v>73</v>
      </c>
      <c r="F1884">
        <v>57</v>
      </c>
      <c r="G1884">
        <v>374568</v>
      </c>
      <c r="H1884">
        <v>10125</v>
      </c>
      <c r="I1884" s="2">
        <v>3.4650000000000002E-3</v>
      </c>
      <c r="J1884" s="2">
        <f t="shared" ref="J1884" si="1938">1/I1884</f>
        <v>288.60028860028859</v>
      </c>
      <c r="K1884">
        <v>73</v>
      </c>
      <c r="L1884">
        <v>57</v>
      </c>
      <c r="M1884">
        <v>374568</v>
      </c>
      <c r="N1884">
        <v>48</v>
      </c>
      <c r="O1884" s="2">
        <v>2.99E-3</v>
      </c>
      <c r="P1884" s="2">
        <f t="shared" si="1916"/>
        <v>334.44816053511704</v>
      </c>
      <c r="Q1884">
        <v>73</v>
      </c>
      <c r="R1884">
        <v>48</v>
      </c>
      <c r="S1884">
        <v>372723</v>
      </c>
      <c r="T1884">
        <v>32</v>
      </c>
    </row>
    <row r="1885" spans="1:20" x14ac:dyDescent="0.25">
      <c r="A1885" s="2">
        <v>3.2060000000000001E-3</v>
      </c>
      <c r="B1885" s="2">
        <f t="shared" si="1914"/>
        <v>311.91515907673113</v>
      </c>
      <c r="C1885" s="2">
        <v>1.8038999999999999E-2</v>
      </c>
      <c r="D1885" s="2">
        <f t="shared" si="1914"/>
        <v>55.435445423803984</v>
      </c>
      <c r="E1885">
        <v>73</v>
      </c>
      <c r="F1885">
        <v>57</v>
      </c>
      <c r="G1885">
        <v>374568</v>
      </c>
      <c r="H1885">
        <v>10125</v>
      </c>
      <c r="I1885" s="2">
        <v>4.0039999999999997E-3</v>
      </c>
      <c r="J1885" s="2">
        <f t="shared" ref="J1885" si="1939">1/I1885</f>
        <v>249.75024975024976</v>
      </c>
      <c r="K1885">
        <v>73</v>
      </c>
      <c r="L1885">
        <v>57</v>
      </c>
      <c r="M1885">
        <v>374568</v>
      </c>
      <c r="N1885">
        <v>48</v>
      </c>
      <c r="O1885" s="2">
        <v>3.627E-3</v>
      </c>
      <c r="P1885" s="2">
        <f t="shared" si="1916"/>
        <v>275.70995312930796</v>
      </c>
      <c r="Q1885">
        <v>73</v>
      </c>
      <c r="R1885">
        <v>48</v>
      </c>
      <c r="S1885">
        <v>372723</v>
      </c>
      <c r="T1885">
        <v>32</v>
      </c>
    </row>
    <row r="1886" spans="1:20" x14ac:dyDescent="0.25">
      <c r="A1886" s="2">
        <v>3.1080000000000001E-3</v>
      </c>
      <c r="B1886" s="2">
        <f t="shared" si="1914"/>
        <v>321.75032175032175</v>
      </c>
      <c r="C1886" s="2">
        <v>1.7801999999999998E-2</v>
      </c>
      <c r="D1886" s="2">
        <f t="shared" si="1914"/>
        <v>56.173463655769019</v>
      </c>
      <c r="E1886">
        <v>73</v>
      </c>
      <c r="F1886">
        <v>57</v>
      </c>
      <c r="G1886">
        <v>374568</v>
      </c>
      <c r="H1886">
        <v>10125</v>
      </c>
      <c r="I1886" s="2">
        <v>3.362E-3</v>
      </c>
      <c r="J1886" s="2">
        <f t="shared" ref="J1886" si="1940">1/I1886</f>
        <v>297.44199881023201</v>
      </c>
      <c r="K1886">
        <v>73</v>
      </c>
      <c r="L1886">
        <v>57</v>
      </c>
      <c r="M1886">
        <v>374568</v>
      </c>
      <c r="N1886">
        <v>48</v>
      </c>
      <c r="O1886" s="2">
        <v>2.9810000000000001E-3</v>
      </c>
      <c r="P1886" s="2">
        <f t="shared" si="1916"/>
        <v>335.4579000335458</v>
      </c>
      <c r="Q1886">
        <v>73</v>
      </c>
      <c r="R1886">
        <v>48</v>
      </c>
      <c r="S1886">
        <v>372723</v>
      </c>
      <c r="T1886">
        <v>32</v>
      </c>
    </row>
    <row r="1887" spans="1:20" x14ac:dyDescent="0.25">
      <c r="A1887" s="2">
        <v>2.6930000000000001E-3</v>
      </c>
      <c r="B1887" s="2">
        <f t="shared" si="1914"/>
        <v>371.33308577794281</v>
      </c>
      <c r="C1887" s="2">
        <v>1.7909999999999999E-2</v>
      </c>
      <c r="D1887" s="2">
        <f t="shared" si="1914"/>
        <v>55.834729201563377</v>
      </c>
      <c r="E1887">
        <v>73</v>
      </c>
      <c r="F1887">
        <v>57</v>
      </c>
      <c r="G1887">
        <v>374568</v>
      </c>
      <c r="H1887">
        <v>10125</v>
      </c>
      <c r="I1887" s="2">
        <v>4.0740000000000004E-3</v>
      </c>
      <c r="J1887" s="2">
        <f t="shared" ref="J1887" si="1941">1/I1887</f>
        <v>245.45900834560626</v>
      </c>
      <c r="K1887">
        <v>73</v>
      </c>
      <c r="L1887">
        <v>57</v>
      </c>
      <c r="M1887">
        <v>374568</v>
      </c>
      <c r="N1887">
        <v>48</v>
      </c>
      <c r="O1887" s="2">
        <v>3.4480000000000001E-3</v>
      </c>
      <c r="P1887" s="2">
        <f t="shared" si="1916"/>
        <v>290.02320185614849</v>
      </c>
      <c r="Q1887">
        <v>73</v>
      </c>
      <c r="R1887">
        <v>48</v>
      </c>
      <c r="S1887">
        <v>372723</v>
      </c>
      <c r="T1887">
        <v>32</v>
      </c>
    </row>
    <row r="1888" spans="1:20" x14ac:dyDescent="0.25">
      <c r="A1888" s="2">
        <v>2.9819999999999998E-3</v>
      </c>
      <c r="B1888" s="2">
        <f t="shared" si="1914"/>
        <v>335.34540576794097</v>
      </c>
      <c r="C1888" s="2">
        <v>1.7854999999999999E-2</v>
      </c>
      <c r="D1888" s="2">
        <f t="shared" si="1914"/>
        <v>56.00672080649678</v>
      </c>
      <c r="E1888">
        <v>73</v>
      </c>
      <c r="F1888">
        <v>57</v>
      </c>
      <c r="G1888">
        <v>374568</v>
      </c>
      <c r="H1888">
        <v>10125</v>
      </c>
      <c r="I1888" s="2">
        <v>3.3419999999999999E-3</v>
      </c>
      <c r="J1888" s="2">
        <f t="shared" ref="J1888" si="1942">1/I1888</f>
        <v>299.22202274087374</v>
      </c>
      <c r="K1888">
        <v>73</v>
      </c>
      <c r="L1888">
        <v>57</v>
      </c>
      <c r="M1888">
        <v>374568</v>
      </c>
      <c r="N1888">
        <v>48</v>
      </c>
      <c r="O1888" s="2">
        <v>2.9780000000000002E-3</v>
      </c>
      <c r="P1888" s="2">
        <f t="shared" si="1916"/>
        <v>335.79583613163197</v>
      </c>
      <c r="Q1888">
        <v>73</v>
      </c>
      <c r="R1888">
        <v>48</v>
      </c>
      <c r="S1888">
        <v>372723</v>
      </c>
      <c r="T1888">
        <v>32</v>
      </c>
    </row>
    <row r="1889" spans="1:20" x14ac:dyDescent="0.25">
      <c r="A1889" s="2">
        <v>3.127E-3</v>
      </c>
      <c r="B1889" s="2">
        <f t="shared" si="1914"/>
        <v>319.79533098816756</v>
      </c>
      <c r="C1889" s="2">
        <v>1.8128999999999999E-2</v>
      </c>
      <c r="D1889" s="2">
        <f t="shared" si="1914"/>
        <v>55.160240498648577</v>
      </c>
      <c r="E1889">
        <v>73</v>
      </c>
      <c r="F1889">
        <v>57</v>
      </c>
      <c r="G1889">
        <v>374568</v>
      </c>
      <c r="H1889">
        <v>10125</v>
      </c>
      <c r="I1889" s="2">
        <v>4.0020000000000003E-3</v>
      </c>
      <c r="J1889" s="2">
        <f t="shared" ref="J1889" si="1943">1/I1889</f>
        <v>249.87506246876561</v>
      </c>
      <c r="K1889">
        <v>73</v>
      </c>
      <c r="L1889">
        <v>57</v>
      </c>
      <c r="M1889">
        <v>374568</v>
      </c>
      <c r="N1889">
        <v>48</v>
      </c>
      <c r="O1889" s="2">
        <v>3.2910000000000001E-3</v>
      </c>
      <c r="P1889" s="2">
        <f t="shared" si="1916"/>
        <v>303.85900941962927</v>
      </c>
      <c r="Q1889">
        <v>73</v>
      </c>
      <c r="R1889">
        <v>48</v>
      </c>
      <c r="S1889">
        <v>372723</v>
      </c>
      <c r="T1889">
        <v>32</v>
      </c>
    </row>
    <row r="1890" spans="1:20" x14ac:dyDescent="0.25">
      <c r="A1890" s="2">
        <v>2.7160000000000001E-3</v>
      </c>
      <c r="B1890" s="2">
        <f t="shared" si="1914"/>
        <v>368.18851251840942</v>
      </c>
      <c r="C1890" s="2">
        <v>1.8107999999999999E-2</v>
      </c>
      <c r="D1890" s="2">
        <f t="shared" si="1914"/>
        <v>55.224210293792801</v>
      </c>
      <c r="E1890">
        <v>73</v>
      </c>
      <c r="F1890">
        <v>57</v>
      </c>
      <c r="G1890">
        <v>374568</v>
      </c>
      <c r="H1890">
        <v>10125</v>
      </c>
      <c r="I1890" s="2">
        <v>3.3340000000000002E-3</v>
      </c>
      <c r="J1890" s="2">
        <f t="shared" ref="J1890" si="1944">1/I1890</f>
        <v>299.94001199760049</v>
      </c>
      <c r="K1890">
        <v>73</v>
      </c>
      <c r="L1890">
        <v>57</v>
      </c>
      <c r="M1890">
        <v>374568</v>
      </c>
      <c r="N1890">
        <v>48</v>
      </c>
      <c r="O1890" s="2">
        <v>2.9819999999999998E-3</v>
      </c>
      <c r="P1890" s="2">
        <f t="shared" si="1916"/>
        <v>335.34540576794097</v>
      </c>
      <c r="Q1890">
        <v>73</v>
      </c>
      <c r="R1890">
        <v>48</v>
      </c>
      <c r="S1890">
        <v>372723</v>
      </c>
      <c r="T1890">
        <v>32</v>
      </c>
    </row>
    <row r="1891" spans="1:20" x14ac:dyDescent="0.25">
      <c r="A1891" s="2">
        <v>2.7810000000000001E-3</v>
      </c>
      <c r="B1891" s="2">
        <f t="shared" si="1914"/>
        <v>359.58288385472849</v>
      </c>
      <c r="C1891" s="2">
        <v>1.874E-2</v>
      </c>
      <c r="D1891" s="2">
        <f t="shared" si="1914"/>
        <v>53.361792956243328</v>
      </c>
      <c r="E1891">
        <v>73</v>
      </c>
      <c r="F1891">
        <v>57</v>
      </c>
      <c r="G1891">
        <v>374568</v>
      </c>
      <c r="H1891">
        <v>10125</v>
      </c>
      <c r="I1891" s="2">
        <v>3.748E-3</v>
      </c>
      <c r="J1891" s="2">
        <f t="shared" ref="J1891" si="1945">1/I1891</f>
        <v>266.80896478121667</v>
      </c>
      <c r="K1891">
        <v>73</v>
      </c>
      <c r="L1891">
        <v>57</v>
      </c>
      <c r="M1891">
        <v>374568</v>
      </c>
      <c r="N1891">
        <v>48</v>
      </c>
      <c r="O1891" s="2">
        <v>3.4169999999999999E-3</v>
      </c>
      <c r="P1891" s="2">
        <f t="shared" si="1916"/>
        <v>292.65437518290901</v>
      </c>
      <c r="Q1891">
        <v>73</v>
      </c>
      <c r="R1891">
        <v>48</v>
      </c>
      <c r="S1891">
        <v>372723</v>
      </c>
      <c r="T1891">
        <v>32</v>
      </c>
    </row>
    <row r="1892" spans="1:20" x14ac:dyDescent="0.25">
      <c r="A1892" s="2">
        <v>3.65E-3</v>
      </c>
      <c r="B1892" s="2">
        <f t="shared" si="1914"/>
        <v>273.97260273972603</v>
      </c>
      <c r="C1892" s="2">
        <v>1.8346000000000001E-2</v>
      </c>
      <c r="D1892" s="2">
        <f t="shared" si="1914"/>
        <v>54.507794614629887</v>
      </c>
      <c r="E1892">
        <v>73</v>
      </c>
      <c r="F1892">
        <v>57</v>
      </c>
      <c r="G1892">
        <v>374568</v>
      </c>
      <c r="H1892">
        <v>10125</v>
      </c>
      <c r="I1892" s="2">
        <v>3.3660000000000001E-3</v>
      </c>
      <c r="J1892" s="2">
        <f t="shared" ref="J1892" si="1946">1/I1892</f>
        <v>297.08853238265004</v>
      </c>
      <c r="K1892">
        <v>73</v>
      </c>
      <c r="L1892">
        <v>57</v>
      </c>
      <c r="M1892">
        <v>374568</v>
      </c>
      <c r="N1892">
        <v>48</v>
      </c>
      <c r="O1892" s="2">
        <v>2.9129999999999998E-3</v>
      </c>
      <c r="P1892" s="2">
        <f t="shared" si="1916"/>
        <v>343.28870580157917</v>
      </c>
      <c r="Q1892">
        <v>73</v>
      </c>
      <c r="R1892">
        <v>48</v>
      </c>
      <c r="S1892">
        <v>372723</v>
      </c>
      <c r="T1892">
        <v>32</v>
      </c>
    </row>
    <row r="1893" spans="1:20" x14ac:dyDescent="0.25">
      <c r="A1893" s="2">
        <v>2.594E-3</v>
      </c>
      <c r="B1893" s="2">
        <f t="shared" si="1914"/>
        <v>385.50501156515037</v>
      </c>
      <c r="C1893" s="2">
        <v>1.8135999999999999E-2</v>
      </c>
      <c r="D1893" s="2">
        <f t="shared" si="1914"/>
        <v>55.138950154389065</v>
      </c>
      <c r="E1893">
        <v>73</v>
      </c>
      <c r="F1893">
        <v>57</v>
      </c>
      <c r="G1893">
        <v>374568</v>
      </c>
      <c r="H1893">
        <v>10125</v>
      </c>
      <c r="I1893" s="2">
        <v>3.5479999999999999E-3</v>
      </c>
      <c r="J1893" s="2">
        <f t="shared" ref="J1893" si="1947">1/I1893</f>
        <v>281.84892897406991</v>
      </c>
      <c r="K1893">
        <v>73</v>
      </c>
      <c r="L1893">
        <v>57</v>
      </c>
      <c r="M1893">
        <v>374568</v>
      </c>
      <c r="N1893">
        <v>48</v>
      </c>
      <c r="O1893" s="2">
        <v>3.1280000000000001E-3</v>
      </c>
      <c r="P1893" s="2">
        <f t="shared" si="1916"/>
        <v>319.69309462915601</v>
      </c>
      <c r="Q1893">
        <v>73</v>
      </c>
      <c r="R1893">
        <v>48</v>
      </c>
      <c r="S1893">
        <v>372723</v>
      </c>
      <c r="T1893">
        <v>32</v>
      </c>
    </row>
    <row r="1894" spans="1:20" x14ac:dyDescent="0.25">
      <c r="A1894" s="2">
        <v>3.0739999999999999E-3</v>
      </c>
      <c r="B1894" s="2">
        <f t="shared" si="1914"/>
        <v>325.30904359141186</v>
      </c>
      <c r="C1894" s="2">
        <v>1.8485999999999999E-2</v>
      </c>
      <c r="D1894" s="2">
        <f t="shared" si="1914"/>
        <v>54.094990803851566</v>
      </c>
      <c r="E1894">
        <v>73</v>
      </c>
      <c r="F1894">
        <v>57</v>
      </c>
      <c r="G1894">
        <v>374568</v>
      </c>
      <c r="H1894">
        <v>10125</v>
      </c>
      <c r="I1894" s="2">
        <v>3.4989999999999999E-3</v>
      </c>
      <c r="J1894" s="2">
        <f t="shared" ref="J1894" si="1948">1/I1894</f>
        <v>285.79594169762788</v>
      </c>
      <c r="K1894">
        <v>73</v>
      </c>
      <c r="L1894">
        <v>57</v>
      </c>
      <c r="M1894">
        <v>374568</v>
      </c>
      <c r="N1894">
        <v>48</v>
      </c>
      <c r="O1894" s="2">
        <v>3.0500000000000002E-3</v>
      </c>
      <c r="P1894" s="2">
        <f t="shared" si="1916"/>
        <v>327.86885245901635</v>
      </c>
      <c r="Q1894">
        <v>73</v>
      </c>
      <c r="R1894">
        <v>48</v>
      </c>
      <c r="S1894">
        <v>372723</v>
      </c>
      <c r="T1894">
        <v>32</v>
      </c>
    </row>
    <row r="1895" spans="1:20" x14ac:dyDescent="0.25">
      <c r="A1895" s="2">
        <v>2.934E-3</v>
      </c>
      <c r="B1895" s="2">
        <f t="shared" si="1914"/>
        <v>340.83162917518746</v>
      </c>
      <c r="C1895" s="2">
        <v>1.8509999999999999E-2</v>
      </c>
      <c r="D1895" s="2">
        <f t="shared" si="1914"/>
        <v>54.024851431658568</v>
      </c>
      <c r="E1895">
        <v>73</v>
      </c>
      <c r="F1895">
        <v>57</v>
      </c>
      <c r="G1895">
        <v>374568</v>
      </c>
      <c r="H1895">
        <v>10125</v>
      </c>
      <c r="I1895" s="2">
        <v>3.8909999999999999E-3</v>
      </c>
      <c r="J1895" s="2">
        <f t="shared" ref="J1895" si="1949">1/I1895</f>
        <v>257.00334104343358</v>
      </c>
      <c r="K1895">
        <v>73</v>
      </c>
      <c r="L1895">
        <v>57</v>
      </c>
      <c r="M1895">
        <v>374568</v>
      </c>
      <c r="N1895">
        <v>48</v>
      </c>
      <c r="O1895" s="2">
        <v>3.1540000000000001E-3</v>
      </c>
      <c r="P1895" s="2">
        <f t="shared" si="1916"/>
        <v>317.05770450221939</v>
      </c>
      <c r="Q1895">
        <v>73</v>
      </c>
      <c r="R1895">
        <v>48</v>
      </c>
      <c r="S1895">
        <v>372723</v>
      </c>
      <c r="T1895">
        <v>32</v>
      </c>
    </row>
    <row r="1896" spans="1:20" x14ac:dyDescent="0.25">
      <c r="A1896" s="2">
        <v>2.9030000000000002E-3</v>
      </c>
      <c r="B1896" s="2">
        <f t="shared" si="1914"/>
        <v>344.47123665173956</v>
      </c>
      <c r="C1896" s="2">
        <v>1.7843000000000001E-2</v>
      </c>
      <c r="D1896" s="2">
        <f t="shared" si="1914"/>
        <v>56.044387154626463</v>
      </c>
      <c r="E1896">
        <v>73</v>
      </c>
      <c r="F1896">
        <v>57</v>
      </c>
      <c r="G1896">
        <v>374568</v>
      </c>
      <c r="H1896">
        <v>10125</v>
      </c>
      <c r="I1896" s="2">
        <v>3.3430000000000001E-3</v>
      </c>
      <c r="J1896" s="2">
        <f t="shared" ref="J1896" si="1950">1/I1896</f>
        <v>299.13251570445709</v>
      </c>
      <c r="K1896">
        <v>73</v>
      </c>
      <c r="L1896">
        <v>57</v>
      </c>
      <c r="M1896">
        <v>374568</v>
      </c>
      <c r="N1896">
        <v>48</v>
      </c>
      <c r="O1896" s="2">
        <v>2.993E-3</v>
      </c>
      <c r="P1896" s="2">
        <f t="shared" si="1916"/>
        <v>334.11293017039759</v>
      </c>
      <c r="Q1896">
        <v>73</v>
      </c>
      <c r="R1896">
        <v>48</v>
      </c>
      <c r="S1896">
        <v>372723</v>
      </c>
      <c r="T1896">
        <v>32</v>
      </c>
    </row>
    <row r="1897" spans="1:20" x14ac:dyDescent="0.25">
      <c r="A1897" s="2">
        <v>3.8939999999999999E-3</v>
      </c>
      <c r="B1897" s="2">
        <f t="shared" si="1914"/>
        <v>256.80534155110428</v>
      </c>
      <c r="C1897" s="2">
        <v>1.9109999999999999E-2</v>
      </c>
      <c r="D1897" s="2">
        <f t="shared" si="1914"/>
        <v>52.328623757195189</v>
      </c>
      <c r="E1897">
        <v>73</v>
      </c>
      <c r="F1897">
        <v>57</v>
      </c>
      <c r="G1897">
        <v>374568</v>
      </c>
      <c r="H1897">
        <v>10125</v>
      </c>
      <c r="I1897" s="2">
        <v>3.3660000000000001E-3</v>
      </c>
      <c r="J1897" s="2">
        <f t="shared" ref="J1897" si="1951">1/I1897</f>
        <v>297.08853238265004</v>
      </c>
      <c r="K1897">
        <v>73</v>
      </c>
      <c r="L1897">
        <v>57</v>
      </c>
      <c r="M1897">
        <v>374568</v>
      </c>
      <c r="N1897">
        <v>48</v>
      </c>
      <c r="O1897" s="2">
        <v>3.186E-3</v>
      </c>
      <c r="P1897" s="2">
        <f t="shared" si="1916"/>
        <v>313.87319522912742</v>
      </c>
      <c r="Q1897">
        <v>73</v>
      </c>
      <c r="R1897">
        <v>48</v>
      </c>
      <c r="S1897">
        <v>372723</v>
      </c>
      <c r="T1897">
        <v>32</v>
      </c>
    </row>
    <row r="1898" spans="1:20" x14ac:dyDescent="0.25">
      <c r="A1898" s="2">
        <v>2.6919999999999999E-3</v>
      </c>
      <c r="B1898" s="2">
        <f t="shared" si="1914"/>
        <v>371.47102526002971</v>
      </c>
      <c r="C1898" s="2">
        <v>1.8030000000000001E-2</v>
      </c>
      <c r="D1898" s="2">
        <f t="shared" si="1914"/>
        <v>55.463117027176928</v>
      </c>
      <c r="E1898">
        <v>73</v>
      </c>
      <c r="F1898">
        <v>57</v>
      </c>
      <c r="G1898">
        <v>374568</v>
      </c>
      <c r="H1898">
        <v>10125</v>
      </c>
      <c r="I1898" s="2">
        <v>3.3349999999999999E-3</v>
      </c>
      <c r="J1898" s="2">
        <f t="shared" ref="J1898" si="1952">1/I1898</f>
        <v>299.85007496251876</v>
      </c>
      <c r="K1898">
        <v>73</v>
      </c>
      <c r="L1898">
        <v>57</v>
      </c>
      <c r="M1898">
        <v>374568</v>
      </c>
      <c r="N1898">
        <v>48</v>
      </c>
      <c r="O1898" s="2">
        <v>3.0149999999999999E-3</v>
      </c>
      <c r="P1898" s="2">
        <f t="shared" si="1916"/>
        <v>331.6749585406302</v>
      </c>
      <c r="Q1898">
        <v>73</v>
      </c>
      <c r="R1898">
        <v>48</v>
      </c>
      <c r="S1898">
        <v>372723</v>
      </c>
      <c r="T1898">
        <v>32</v>
      </c>
    </row>
    <row r="1899" spans="1:20" x14ac:dyDescent="0.25">
      <c r="A1899" s="2">
        <v>2.745E-3</v>
      </c>
      <c r="B1899" s="2">
        <f t="shared" si="1914"/>
        <v>364.29872495446267</v>
      </c>
      <c r="C1899" s="2">
        <v>1.8259999999999998E-2</v>
      </c>
      <c r="D1899" s="2">
        <f t="shared" si="1914"/>
        <v>54.7645125958379</v>
      </c>
      <c r="E1899">
        <v>73</v>
      </c>
      <c r="F1899">
        <v>57</v>
      </c>
      <c r="G1899">
        <v>374568</v>
      </c>
      <c r="H1899">
        <v>10125</v>
      </c>
      <c r="I1899" s="2">
        <v>3.3830000000000002E-3</v>
      </c>
      <c r="J1899" s="2">
        <f t="shared" ref="J1899" si="1953">1/I1899</f>
        <v>295.59562518474723</v>
      </c>
      <c r="K1899">
        <v>73</v>
      </c>
      <c r="L1899">
        <v>57</v>
      </c>
      <c r="M1899">
        <v>374568</v>
      </c>
      <c r="N1899">
        <v>48</v>
      </c>
      <c r="O1899" s="2">
        <v>3.1900000000000001E-3</v>
      </c>
      <c r="P1899" s="2">
        <f t="shared" si="1916"/>
        <v>313.47962382445138</v>
      </c>
      <c r="Q1899">
        <v>73</v>
      </c>
      <c r="R1899">
        <v>48</v>
      </c>
      <c r="S1899">
        <v>372723</v>
      </c>
      <c r="T1899">
        <v>32</v>
      </c>
    </row>
    <row r="1900" spans="1:20" x14ac:dyDescent="0.25">
      <c r="A1900" s="2">
        <v>2.5439999999999998E-3</v>
      </c>
      <c r="B1900" s="2">
        <f t="shared" si="1914"/>
        <v>393.08176100628936</v>
      </c>
      <c r="C1900" s="2">
        <v>1.8002000000000001E-2</v>
      </c>
      <c r="D1900" s="2">
        <f t="shared" si="1914"/>
        <v>55.549383401844239</v>
      </c>
      <c r="E1900">
        <v>73</v>
      </c>
      <c r="F1900">
        <v>57</v>
      </c>
      <c r="G1900">
        <v>374568</v>
      </c>
      <c r="H1900">
        <v>10125</v>
      </c>
      <c r="I1900" s="2">
        <v>3.2989999999999998E-3</v>
      </c>
      <c r="J1900" s="2">
        <f t="shared" ref="J1900" si="1954">1/I1900</f>
        <v>303.12215822976663</v>
      </c>
      <c r="K1900">
        <v>73</v>
      </c>
      <c r="L1900">
        <v>57</v>
      </c>
      <c r="M1900">
        <v>374568</v>
      </c>
      <c r="N1900">
        <v>48</v>
      </c>
      <c r="O1900" s="2">
        <v>3.192E-3</v>
      </c>
      <c r="P1900" s="2">
        <f t="shared" si="1916"/>
        <v>313.28320802005015</v>
      </c>
      <c r="Q1900">
        <v>73</v>
      </c>
      <c r="R1900">
        <v>48</v>
      </c>
      <c r="S1900">
        <v>372723</v>
      </c>
      <c r="T1900">
        <v>32</v>
      </c>
    </row>
    <row r="1901" spans="1:20" x14ac:dyDescent="0.25">
      <c r="A1901" s="2">
        <v>2.9459999999999998E-3</v>
      </c>
      <c r="B1901" s="2">
        <f t="shared" si="1914"/>
        <v>339.4433129667346</v>
      </c>
      <c r="C1901" s="2">
        <v>1.7836000000000001E-2</v>
      </c>
      <c r="D1901" s="2">
        <f t="shared" si="1914"/>
        <v>56.066382596994835</v>
      </c>
      <c r="E1901">
        <v>73</v>
      </c>
      <c r="F1901">
        <v>57</v>
      </c>
      <c r="G1901">
        <v>374568</v>
      </c>
      <c r="H1901">
        <v>10125</v>
      </c>
      <c r="I1901" s="2">
        <v>3.3860000000000001E-3</v>
      </c>
      <c r="J1901" s="2">
        <f t="shared" ref="J1901" si="1955">1/I1901</f>
        <v>295.33372711163616</v>
      </c>
      <c r="K1901">
        <v>73</v>
      </c>
      <c r="L1901">
        <v>57</v>
      </c>
      <c r="M1901">
        <v>374568</v>
      </c>
      <c r="N1901">
        <v>48</v>
      </c>
      <c r="O1901" s="2">
        <v>3.228E-3</v>
      </c>
      <c r="P1901" s="2">
        <f t="shared" si="1916"/>
        <v>309.7893432465923</v>
      </c>
      <c r="Q1901">
        <v>73</v>
      </c>
      <c r="R1901">
        <v>48</v>
      </c>
      <c r="S1901">
        <v>372723</v>
      </c>
      <c r="T1901">
        <v>32</v>
      </c>
    </row>
    <row r="1902" spans="1:20" x14ac:dyDescent="0.25">
      <c r="A1902" s="2">
        <v>2.5530000000000001E-3</v>
      </c>
      <c r="B1902" s="2">
        <f t="shared" si="1914"/>
        <v>391.6960438699569</v>
      </c>
      <c r="C1902" s="2">
        <v>1.8105E-2</v>
      </c>
      <c r="D1902" s="2">
        <f t="shared" si="1914"/>
        <v>55.233360950013811</v>
      </c>
      <c r="E1902">
        <v>73</v>
      </c>
      <c r="F1902">
        <v>57</v>
      </c>
      <c r="G1902">
        <v>374568</v>
      </c>
      <c r="H1902">
        <v>10125</v>
      </c>
      <c r="I1902" s="2">
        <v>3.8739999999999998E-3</v>
      </c>
      <c r="J1902" s="2">
        <f t="shared" ref="J1902" si="1956">1/I1902</f>
        <v>258.13113061435212</v>
      </c>
      <c r="K1902">
        <v>73</v>
      </c>
      <c r="L1902">
        <v>57</v>
      </c>
      <c r="M1902">
        <v>374568</v>
      </c>
      <c r="N1902">
        <v>48</v>
      </c>
      <c r="O1902" s="2">
        <v>3.0620000000000001E-3</v>
      </c>
      <c r="P1902" s="2">
        <f t="shared" si="1916"/>
        <v>326.58393207054212</v>
      </c>
      <c r="Q1902">
        <v>73</v>
      </c>
      <c r="R1902">
        <v>48</v>
      </c>
      <c r="S1902">
        <v>372723</v>
      </c>
      <c r="T1902">
        <v>32</v>
      </c>
    </row>
    <row r="1903" spans="1:20" x14ac:dyDescent="0.25">
      <c r="A1903" s="2">
        <v>3.1110000000000001E-3</v>
      </c>
      <c r="B1903" s="2">
        <f t="shared" si="1914"/>
        <v>321.44005143040823</v>
      </c>
      <c r="C1903" s="2">
        <v>1.814E-2</v>
      </c>
      <c r="D1903" s="2">
        <f t="shared" si="1914"/>
        <v>55.126791620727673</v>
      </c>
      <c r="E1903">
        <v>73</v>
      </c>
      <c r="F1903">
        <v>57</v>
      </c>
      <c r="G1903">
        <v>374568</v>
      </c>
      <c r="H1903">
        <v>10125</v>
      </c>
      <c r="I1903" s="2">
        <v>3.3370000000000001E-3</v>
      </c>
      <c r="J1903" s="2">
        <f t="shared" ref="J1903" si="1957">1/I1903</f>
        <v>299.67036260113872</v>
      </c>
      <c r="K1903">
        <v>73</v>
      </c>
      <c r="L1903">
        <v>57</v>
      </c>
      <c r="M1903">
        <v>374568</v>
      </c>
      <c r="N1903">
        <v>48</v>
      </c>
      <c r="O1903" s="2">
        <v>3.2049999999999999E-3</v>
      </c>
      <c r="P1903" s="2">
        <f t="shared" si="1916"/>
        <v>312.01248049921998</v>
      </c>
      <c r="Q1903">
        <v>73</v>
      </c>
      <c r="R1903">
        <v>48</v>
      </c>
      <c r="S1903">
        <v>372723</v>
      </c>
      <c r="T1903">
        <v>32</v>
      </c>
    </row>
    <row r="1904" spans="1:20" x14ac:dyDescent="0.25">
      <c r="A1904" s="2">
        <v>2.702E-3</v>
      </c>
      <c r="B1904" s="2">
        <f t="shared" si="1914"/>
        <v>370.09622501850481</v>
      </c>
      <c r="C1904" s="2">
        <v>1.7832000000000001E-2</v>
      </c>
      <c r="D1904" s="2">
        <f t="shared" si="1914"/>
        <v>56.07895917451772</v>
      </c>
      <c r="E1904">
        <v>73</v>
      </c>
      <c r="F1904">
        <v>57</v>
      </c>
      <c r="G1904">
        <v>374568</v>
      </c>
      <c r="H1904">
        <v>10125</v>
      </c>
      <c r="I1904" s="2">
        <v>3.9740000000000001E-3</v>
      </c>
      <c r="J1904" s="2">
        <f t="shared" ref="J1904" si="1958">1/I1904</f>
        <v>251.63563160543532</v>
      </c>
      <c r="K1904">
        <v>73</v>
      </c>
      <c r="L1904">
        <v>57</v>
      </c>
      <c r="M1904">
        <v>374568</v>
      </c>
      <c r="N1904">
        <v>48</v>
      </c>
      <c r="O1904" s="2">
        <v>3.1340000000000001E-3</v>
      </c>
      <c r="P1904" s="2">
        <f t="shared" si="1916"/>
        <v>319.08104658583278</v>
      </c>
      <c r="Q1904">
        <v>73</v>
      </c>
      <c r="R1904">
        <v>48</v>
      </c>
      <c r="S1904">
        <v>372723</v>
      </c>
      <c r="T1904">
        <v>32</v>
      </c>
    </row>
    <row r="1905" spans="1:20" x14ac:dyDescent="0.25">
      <c r="A1905" s="2">
        <v>2.9020000000000001E-3</v>
      </c>
      <c r="B1905" s="2">
        <f t="shared" si="1914"/>
        <v>344.58993797381117</v>
      </c>
      <c r="C1905" s="2">
        <v>1.7912999999999998E-2</v>
      </c>
      <c r="D1905" s="2">
        <f t="shared" si="1914"/>
        <v>55.825378216937423</v>
      </c>
      <c r="E1905">
        <v>73</v>
      </c>
      <c r="F1905">
        <v>57</v>
      </c>
      <c r="G1905">
        <v>374568</v>
      </c>
      <c r="H1905">
        <v>10125</v>
      </c>
      <c r="I1905" s="2">
        <v>3.5149999999999999E-3</v>
      </c>
      <c r="J1905" s="2">
        <f t="shared" ref="J1905" si="1959">1/I1905</f>
        <v>284.49502133712662</v>
      </c>
      <c r="K1905">
        <v>73</v>
      </c>
      <c r="L1905">
        <v>57</v>
      </c>
      <c r="M1905">
        <v>374568</v>
      </c>
      <c r="N1905">
        <v>48</v>
      </c>
      <c r="O1905" s="2">
        <v>3.0959999999999998E-3</v>
      </c>
      <c r="P1905" s="2">
        <f t="shared" si="1916"/>
        <v>322.99741602067184</v>
      </c>
      <c r="Q1905">
        <v>73</v>
      </c>
      <c r="R1905">
        <v>48</v>
      </c>
      <c r="S1905">
        <v>372723</v>
      </c>
      <c r="T1905">
        <v>32</v>
      </c>
    </row>
    <row r="1906" spans="1:20" x14ac:dyDescent="0.25">
      <c r="A1906" s="2">
        <v>3.7200000000000002E-3</v>
      </c>
      <c r="B1906" s="2">
        <f t="shared" si="1914"/>
        <v>268.81720430107526</v>
      </c>
      <c r="C1906" s="2">
        <v>1.8447999999999999E-2</v>
      </c>
      <c r="D1906" s="2">
        <f t="shared" si="1914"/>
        <v>54.206418039895929</v>
      </c>
      <c r="E1906">
        <v>73</v>
      </c>
      <c r="F1906">
        <v>57</v>
      </c>
      <c r="G1906">
        <v>374568</v>
      </c>
      <c r="H1906">
        <v>10125</v>
      </c>
      <c r="I1906" s="2">
        <v>3.9870000000000001E-3</v>
      </c>
      <c r="J1906" s="2">
        <f t="shared" ref="J1906" si="1960">1/I1906</f>
        <v>250.81514923501379</v>
      </c>
      <c r="K1906">
        <v>73</v>
      </c>
      <c r="L1906">
        <v>57</v>
      </c>
      <c r="M1906">
        <v>374568</v>
      </c>
      <c r="N1906">
        <v>48</v>
      </c>
      <c r="O1906" s="2">
        <v>3.398E-3</v>
      </c>
      <c r="P1906" s="2">
        <f t="shared" si="1916"/>
        <v>294.2907592701589</v>
      </c>
      <c r="Q1906">
        <v>73</v>
      </c>
      <c r="R1906">
        <v>48</v>
      </c>
      <c r="S1906">
        <v>372723</v>
      </c>
      <c r="T1906">
        <v>32</v>
      </c>
    </row>
    <row r="1907" spans="1:20" x14ac:dyDescent="0.25">
      <c r="A1907" s="2">
        <v>3.1800000000000001E-3</v>
      </c>
      <c r="B1907" s="2">
        <f t="shared" si="1914"/>
        <v>314.46540880503142</v>
      </c>
      <c r="C1907" s="2">
        <v>1.9785000000000001E-2</v>
      </c>
      <c r="D1907" s="2">
        <f t="shared" si="1914"/>
        <v>50.543340914834467</v>
      </c>
      <c r="E1907">
        <v>73</v>
      </c>
      <c r="F1907">
        <v>57</v>
      </c>
      <c r="G1907">
        <v>374568</v>
      </c>
      <c r="H1907">
        <v>10125</v>
      </c>
      <c r="I1907" s="2">
        <v>3.4589999999999998E-3</v>
      </c>
      <c r="J1907" s="2">
        <f t="shared" ref="J1907" si="1961">1/I1907</f>
        <v>289.10089621277825</v>
      </c>
      <c r="K1907">
        <v>73</v>
      </c>
      <c r="L1907">
        <v>57</v>
      </c>
      <c r="M1907">
        <v>374568</v>
      </c>
      <c r="N1907">
        <v>48</v>
      </c>
      <c r="O1907" s="2">
        <v>3.0509999999999999E-3</v>
      </c>
      <c r="P1907" s="2">
        <f t="shared" si="1916"/>
        <v>327.76138970829237</v>
      </c>
      <c r="Q1907">
        <v>73</v>
      </c>
      <c r="R1907">
        <v>48</v>
      </c>
      <c r="S1907">
        <v>372723</v>
      </c>
      <c r="T1907">
        <v>32</v>
      </c>
    </row>
    <row r="1908" spans="1:20" x14ac:dyDescent="0.25">
      <c r="A1908" s="2">
        <v>3.0300000000000001E-3</v>
      </c>
      <c r="B1908" s="2">
        <f t="shared" si="1914"/>
        <v>330.03300330032999</v>
      </c>
      <c r="C1908" s="2">
        <v>1.8176999999999999E-2</v>
      </c>
      <c r="D1908" s="2">
        <f t="shared" si="1914"/>
        <v>55.014578863398803</v>
      </c>
      <c r="E1908">
        <v>73</v>
      </c>
      <c r="F1908">
        <v>57</v>
      </c>
      <c r="G1908">
        <v>374568</v>
      </c>
      <c r="H1908">
        <v>10125</v>
      </c>
      <c r="I1908" s="2">
        <v>4.045E-3</v>
      </c>
      <c r="J1908" s="2">
        <f t="shared" ref="J1908" si="1962">1/I1908</f>
        <v>247.21878862793574</v>
      </c>
      <c r="K1908">
        <v>73</v>
      </c>
      <c r="L1908">
        <v>57</v>
      </c>
      <c r="M1908">
        <v>374568</v>
      </c>
      <c r="N1908">
        <v>48</v>
      </c>
      <c r="O1908" s="2">
        <v>2.9629999999999999E-3</v>
      </c>
      <c r="P1908" s="2">
        <f t="shared" si="1916"/>
        <v>337.49578130273375</v>
      </c>
      <c r="Q1908">
        <v>73</v>
      </c>
      <c r="R1908">
        <v>48</v>
      </c>
      <c r="S1908">
        <v>372723</v>
      </c>
      <c r="T1908">
        <v>32</v>
      </c>
    </row>
    <row r="1909" spans="1:20" x14ac:dyDescent="0.25">
      <c r="A1909" s="2">
        <v>3.026E-3</v>
      </c>
      <c r="B1909" s="2">
        <f t="shared" si="1914"/>
        <v>330.46926635822871</v>
      </c>
      <c r="C1909" s="2">
        <v>1.8539E-2</v>
      </c>
      <c r="D1909" s="2">
        <f t="shared" si="1914"/>
        <v>53.940341981768164</v>
      </c>
      <c r="E1909">
        <v>73</v>
      </c>
      <c r="F1909">
        <v>57</v>
      </c>
      <c r="G1909">
        <v>374568</v>
      </c>
      <c r="H1909">
        <v>10125</v>
      </c>
      <c r="I1909" s="2">
        <v>3.457E-3</v>
      </c>
      <c r="J1909" s="2">
        <f t="shared" ref="J1909" si="1963">1/I1909</f>
        <v>289.2681515765114</v>
      </c>
      <c r="K1909">
        <v>73</v>
      </c>
      <c r="L1909">
        <v>57</v>
      </c>
      <c r="M1909">
        <v>374568</v>
      </c>
      <c r="N1909">
        <v>48</v>
      </c>
      <c r="O1909" s="2">
        <v>3.0560000000000001E-3</v>
      </c>
      <c r="P1909" s="2">
        <f t="shared" si="1916"/>
        <v>327.22513089005236</v>
      </c>
      <c r="Q1909">
        <v>73</v>
      </c>
      <c r="R1909">
        <v>48</v>
      </c>
      <c r="S1909">
        <v>372723</v>
      </c>
      <c r="T1909">
        <v>32</v>
      </c>
    </row>
    <row r="1910" spans="1:20" x14ac:dyDescent="0.25">
      <c r="A1910" s="2">
        <v>3.2309999999999999E-3</v>
      </c>
      <c r="B1910" s="2">
        <f t="shared" si="1914"/>
        <v>309.50170225936245</v>
      </c>
      <c r="C1910" s="2">
        <v>1.7895000000000001E-2</v>
      </c>
      <c r="D1910" s="2">
        <f t="shared" si="1914"/>
        <v>55.881531153953617</v>
      </c>
      <c r="E1910">
        <v>73</v>
      </c>
      <c r="F1910">
        <v>57</v>
      </c>
      <c r="G1910">
        <v>374568</v>
      </c>
      <c r="H1910">
        <v>10125</v>
      </c>
      <c r="I1910" s="2">
        <v>3.715E-3</v>
      </c>
      <c r="J1910" s="2">
        <f t="shared" ref="J1910" si="1964">1/I1910</f>
        <v>269.17900403768505</v>
      </c>
      <c r="K1910">
        <v>73</v>
      </c>
      <c r="L1910">
        <v>57</v>
      </c>
      <c r="M1910">
        <v>374568</v>
      </c>
      <c r="N1910">
        <v>48</v>
      </c>
      <c r="O1910" s="2">
        <v>3.0509999999999999E-3</v>
      </c>
      <c r="P1910" s="2">
        <f t="shared" si="1916"/>
        <v>327.76138970829237</v>
      </c>
      <c r="Q1910">
        <v>73</v>
      </c>
      <c r="R1910">
        <v>48</v>
      </c>
      <c r="S1910">
        <v>372723</v>
      </c>
      <c r="T1910">
        <v>32</v>
      </c>
    </row>
    <row r="1911" spans="1:20" x14ac:dyDescent="0.25">
      <c r="A1911" s="2">
        <v>2.9680000000000002E-3</v>
      </c>
      <c r="B1911" s="2">
        <f t="shared" si="1914"/>
        <v>336.92722371967653</v>
      </c>
      <c r="C1911" s="2">
        <v>1.7808000000000001E-2</v>
      </c>
      <c r="D1911" s="2">
        <f t="shared" si="1914"/>
        <v>56.154537286612758</v>
      </c>
      <c r="E1911">
        <v>73</v>
      </c>
      <c r="F1911">
        <v>57</v>
      </c>
      <c r="G1911">
        <v>374568</v>
      </c>
      <c r="H1911">
        <v>10125</v>
      </c>
      <c r="I1911" s="2">
        <v>3.3679999999999999E-3</v>
      </c>
      <c r="J1911" s="2">
        <f t="shared" ref="J1911" si="1965">1/I1911</f>
        <v>296.91211401425181</v>
      </c>
      <c r="K1911">
        <v>73</v>
      </c>
      <c r="L1911">
        <v>57</v>
      </c>
      <c r="M1911">
        <v>374568</v>
      </c>
      <c r="N1911">
        <v>48</v>
      </c>
      <c r="O1911" s="2">
        <v>3.0980000000000001E-3</v>
      </c>
      <c r="P1911" s="2">
        <f t="shared" si="1916"/>
        <v>322.78889606197544</v>
      </c>
      <c r="Q1911">
        <v>73</v>
      </c>
      <c r="R1911">
        <v>48</v>
      </c>
      <c r="S1911">
        <v>372723</v>
      </c>
      <c r="T1911">
        <v>32</v>
      </c>
    </row>
    <row r="1912" spans="1:20" x14ac:dyDescent="0.25">
      <c r="A1912" s="2">
        <v>2.9369999999999999E-3</v>
      </c>
      <c r="B1912" s="2">
        <f t="shared" si="1914"/>
        <v>340.48348655090228</v>
      </c>
      <c r="C1912" s="2">
        <v>1.8516000000000001E-2</v>
      </c>
      <c r="D1912" s="2">
        <f t="shared" si="1914"/>
        <v>54.007344998919848</v>
      </c>
      <c r="E1912">
        <v>73</v>
      </c>
      <c r="F1912">
        <v>57</v>
      </c>
      <c r="G1912">
        <v>374568</v>
      </c>
      <c r="H1912">
        <v>10125</v>
      </c>
      <c r="I1912" s="2">
        <v>3.372E-3</v>
      </c>
      <c r="J1912" s="2">
        <f t="shared" ref="J1912" si="1966">1/I1912</f>
        <v>296.55990510083035</v>
      </c>
      <c r="K1912">
        <v>73</v>
      </c>
      <c r="L1912">
        <v>57</v>
      </c>
      <c r="M1912">
        <v>374568</v>
      </c>
      <c r="N1912">
        <v>48</v>
      </c>
      <c r="O1912" s="2">
        <v>3.0609999999999999E-3</v>
      </c>
      <c r="P1912" s="2">
        <f t="shared" si="1916"/>
        <v>326.69062397909181</v>
      </c>
      <c r="Q1912">
        <v>73</v>
      </c>
      <c r="R1912">
        <v>48</v>
      </c>
      <c r="S1912">
        <v>372723</v>
      </c>
      <c r="T1912">
        <v>32</v>
      </c>
    </row>
    <row r="1913" spans="1:20" x14ac:dyDescent="0.25">
      <c r="A1913" s="2">
        <v>2.9190000000000002E-3</v>
      </c>
      <c r="B1913" s="2">
        <f t="shared" si="1914"/>
        <v>342.583076396026</v>
      </c>
      <c r="C1913" s="2">
        <v>1.8016999999999998E-2</v>
      </c>
      <c r="D1913" s="2">
        <f t="shared" si="1914"/>
        <v>55.503135927179891</v>
      </c>
      <c r="E1913">
        <v>73</v>
      </c>
      <c r="F1913">
        <v>57</v>
      </c>
      <c r="G1913">
        <v>374568</v>
      </c>
      <c r="H1913">
        <v>10125</v>
      </c>
      <c r="I1913" s="2">
        <v>3.3530000000000001E-3</v>
      </c>
      <c r="J1913" s="2">
        <f t="shared" ref="J1913" si="1967">1/I1913</f>
        <v>298.24038174768862</v>
      </c>
      <c r="K1913">
        <v>73</v>
      </c>
      <c r="L1913">
        <v>57</v>
      </c>
      <c r="M1913">
        <v>374568</v>
      </c>
      <c r="N1913">
        <v>48</v>
      </c>
      <c r="O1913" s="2">
        <v>3.2859999999999999E-3</v>
      </c>
      <c r="P1913" s="2">
        <f t="shared" si="1916"/>
        <v>304.32136335970785</v>
      </c>
      <c r="Q1913">
        <v>73</v>
      </c>
      <c r="R1913">
        <v>48</v>
      </c>
      <c r="S1913">
        <v>372723</v>
      </c>
      <c r="T1913">
        <v>32</v>
      </c>
    </row>
    <row r="1914" spans="1:20" x14ac:dyDescent="0.25">
      <c r="A1914" s="2">
        <v>2.859E-3</v>
      </c>
      <c r="B1914" s="2">
        <f t="shared" si="1914"/>
        <v>349.77264777894368</v>
      </c>
      <c r="C1914" s="2">
        <v>1.8259000000000001E-2</v>
      </c>
      <c r="D1914" s="2">
        <f t="shared" si="1914"/>
        <v>54.767511911933838</v>
      </c>
      <c r="E1914">
        <v>73</v>
      </c>
      <c r="F1914">
        <v>57</v>
      </c>
      <c r="G1914">
        <v>374568</v>
      </c>
      <c r="H1914">
        <v>10125</v>
      </c>
      <c r="I1914" s="2">
        <v>3.362E-3</v>
      </c>
      <c r="J1914" s="2">
        <f t="shared" ref="J1914" si="1968">1/I1914</f>
        <v>297.44199881023201</v>
      </c>
      <c r="K1914">
        <v>73</v>
      </c>
      <c r="L1914">
        <v>57</v>
      </c>
      <c r="M1914">
        <v>374568</v>
      </c>
      <c r="N1914">
        <v>48</v>
      </c>
      <c r="O1914" s="2">
        <v>3.0339999999999998E-3</v>
      </c>
      <c r="P1914" s="2">
        <f t="shared" si="1916"/>
        <v>329.59789057350037</v>
      </c>
      <c r="Q1914">
        <v>73</v>
      </c>
      <c r="R1914">
        <v>48</v>
      </c>
      <c r="S1914">
        <v>372723</v>
      </c>
      <c r="T1914">
        <v>32</v>
      </c>
    </row>
    <row r="1915" spans="1:20" x14ac:dyDescent="0.25">
      <c r="A1915" s="2">
        <v>3.3969999999999998E-3</v>
      </c>
      <c r="B1915" s="2">
        <f t="shared" si="1914"/>
        <v>294.37739181630855</v>
      </c>
      <c r="C1915" s="2">
        <v>1.9016000000000002E-2</v>
      </c>
      <c r="D1915" s="2">
        <f t="shared" si="1914"/>
        <v>52.587294909549847</v>
      </c>
      <c r="E1915">
        <v>73</v>
      </c>
      <c r="F1915">
        <v>57</v>
      </c>
      <c r="G1915">
        <v>374568</v>
      </c>
      <c r="H1915">
        <v>10125</v>
      </c>
      <c r="I1915" s="2">
        <v>3.3630000000000001E-3</v>
      </c>
      <c r="J1915" s="2">
        <f t="shared" ref="J1915" si="1969">1/I1915</f>
        <v>297.35355337496281</v>
      </c>
      <c r="K1915">
        <v>73</v>
      </c>
      <c r="L1915">
        <v>57</v>
      </c>
      <c r="M1915">
        <v>374568</v>
      </c>
      <c r="N1915">
        <v>48</v>
      </c>
      <c r="O1915" s="2">
        <v>3.326E-3</v>
      </c>
      <c r="P1915" s="2">
        <f t="shared" si="1916"/>
        <v>300.66145520144318</v>
      </c>
      <c r="Q1915">
        <v>73</v>
      </c>
      <c r="R1915">
        <v>48</v>
      </c>
      <c r="S1915">
        <v>372723</v>
      </c>
      <c r="T1915">
        <v>32</v>
      </c>
    </row>
    <row r="1916" spans="1:20" x14ac:dyDescent="0.25">
      <c r="A1916" s="2">
        <v>2.9640000000000001E-3</v>
      </c>
      <c r="B1916" s="2">
        <f t="shared" si="1914"/>
        <v>337.38191632928476</v>
      </c>
      <c r="C1916" s="2">
        <v>1.7877000000000001E-2</v>
      </c>
      <c r="D1916" s="2">
        <f t="shared" si="1914"/>
        <v>55.937797169547459</v>
      </c>
      <c r="E1916">
        <v>73</v>
      </c>
      <c r="F1916">
        <v>57</v>
      </c>
      <c r="G1916">
        <v>374568</v>
      </c>
      <c r="H1916">
        <v>10125</v>
      </c>
      <c r="I1916" s="2">
        <v>3.3430000000000001E-3</v>
      </c>
      <c r="J1916" s="2">
        <f t="shared" ref="J1916" si="1970">1/I1916</f>
        <v>299.13251570445709</v>
      </c>
      <c r="K1916">
        <v>73</v>
      </c>
      <c r="L1916">
        <v>57</v>
      </c>
      <c r="M1916">
        <v>374568</v>
      </c>
      <c r="N1916">
        <v>48</v>
      </c>
      <c r="O1916" s="2">
        <v>3.0439999999999998E-3</v>
      </c>
      <c r="P1916" s="2">
        <f t="shared" si="1916"/>
        <v>328.51511169513799</v>
      </c>
      <c r="Q1916">
        <v>73</v>
      </c>
      <c r="R1916">
        <v>48</v>
      </c>
      <c r="S1916">
        <v>372723</v>
      </c>
      <c r="T1916">
        <v>32</v>
      </c>
    </row>
    <row r="1917" spans="1:20" x14ac:dyDescent="0.25">
      <c r="A1917" s="2">
        <v>2.9199999999999999E-3</v>
      </c>
      <c r="B1917" s="2">
        <f t="shared" si="1914"/>
        <v>342.46575342465758</v>
      </c>
      <c r="C1917" s="2">
        <v>1.7873E-2</v>
      </c>
      <c r="D1917" s="2">
        <f t="shared" si="1914"/>
        <v>55.950316119286072</v>
      </c>
      <c r="E1917">
        <v>73</v>
      </c>
      <c r="F1917">
        <v>57</v>
      </c>
      <c r="G1917">
        <v>374568</v>
      </c>
      <c r="H1917">
        <v>10125</v>
      </c>
      <c r="I1917" s="2">
        <v>3.3660000000000001E-3</v>
      </c>
      <c r="J1917" s="2">
        <f t="shared" ref="J1917" si="1971">1/I1917</f>
        <v>297.08853238265004</v>
      </c>
      <c r="K1917">
        <v>73</v>
      </c>
      <c r="L1917">
        <v>57</v>
      </c>
      <c r="M1917">
        <v>374568</v>
      </c>
      <c r="N1917">
        <v>48</v>
      </c>
      <c r="O1917" s="2">
        <v>3.2889999999999998E-3</v>
      </c>
      <c r="P1917" s="2">
        <f t="shared" si="1916"/>
        <v>304.04378230465187</v>
      </c>
      <c r="Q1917">
        <v>73</v>
      </c>
      <c r="R1917">
        <v>48</v>
      </c>
      <c r="S1917">
        <v>372723</v>
      </c>
      <c r="T1917">
        <v>32</v>
      </c>
    </row>
    <row r="1918" spans="1:20" x14ac:dyDescent="0.25">
      <c r="A1918" s="2">
        <v>2.581E-3</v>
      </c>
      <c r="B1918" s="2">
        <f t="shared" si="1914"/>
        <v>387.44672607516469</v>
      </c>
      <c r="C1918" s="2">
        <v>1.8216E-2</v>
      </c>
      <c r="D1918" s="2">
        <f t="shared" si="1914"/>
        <v>54.896794027228815</v>
      </c>
      <c r="E1918">
        <v>73</v>
      </c>
      <c r="F1918">
        <v>57</v>
      </c>
      <c r="G1918">
        <v>374568</v>
      </c>
      <c r="H1918">
        <v>10125</v>
      </c>
      <c r="I1918" s="2">
        <v>3.382E-3</v>
      </c>
      <c r="J1918" s="2">
        <f t="shared" ref="J1918" si="1972">1/I1918</f>
        <v>295.68302779420463</v>
      </c>
      <c r="K1918">
        <v>73</v>
      </c>
      <c r="L1918">
        <v>57</v>
      </c>
      <c r="M1918">
        <v>374568</v>
      </c>
      <c r="N1918">
        <v>48</v>
      </c>
      <c r="O1918" s="2">
        <v>2.9390000000000002E-3</v>
      </c>
      <c r="P1918" s="2">
        <f t="shared" si="1916"/>
        <v>340.25178632187817</v>
      </c>
      <c r="Q1918">
        <v>73</v>
      </c>
      <c r="R1918">
        <v>48</v>
      </c>
      <c r="S1918">
        <v>372723</v>
      </c>
      <c r="T1918">
        <v>32</v>
      </c>
    </row>
    <row r="1919" spans="1:20" x14ac:dyDescent="0.25">
      <c r="A1919" s="2">
        <v>3.9620000000000002E-3</v>
      </c>
      <c r="B1919" s="2">
        <f t="shared" si="1914"/>
        <v>252.39777889954567</v>
      </c>
      <c r="C1919" s="2">
        <v>1.9994000000000001E-2</v>
      </c>
      <c r="D1919" s="2">
        <f t="shared" si="1914"/>
        <v>50.015004501350404</v>
      </c>
      <c r="E1919">
        <v>73</v>
      </c>
      <c r="F1919">
        <v>57</v>
      </c>
      <c r="G1919">
        <v>374568</v>
      </c>
      <c r="H1919">
        <v>10125</v>
      </c>
      <c r="I1919" s="2">
        <v>3.398E-3</v>
      </c>
      <c r="J1919" s="2">
        <f t="shared" ref="J1919" si="1973">1/I1919</f>
        <v>294.2907592701589</v>
      </c>
      <c r="K1919">
        <v>73</v>
      </c>
      <c r="L1919">
        <v>57</v>
      </c>
      <c r="M1919">
        <v>374568</v>
      </c>
      <c r="N1919">
        <v>48</v>
      </c>
      <c r="O1919" s="2">
        <v>3.1819999999999999E-3</v>
      </c>
      <c r="P1919" s="2">
        <f t="shared" si="1916"/>
        <v>314.26775612822127</v>
      </c>
      <c r="Q1919">
        <v>73</v>
      </c>
      <c r="R1919">
        <v>48</v>
      </c>
      <c r="S1919">
        <v>372723</v>
      </c>
      <c r="T1919">
        <v>32</v>
      </c>
    </row>
    <row r="1920" spans="1:20" x14ac:dyDescent="0.25">
      <c r="A1920" s="2">
        <v>2.8119999999999998E-3</v>
      </c>
      <c r="B1920" s="2">
        <f t="shared" si="1914"/>
        <v>355.61877667140828</v>
      </c>
      <c r="C1920" s="2">
        <v>1.8273000000000001E-2</v>
      </c>
      <c r="D1920" s="2">
        <f t="shared" si="1914"/>
        <v>54.725551359929945</v>
      </c>
      <c r="E1920">
        <v>73</v>
      </c>
      <c r="F1920">
        <v>57</v>
      </c>
      <c r="G1920">
        <v>374568</v>
      </c>
      <c r="H1920">
        <v>10125</v>
      </c>
      <c r="I1920" s="2">
        <v>3.5000000000000001E-3</v>
      </c>
      <c r="J1920" s="2">
        <f t="shared" ref="J1920" si="1974">1/I1920</f>
        <v>285.71428571428572</v>
      </c>
      <c r="K1920">
        <v>73</v>
      </c>
      <c r="L1920">
        <v>57</v>
      </c>
      <c r="M1920">
        <v>374568</v>
      </c>
      <c r="N1920">
        <v>48</v>
      </c>
      <c r="O1920" s="2">
        <v>3.774E-3</v>
      </c>
      <c r="P1920" s="2">
        <f t="shared" si="1916"/>
        <v>264.9708532061473</v>
      </c>
      <c r="Q1920">
        <v>73</v>
      </c>
      <c r="R1920">
        <v>48</v>
      </c>
      <c r="S1920">
        <v>372723</v>
      </c>
      <c r="T1920">
        <v>32</v>
      </c>
    </row>
    <row r="1921" spans="1:20" x14ac:dyDescent="0.25">
      <c r="A1921" s="2">
        <v>3.1310000000000001E-3</v>
      </c>
      <c r="B1921" s="2">
        <f t="shared" si="1914"/>
        <v>319.38677738741615</v>
      </c>
      <c r="C1921" s="2">
        <v>1.8773000000000001E-2</v>
      </c>
      <c r="D1921" s="2">
        <f t="shared" si="1914"/>
        <v>53.267991264049428</v>
      </c>
      <c r="E1921">
        <v>73</v>
      </c>
      <c r="F1921">
        <v>57</v>
      </c>
      <c r="G1921">
        <v>374568</v>
      </c>
      <c r="H1921">
        <v>10125</v>
      </c>
      <c r="I1921" s="2">
        <v>4.0289999999999996E-3</v>
      </c>
      <c r="J1921" s="2">
        <f t="shared" ref="J1921" si="1975">1/I1921</f>
        <v>248.20054604120131</v>
      </c>
      <c r="K1921">
        <v>73</v>
      </c>
      <c r="L1921">
        <v>57</v>
      </c>
      <c r="M1921">
        <v>374568</v>
      </c>
      <c r="N1921">
        <v>48</v>
      </c>
      <c r="O1921" s="2">
        <v>3.3760000000000001E-3</v>
      </c>
      <c r="P1921" s="2">
        <f t="shared" si="1916"/>
        <v>296.20853080568719</v>
      </c>
      <c r="Q1921">
        <v>73</v>
      </c>
      <c r="R1921">
        <v>48</v>
      </c>
      <c r="S1921">
        <v>372723</v>
      </c>
      <c r="T1921">
        <v>32</v>
      </c>
    </row>
    <row r="1922" spans="1:20" x14ac:dyDescent="0.25">
      <c r="A1922" s="2">
        <v>2.7550000000000001E-3</v>
      </c>
      <c r="B1922" s="2">
        <f t="shared" si="1914"/>
        <v>362.9764065335753</v>
      </c>
      <c r="C1922" s="2">
        <v>1.7929E-2</v>
      </c>
      <c r="D1922" s="2">
        <f t="shared" si="1914"/>
        <v>55.775559149980474</v>
      </c>
      <c r="E1922">
        <v>73</v>
      </c>
      <c r="F1922">
        <v>57</v>
      </c>
      <c r="G1922">
        <v>374568</v>
      </c>
      <c r="H1922">
        <v>10125</v>
      </c>
      <c r="I1922" s="2">
        <v>3.3809999999999999E-3</v>
      </c>
      <c r="J1922" s="2">
        <f t="shared" ref="J1922" si="1976">1/I1922</f>
        <v>295.77048210588583</v>
      </c>
      <c r="K1922">
        <v>73</v>
      </c>
      <c r="L1922">
        <v>57</v>
      </c>
      <c r="M1922">
        <v>374568</v>
      </c>
      <c r="N1922">
        <v>48</v>
      </c>
      <c r="O1922" s="2">
        <v>3.1059999999999998E-3</v>
      </c>
      <c r="P1922" s="2">
        <f t="shared" si="1916"/>
        <v>321.95750160978753</v>
      </c>
      <c r="Q1922">
        <v>73</v>
      </c>
      <c r="R1922">
        <v>48</v>
      </c>
      <c r="S1922">
        <v>372723</v>
      </c>
      <c r="T1922">
        <v>32</v>
      </c>
    </row>
    <row r="1923" spans="1:20" x14ac:dyDescent="0.25">
      <c r="A1923" s="2">
        <v>2.856E-3</v>
      </c>
      <c r="B1923" s="2">
        <f t="shared" si="1914"/>
        <v>350.14005602240894</v>
      </c>
      <c r="C1923" s="2">
        <v>1.8016999999999998E-2</v>
      </c>
      <c r="D1923" s="2">
        <f t="shared" si="1914"/>
        <v>55.503135927179891</v>
      </c>
      <c r="E1923">
        <v>73</v>
      </c>
      <c r="F1923">
        <v>57</v>
      </c>
      <c r="G1923">
        <v>374568</v>
      </c>
      <c r="H1923">
        <v>10125</v>
      </c>
      <c r="I1923" s="2">
        <v>3.7339999999999999E-3</v>
      </c>
      <c r="J1923" s="2">
        <f t="shared" ref="J1923" si="1977">1/I1923</f>
        <v>267.80931976432782</v>
      </c>
      <c r="K1923">
        <v>73</v>
      </c>
      <c r="L1923">
        <v>57</v>
      </c>
      <c r="M1923">
        <v>374568</v>
      </c>
      <c r="N1923">
        <v>48</v>
      </c>
      <c r="O1923" s="2">
        <v>2.9499999999999999E-3</v>
      </c>
      <c r="P1923" s="2">
        <f t="shared" si="1916"/>
        <v>338.98305084745766</v>
      </c>
      <c r="Q1923">
        <v>73</v>
      </c>
      <c r="R1923">
        <v>48</v>
      </c>
      <c r="S1923">
        <v>372723</v>
      </c>
      <c r="T1923">
        <v>32</v>
      </c>
    </row>
    <row r="1924" spans="1:20" x14ac:dyDescent="0.25">
      <c r="A1924" s="2">
        <v>3.3999999999999998E-3</v>
      </c>
      <c r="B1924" s="2">
        <f t="shared" si="1914"/>
        <v>294.11764705882354</v>
      </c>
      <c r="C1924" s="2">
        <v>1.8565000000000002E-2</v>
      </c>
      <c r="D1924" s="2">
        <f t="shared" si="1914"/>
        <v>53.864799353622402</v>
      </c>
      <c r="E1924">
        <v>73</v>
      </c>
      <c r="F1924">
        <v>57</v>
      </c>
      <c r="G1924">
        <v>374568</v>
      </c>
      <c r="H1924">
        <v>10125</v>
      </c>
      <c r="I1924" s="2">
        <v>3.3500000000000001E-3</v>
      </c>
      <c r="J1924" s="2">
        <f t="shared" ref="J1924" si="1978">1/I1924</f>
        <v>298.50746268656718</v>
      </c>
      <c r="K1924">
        <v>73</v>
      </c>
      <c r="L1924">
        <v>57</v>
      </c>
      <c r="M1924">
        <v>374568</v>
      </c>
      <c r="N1924">
        <v>48</v>
      </c>
      <c r="O1924" s="2">
        <v>3.0279999999999999E-3</v>
      </c>
      <c r="P1924" s="2">
        <f t="shared" si="1916"/>
        <v>330.25099075297226</v>
      </c>
      <c r="Q1924">
        <v>73</v>
      </c>
      <c r="R1924">
        <v>48</v>
      </c>
      <c r="S1924">
        <v>372723</v>
      </c>
      <c r="T1924">
        <v>32</v>
      </c>
    </row>
    <row r="1925" spans="1:20" x14ac:dyDescent="0.25">
      <c r="A1925" s="2">
        <v>2.7550000000000001E-3</v>
      </c>
      <c r="B1925" s="2">
        <f t="shared" si="1914"/>
        <v>362.9764065335753</v>
      </c>
      <c r="C1925" s="2">
        <v>1.814E-2</v>
      </c>
      <c r="D1925" s="2">
        <f t="shared" si="1914"/>
        <v>55.126791620727673</v>
      </c>
      <c r="E1925">
        <v>73</v>
      </c>
      <c r="F1925">
        <v>57</v>
      </c>
      <c r="G1925">
        <v>374568</v>
      </c>
      <c r="H1925">
        <v>10125</v>
      </c>
      <c r="I1925" s="2">
        <v>3.7450000000000001E-3</v>
      </c>
      <c r="J1925" s="2">
        <f t="shared" ref="J1925" si="1979">1/I1925</f>
        <v>267.02269692923898</v>
      </c>
      <c r="K1925">
        <v>73</v>
      </c>
      <c r="L1925">
        <v>57</v>
      </c>
      <c r="M1925">
        <v>374568</v>
      </c>
      <c r="N1925">
        <v>48</v>
      </c>
      <c r="O1925" s="2">
        <v>3.0430000000000001E-3</v>
      </c>
      <c r="P1925" s="2">
        <f t="shared" si="1916"/>
        <v>328.62306933946763</v>
      </c>
      <c r="Q1925">
        <v>73</v>
      </c>
      <c r="R1925">
        <v>48</v>
      </c>
      <c r="S1925">
        <v>372723</v>
      </c>
      <c r="T1925">
        <v>32</v>
      </c>
    </row>
    <row r="1926" spans="1:20" x14ac:dyDescent="0.25">
      <c r="A1926" s="2">
        <v>3.045E-3</v>
      </c>
      <c r="B1926" s="2">
        <f t="shared" ref="B1926:D1989" si="1980">1/A1926</f>
        <v>328.40722495894909</v>
      </c>
      <c r="C1926" s="2">
        <v>1.8744E-2</v>
      </c>
      <c r="D1926" s="2">
        <f t="shared" si="1980"/>
        <v>53.350405463081522</v>
      </c>
      <c r="E1926">
        <v>73</v>
      </c>
      <c r="F1926">
        <v>57</v>
      </c>
      <c r="G1926">
        <v>374568</v>
      </c>
      <c r="H1926">
        <v>10125</v>
      </c>
      <c r="I1926" s="2">
        <v>3.362E-3</v>
      </c>
      <c r="J1926" s="2">
        <f t="shared" ref="J1926" si="1981">1/I1926</f>
        <v>297.44199881023201</v>
      </c>
      <c r="K1926">
        <v>73</v>
      </c>
      <c r="L1926">
        <v>57</v>
      </c>
      <c r="M1926">
        <v>374568</v>
      </c>
      <c r="N1926">
        <v>48</v>
      </c>
      <c r="O1926" s="2">
        <v>3.0869999999999999E-3</v>
      </c>
      <c r="P1926" s="2">
        <f t="shared" ref="P1926:P1989" si="1982">1/O1926</f>
        <v>323.93909944930357</v>
      </c>
      <c r="Q1926">
        <v>73</v>
      </c>
      <c r="R1926">
        <v>48</v>
      </c>
      <c r="S1926">
        <v>372723</v>
      </c>
      <c r="T1926">
        <v>32</v>
      </c>
    </row>
    <row r="1927" spans="1:20" x14ac:dyDescent="0.25">
      <c r="A1927" s="2">
        <v>2.575E-3</v>
      </c>
      <c r="B1927" s="2">
        <f t="shared" si="1980"/>
        <v>388.34951456310677</v>
      </c>
      <c r="C1927" s="2">
        <v>1.8289E-2</v>
      </c>
      <c r="D1927" s="2">
        <f t="shared" si="1980"/>
        <v>54.677675105254522</v>
      </c>
      <c r="E1927">
        <v>73</v>
      </c>
      <c r="F1927">
        <v>57</v>
      </c>
      <c r="G1927">
        <v>374568</v>
      </c>
      <c r="H1927">
        <v>10125</v>
      </c>
      <c r="I1927" s="2">
        <v>3.5279999999999999E-3</v>
      </c>
      <c r="J1927" s="2">
        <f t="shared" ref="J1927" si="1983">1/I1927</f>
        <v>283.4467120181406</v>
      </c>
      <c r="K1927">
        <v>73</v>
      </c>
      <c r="L1927">
        <v>57</v>
      </c>
      <c r="M1927">
        <v>374568</v>
      </c>
      <c r="N1927">
        <v>48</v>
      </c>
      <c r="O1927" s="2">
        <v>3.6350000000000002E-3</v>
      </c>
      <c r="P1927" s="2">
        <f t="shared" si="1982"/>
        <v>275.1031636863824</v>
      </c>
      <c r="Q1927">
        <v>73</v>
      </c>
      <c r="R1927">
        <v>48</v>
      </c>
      <c r="S1927">
        <v>372723</v>
      </c>
      <c r="T1927">
        <v>32</v>
      </c>
    </row>
    <row r="1928" spans="1:20" x14ac:dyDescent="0.25">
      <c r="A1928" s="2">
        <v>4.2329999999999998E-3</v>
      </c>
      <c r="B1928" s="2">
        <f t="shared" si="1980"/>
        <v>236.23907394283015</v>
      </c>
      <c r="C1928" s="2">
        <v>1.8266000000000001E-2</v>
      </c>
      <c r="D1928" s="2">
        <f t="shared" si="1980"/>
        <v>54.746523595751668</v>
      </c>
      <c r="E1928">
        <v>73</v>
      </c>
      <c r="F1928">
        <v>57</v>
      </c>
      <c r="G1928">
        <v>374568</v>
      </c>
      <c r="H1928">
        <v>10125</v>
      </c>
      <c r="I1928" s="2">
        <v>3.382E-3</v>
      </c>
      <c r="J1928" s="2">
        <f t="shared" ref="J1928" si="1984">1/I1928</f>
        <v>295.68302779420463</v>
      </c>
      <c r="K1928">
        <v>73</v>
      </c>
      <c r="L1928">
        <v>57</v>
      </c>
      <c r="M1928">
        <v>374568</v>
      </c>
      <c r="N1928">
        <v>48</v>
      </c>
      <c r="O1928" s="2">
        <v>3.8170000000000001E-3</v>
      </c>
      <c r="P1928" s="2">
        <f t="shared" si="1982"/>
        <v>261.98585276395073</v>
      </c>
      <c r="Q1928">
        <v>73</v>
      </c>
      <c r="R1928">
        <v>48</v>
      </c>
      <c r="S1928">
        <v>372723</v>
      </c>
      <c r="T1928">
        <v>32</v>
      </c>
    </row>
    <row r="1929" spans="1:20" x14ac:dyDescent="0.25">
      <c r="A1929" s="2">
        <v>2.7920000000000002E-3</v>
      </c>
      <c r="B1929" s="2">
        <f t="shared" si="1980"/>
        <v>358.16618911174783</v>
      </c>
      <c r="C1929" s="2">
        <v>1.8030999999999998E-2</v>
      </c>
      <c r="D1929" s="2">
        <f t="shared" si="1980"/>
        <v>55.460041040430376</v>
      </c>
      <c r="E1929">
        <v>73</v>
      </c>
      <c r="F1929">
        <v>57</v>
      </c>
      <c r="G1929">
        <v>374568</v>
      </c>
      <c r="H1929">
        <v>10125</v>
      </c>
      <c r="I1929" s="2">
        <v>3.441E-3</v>
      </c>
      <c r="J1929" s="2">
        <f t="shared" ref="J1929" si="1985">1/I1929</f>
        <v>290.6131938390003</v>
      </c>
      <c r="K1929">
        <v>73</v>
      </c>
      <c r="L1929">
        <v>57</v>
      </c>
      <c r="M1929">
        <v>374568</v>
      </c>
      <c r="N1929">
        <v>48</v>
      </c>
      <c r="O1929" s="2">
        <v>3.016E-3</v>
      </c>
      <c r="P1929" s="2">
        <f t="shared" si="1982"/>
        <v>331.56498673740055</v>
      </c>
      <c r="Q1929">
        <v>73</v>
      </c>
      <c r="R1929">
        <v>48</v>
      </c>
      <c r="S1929">
        <v>372723</v>
      </c>
      <c r="T1929">
        <v>32</v>
      </c>
    </row>
    <row r="1930" spans="1:20" x14ac:dyDescent="0.25">
      <c r="A1930" s="2">
        <v>2.898E-3</v>
      </c>
      <c r="B1930" s="2">
        <f t="shared" si="1980"/>
        <v>345.06556245686681</v>
      </c>
      <c r="C1930" s="2">
        <v>1.8741000000000001E-2</v>
      </c>
      <c r="D1930" s="2">
        <f t="shared" si="1980"/>
        <v>53.358945627234405</v>
      </c>
      <c r="E1930">
        <v>73</v>
      </c>
      <c r="F1930">
        <v>57</v>
      </c>
      <c r="G1930">
        <v>374568</v>
      </c>
      <c r="H1930">
        <v>10125</v>
      </c>
      <c r="I1930" s="2">
        <v>3.3769999999999998E-3</v>
      </c>
      <c r="J1930" s="2">
        <f t="shared" ref="J1930" si="1986">1/I1930</f>
        <v>296.12081729345573</v>
      </c>
      <c r="K1930">
        <v>73</v>
      </c>
      <c r="L1930">
        <v>57</v>
      </c>
      <c r="M1930">
        <v>374568</v>
      </c>
      <c r="N1930">
        <v>48</v>
      </c>
      <c r="O1930" s="2">
        <v>2.9550000000000002E-3</v>
      </c>
      <c r="P1930" s="2">
        <f t="shared" si="1982"/>
        <v>338.40947546531299</v>
      </c>
      <c r="Q1930">
        <v>73</v>
      </c>
      <c r="R1930">
        <v>48</v>
      </c>
      <c r="S1930">
        <v>372723</v>
      </c>
      <c r="T1930">
        <v>32</v>
      </c>
    </row>
    <row r="1931" spans="1:20" x14ac:dyDescent="0.25">
      <c r="A1931" s="2">
        <v>2.6199999999999999E-3</v>
      </c>
      <c r="B1931" s="2">
        <f t="shared" si="1980"/>
        <v>381.67938931297709</v>
      </c>
      <c r="C1931" s="2">
        <v>1.8499999999999999E-2</v>
      </c>
      <c r="D1931" s="2">
        <f t="shared" si="1980"/>
        <v>54.054054054054056</v>
      </c>
      <c r="E1931">
        <v>73</v>
      </c>
      <c r="F1931">
        <v>57</v>
      </c>
      <c r="G1931">
        <v>374568</v>
      </c>
      <c r="H1931">
        <v>10125</v>
      </c>
      <c r="I1931" s="2">
        <v>3.395E-3</v>
      </c>
      <c r="J1931" s="2">
        <f t="shared" ref="J1931" si="1987">1/I1931</f>
        <v>294.55081001472752</v>
      </c>
      <c r="K1931">
        <v>73</v>
      </c>
      <c r="L1931">
        <v>57</v>
      </c>
      <c r="M1931">
        <v>374568</v>
      </c>
      <c r="N1931">
        <v>48</v>
      </c>
      <c r="O1931" s="2">
        <v>3.0539999999999999E-3</v>
      </c>
      <c r="P1931" s="2">
        <f t="shared" si="1982"/>
        <v>327.43942370661426</v>
      </c>
      <c r="Q1931">
        <v>73</v>
      </c>
      <c r="R1931">
        <v>48</v>
      </c>
      <c r="S1931">
        <v>372723</v>
      </c>
      <c r="T1931">
        <v>32</v>
      </c>
    </row>
    <row r="1932" spans="1:20" x14ac:dyDescent="0.25">
      <c r="A1932" s="2">
        <v>3.2450000000000001E-3</v>
      </c>
      <c r="B1932" s="2">
        <f t="shared" si="1980"/>
        <v>308.16640986132512</v>
      </c>
      <c r="C1932" s="2">
        <v>2.0275000000000001E-2</v>
      </c>
      <c r="D1932" s="2">
        <f t="shared" si="1980"/>
        <v>49.321824907521574</v>
      </c>
      <c r="E1932">
        <v>73</v>
      </c>
      <c r="F1932">
        <v>57</v>
      </c>
      <c r="G1932">
        <v>374568</v>
      </c>
      <c r="H1932">
        <v>10125</v>
      </c>
      <c r="I1932" s="2">
        <v>3.411E-3</v>
      </c>
      <c r="J1932" s="2">
        <f t="shared" ref="J1932" si="1988">1/I1932</f>
        <v>293.16915860451479</v>
      </c>
      <c r="K1932">
        <v>73</v>
      </c>
      <c r="L1932">
        <v>57</v>
      </c>
      <c r="M1932">
        <v>374568</v>
      </c>
      <c r="N1932">
        <v>48</v>
      </c>
      <c r="O1932" s="2">
        <v>3.1359999999999999E-3</v>
      </c>
      <c r="P1932" s="2">
        <f t="shared" si="1982"/>
        <v>318.87755102040819</v>
      </c>
      <c r="Q1932">
        <v>73</v>
      </c>
      <c r="R1932">
        <v>48</v>
      </c>
      <c r="S1932">
        <v>372723</v>
      </c>
      <c r="T1932">
        <v>32</v>
      </c>
    </row>
    <row r="1933" spans="1:20" x14ac:dyDescent="0.25">
      <c r="A1933" s="2">
        <v>3.0010000000000002E-3</v>
      </c>
      <c r="B1933" s="2">
        <f t="shared" si="1980"/>
        <v>333.22225924691764</v>
      </c>
      <c r="C1933" s="2">
        <v>1.7943000000000001E-2</v>
      </c>
      <c r="D1933" s="2">
        <f t="shared" si="1980"/>
        <v>55.732040349997213</v>
      </c>
      <c r="E1933">
        <v>73</v>
      </c>
      <c r="F1933">
        <v>57</v>
      </c>
      <c r="G1933">
        <v>374568</v>
      </c>
      <c r="H1933">
        <v>10125</v>
      </c>
      <c r="I1933" s="2">
        <v>3.3470000000000001E-3</v>
      </c>
      <c r="J1933" s="2">
        <f t="shared" ref="J1933" si="1989">1/I1933</f>
        <v>298.77502240812669</v>
      </c>
      <c r="K1933">
        <v>73</v>
      </c>
      <c r="L1933">
        <v>57</v>
      </c>
      <c r="M1933">
        <v>374568</v>
      </c>
      <c r="N1933">
        <v>48</v>
      </c>
      <c r="O1933" s="2">
        <v>3.0040000000000002E-3</v>
      </c>
      <c r="P1933" s="2">
        <f t="shared" si="1982"/>
        <v>332.88948069241007</v>
      </c>
      <c r="Q1933">
        <v>73</v>
      </c>
      <c r="R1933">
        <v>48</v>
      </c>
      <c r="S1933">
        <v>372723</v>
      </c>
      <c r="T1933">
        <v>32</v>
      </c>
    </row>
    <row r="1934" spans="1:20" x14ac:dyDescent="0.25">
      <c r="A1934" s="2">
        <v>3.2919999999999998E-3</v>
      </c>
      <c r="B1934" s="2">
        <f t="shared" si="1980"/>
        <v>303.7667071688943</v>
      </c>
      <c r="C1934" s="2">
        <v>1.8095E-2</v>
      </c>
      <c r="D1934" s="2">
        <f t="shared" si="1980"/>
        <v>55.263885051119097</v>
      </c>
      <c r="E1934">
        <v>73</v>
      </c>
      <c r="F1934">
        <v>57</v>
      </c>
      <c r="G1934">
        <v>374568</v>
      </c>
      <c r="H1934">
        <v>10125</v>
      </c>
      <c r="I1934" s="2">
        <v>3.444E-3</v>
      </c>
      <c r="J1934" s="2">
        <f t="shared" ref="J1934" si="1990">1/I1934</f>
        <v>290.36004645760744</v>
      </c>
      <c r="K1934">
        <v>73</v>
      </c>
      <c r="L1934">
        <v>57</v>
      </c>
      <c r="M1934">
        <v>374568</v>
      </c>
      <c r="N1934">
        <v>48</v>
      </c>
      <c r="O1934" s="2">
        <v>3.4229999999999998E-3</v>
      </c>
      <c r="P1934" s="2">
        <f t="shared" si="1982"/>
        <v>292.14139643587498</v>
      </c>
      <c r="Q1934">
        <v>73</v>
      </c>
      <c r="R1934">
        <v>48</v>
      </c>
      <c r="S1934">
        <v>372723</v>
      </c>
      <c r="T1934">
        <v>32</v>
      </c>
    </row>
    <row r="1935" spans="1:20" x14ac:dyDescent="0.25">
      <c r="A1935" s="2">
        <v>3.0980000000000001E-3</v>
      </c>
      <c r="B1935" s="2">
        <f t="shared" si="1980"/>
        <v>322.78889606197544</v>
      </c>
      <c r="C1935" s="2">
        <v>1.7752E-2</v>
      </c>
      <c r="D1935" s="2">
        <f t="shared" si="1980"/>
        <v>56.331680937359167</v>
      </c>
      <c r="E1935">
        <v>73</v>
      </c>
      <c r="F1935">
        <v>57</v>
      </c>
      <c r="G1935">
        <v>374568</v>
      </c>
      <c r="H1935">
        <v>10125</v>
      </c>
      <c r="I1935" s="2">
        <v>3.356E-3</v>
      </c>
      <c r="J1935" s="2">
        <f t="shared" ref="J1935" si="1991">1/I1935</f>
        <v>297.97377830750895</v>
      </c>
      <c r="K1935">
        <v>73</v>
      </c>
      <c r="L1935">
        <v>57</v>
      </c>
      <c r="M1935">
        <v>374568</v>
      </c>
      <c r="N1935">
        <v>48</v>
      </c>
      <c r="O1935" s="2">
        <v>3.0699999999999998E-3</v>
      </c>
      <c r="P1935" s="2">
        <f t="shared" si="1982"/>
        <v>325.73289902280135</v>
      </c>
      <c r="Q1935">
        <v>73</v>
      </c>
      <c r="R1935">
        <v>48</v>
      </c>
      <c r="S1935">
        <v>372723</v>
      </c>
      <c r="T1935">
        <v>32</v>
      </c>
    </row>
    <row r="1936" spans="1:20" x14ac:dyDescent="0.25">
      <c r="A1936" s="2">
        <v>2.6679999999999998E-3</v>
      </c>
      <c r="B1936" s="2">
        <f t="shared" si="1980"/>
        <v>374.81259370314848</v>
      </c>
      <c r="C1936" s="2">
        <v>2.0157000000000001E-2</v>
      </c>
      <c r="D1936" s="2">
        <f t="shared" si="1980"/>
        <v>49.610557126556529</v>
      </c>
      <c r="E1936">
        <v>73</v>
      </c>
      <c r="F1936">
        <v>57</v>
      </c>
      <c r="G1936">
        <v>374568</v>
      </c>
      <c r="H1936">
        <v>10125</v>
      </c>
      <c r="I1936" s="2">
        <v>3.9480000000000001E-3</v>
      </c>
      <c r="J1936" s="2">
        <f t="shared" ref="J1936" si="1992">1/I1936</f>
        <v>253.29280648429585</v>
      </c>
      <c r="K1936">
        <v>73</v>
      </c>
      <c r="L1936">
        <v>57</v>
      </c>
      <c r="M1936">
        <v>374568</v>
      </c>
      <c r="N1936">
        <v>48</v>
      </c>
      <c r="O1936" s="2">
        <v>3.46E-3</v>
      </c>
      <c r="P1936" s="2">
        <f t="shared" si="1982"/>
        <v>289.01734104046244</v>
      </c>
      <c r="Q1936">
        <v>73</v>
      </c>
      <c r="R1936">
        <v>48</v>
      </c>
      <c r="S1936">
        <v>372723</v>
      </c>
      <c r="T1936">
        <v>32</v>
      </c>
    </row>
    <row r="1937" spans="1:20" x14ac:dyDescent="0.25">
      <c r="A1937" s="2">
        <v>3.9849999999999998E-3</v>
      </c>
      <c r="B1937" s="2">
        <f t="shared" si="1980"/>
        <v>250.94102885821832</v>
      </c>
      <c r="C1937" s="2">
        <v>1.7985999999999999E-2</v>
      </c>
      <c r="D1937" s="2">
        <f t="shared" si="1980"/>
        <v>55.598799065940177</v>
      </c>
      <c r="E1937">
        <v>73</v>
      </c>
      <c r="F1937">
        <v>57</v>
      </c>
      <c r="G1937">
        <v>374568</v>
      </c>
      <c r="H1937">
        <v>10125</v>
      </c>
      <c r="I1937" s="2">
        <v>3.3419999999999999E-3</v>
      </c>
      <c r="J1937" s="2">
        <f t="shared" ref="J1937" si="1993">1/I1937</f>
        <v>299.22202274087374</v>
      </c>
      <c r="K1937">
        <v>73</v>
      </c>
      <c r="L1937">
        <v>57</v>
      </c>
      <c r="M1937">
        <v>374568</v>
      </c>
      <c r="N1937">
        <v>48</v>
      </c>
      <c r="O1937" s="2">
        <v>3.2000000000000002E-3</v>
      </c>
      <c r="P1937" s="2">
        <f t="shared" si="1982"/>
        <v>312.5</v>
      </c>
      <c r="Q1937">
        <v>73</v>
      </c>
      <c r="R1937">
        <v>48</v>
      </c>
      <c r="S1937">
        <v>372723</v>
      </c>
      <c r="T1937">
        <v>32</v>
      </c>
    </row>
    <row r="1938" spans="1:20" x14ac:dyDescent="0.25">
      <c r="A1938" s="2">
        <v>2.8800000000000002E-3</v>
      </c>
      <c r="B1938" s="2">
        <f t="shared" si="1980"/>
        <v>347.22222222222223</v>
      </c>
      <c r="C1938" s="2">
        <v>1.7878000000000002E-2</v>
      </c>
      <c r="D1938" s="2">
        <f t="shared" si="1980"/>
        <v>55.934668307416935</v>
      </c>
      <c r="E1938">
        <v>73</v>
      </c>
      <c r="F1938">
        <v>57</v>
      </c>
      <c r="G1938">
        <v>374568</v>
      </c>
      <c r="H1938">
        <v>10125</v>
      </c>
      <c r="I1938" s="2">
        <v>4.0429999999999997E-3</v>
      </c>
      <c r="J1938" s="2">
        <f t="shared" ref="J1938" si="1994">1/I1938</f>
        <v>247.34108335394509</v>
      </c>
      <c r="K1938">
        <v>73</v>
      </c>
      <c r="L1938">
        <v>57</v>
      </c>
      <c r="M1938">
        <v>374568</v>
      </c>
      <c r="N1938">
        <v>48</v>
      </c>
      <c r="O1938" s="2">
        <v>3.4759999999999999E-3</v>
      </c>
      <c r="P1938" s="2">
        <f t="shared" si="1982"/>
        <v>287.68699654775605</v>
      </c>
      <c r="Q1938">
        <v>73</v>
      </c>
      <c r="R1938">
        <v>48</v>
      </c>
      <c r="S1938">
        <v>372723</v>
      </c>
      <c r="T1938">
        <v>32</v>
      </c>
    </row>
    <row r="1939" spans="1:20" x14ac:dyDescent="0.25">
      <c r="A1939" s="2">
        <v>2.8319999999999999E-3</v>
      </c>
      <c r="B1939" s="2">
        <f t="shared" si="1980"/>
        <v>353.10734463276839</v>
      </c>
      <c r="C1939" s="2">
        <v>1.8006999999999999E-2</v>
      </c>
      <c r="D1939" s="2">
        <f t="shared" si="1980"/>
        <v>55.533959015938251</v>
      </c>
      <c r="E1939">
        <v>73</v>
      </c>
      <c r="F1939">
        <v>57</v>
      </c>
      <c r="G1939">
        <v>374568</v>
      </c>
      <c r="H1939">
        <v>10125</v>
      </c>
      <c r="I1939" s="2">
        <v>3.3400000000000001E-3</v>
      </c>
      <c r="J1939" s="2">
        <f t="shared" ref="J1939" si="1995">1/I1939</f>
        <v>299.40119760479041</v>
      </c>
      <c r="K1939">
        <v>73</v>
      </c>
      <c r="L1939">
        <v>57</v>
      </c>
      <c r="M1939">
        <v>374568</v>
      </c>
      <c r="N1939">
        <v>48</v>
      </c>
      <c r="O1939" s="2">
        <v>2.9689999999999999E-3</v>
      </c>
      <c r="P1939" s="2">
        <f t="shared" si="1982"/>
        <v>336.81374200067364</v>
      </c>
      <c r="Q1939">
        <v>73</v>
      </c>
      <c r="R1939">
        <v>48</v>
      </c>
      <c r="S1939">
        <v>372723</v>
      </c>
      <c r="T1939">
        <v>32</v>
      </c>
    </row>
    <row r="1940" spans="1:20" x14ac:dyDescent="0.25">
      <c r="A1940" s="2">
        <v>2.7209999999999999E-3</v>
      </c>
      <c r="B1940" s="2">
        <f t="shared" si="1980"/>
        <v>367.5119441381845</v>
      </c>
      <c r="C1940" s="2">
        <v>1.8529E-2</v>
      </c>
      <c r="D1940" s="2">
        <f t="shared" si="1980"/>
        <v>53.969453289438178</v>
      </c>
      <c r="E1940">
        <v>73</v>
      </c>
      <c r="F1940">
        <v>57</v>
      </c>
      <c r="G1940">
        <v>374568</v>
      </c>
      <c r="H1940">
        <v>10125</v>
      </c>
      <c r="I1940" s="2">
        <v>3.8440000000000002E-3</v>
      </c>
      <c r="J1940" s="2">
        <f t="shared" ref="J1940" si="1996">1/I1940</f>
        <v>260.14568158168572</v>
      </c>
      <c r="K1940">
        <v>73</v>
      </c>
      <c r="L1940">
        <v>57</v>
      </c>
      <c r="M1940">
        <v>374568</v>
      </c>
      <c r="N1940">
        <v>48</v>
      </c>
      <c r="O1940" s="2">
        <v>4.803E-3</v>
      </c>
      <c r="P1940" s="2">
        <f t="shared" si="1982"/>
        <v>208.20320632937748</v>
      </c>
      <c r="Q1940">
        <v>73</v>
      </c>
      <c r="R1940">
        <v>48</v>
      </c>
      <c r="S1940">
        <v>372723</v>
      </c>
      <c r="T1940">
        <v>32</v>
      </c>
    </row>
    <row r="1941" spans="1:20" x14ac:dyDescent="0.25">
      <c r="A1941" s="2">
        <v>2.519E-3</v>
      </c>
      <c r="B1941" s="2">
        <f t="shared" si="1980"/>
        <v>396.98292973402147</v>
      </c>
      <c r="C1941" s="2">
        <v>1.804E-2</v>
      </c>
      <c r="D1941" s="2">
        <f t="shared" si="1980"/>
        <v>55.432372505543235</v>
      </c>
      <c r="E1941">
        <v>73</v>
      </c>
      <c r="F1941">
        <v>57</v>
      </c>
      <c r="G1941">
        <v>374568</v>
      </c>
      <c r="H1941">
        <v>10125</v>
      </c>
      <c r="I1941" s="2">
        <v>3.3370000000000001E-3</v>
      </c>
      <c r="J1941" s="2">
        <f t="shared" ref="J1941" si="1997">1/I1941</f>
        <v>299.67036260113872</v>
      </c>
      <c r="K1941">
        <v>73</v>
      </c>
      <c r="L1941">
        <v>57</v>
      </c>
      <c r="M1941">
        <v>374568</v>
      </c>
      <c r="N1941">
        <v>48</v>
      </c>
      <c r="O1941" s="2">
        <v>3.0010000000000002E-3</v>
      </c>
      <c r="P1941" s="2">
        <f t="shared" si="1982"/>
        <v>333.22225924691764</v>
      </c>
      <c r="Q1941">
        <v>73</v>
      </c>
      <c r="R1941">
        <v>48</v>
      </c>
      <c r="S1941">
        <v>372723</v>
      </c>
      <c r="T1941">
        <v>32</v>
      </c>
    </row>
    <row r="1942" spans="1:20" x14ac:dyDescent="0.25">
      <c r="A1942" s="2">
        <v>3.3349999999999999E-3</v>
      </c>
      <c r="B1942" s="2">
        <f t="shared" si="1980"/>
        <v>299.85007496251876</v>
      </c>
      <c r="C1942" s="2">
        <v>1.7853000000000001E-2</v>
      </c>
      <c r="D1942" s="2">
        <f t="shared" si="1980"/>
        <v>56.01299501484344</v>
      </c>
      <c r="E1942">
        <v>73</v>
      </c>
      <c r="F1942">
        <v>57</v>
      </c>
      <c r="G1942">
        <v>374568</v>
      </c>
      <c r="H1942">
        <v>10125</v>
      </c>
      <c r="I1942" s="2">
        <v>4.1269999999999996E-3</v>
      </c>
      <c r="J1942" s="2">
        <f t="shared" ref="J1942" si="1998">1/I1942</f>
        <v>242.30676035861404</v>
      </c>
      <c r="K1942">
        <v>73</v>
      </c>
      <c r="L1942">
        <v>57</v>
      </c>
      <c r="M1942">
        <v>374568</v>
      </c>
      <c r="N1942">
        <v>48</v>
      </c>
      <c r="O1942" s="2">
        <v>3.5929999999999998E-3</v>
      </c>
      <c r="P1942" s="2">
        <f t="shared" si="1982"/>
        <v>278.31895352073479</v>
      </c>
      <c r="Q1942">
        <v>73</v>
      </c>
      <c r="R1942">
        <v>48</v>
      </c>
      <c r="S1942">
        <v>372723</v>
      </c>
      <c r="T1942">
        <v>32</v>
      </c>
    </row>
    <row r="1943" spans="1:20" x14ac:dyDescent="0.25">
      <c r="A1943" s="2">
        <v>2.6519999999999998E-3</v>
      </c>
      <c r="B1943" s="2">
        <f t="shared" si="1980"/>
        <v>377.07390648567122</v>
      </c>
      <c r="C1943" s="2">
        <v>1.8383E-2</v>
      </c>
      <c r="D1943" s="2">
        <f t="shared" si="1980"/>
        <v>54.398085187401406</v>
      </c>
      <c r="E1943">
        <v>73</v>
      </c>
      <c r="F1943">
        <v>57</v>
      </c>
      <c r="G1943">
        <v>374568</v>
      </c>
      <c r="H1943">
        <v>10125</v>
      </c>
      <c r="I1943" s="2">
        <v>3.3240000000000001E-3</v>
      </c>
      <c r="J1943" s="2">
        <f t="shared" ref="J1943" si="1999">1/I1943</f>
        <v>300.84235860409143</v>
      </c>
      <c r="K1943">
        <v>73</v>
      </c>
      <c r="L1943">
        <v>57</v>
      </c>
      <c r="M1943">
        <v>374568</v>
      </c>
      <c r="N1943">
        <v>48</v>
      </c>
      <c r="O1943" s="2">
        <v>2.931E-3</v>
      </c>
      <c r="P1943" s="2">
        <f t="shared" si="1982"/>
        <v>341.18048447628797</v>
      </c>
      <c r="Q1943">
        <v>73</v>
      </c>
      <c r="R1943">
        <v>48</v>
      </c>
      <c r="S1943">
        <v>372723</v>
      </c>
      <c r="T1943">
        <v>32</v>
      </c>
    </row>
    <row r="1944" spans="1:20" x14ac:dyDescent="0.25">
      <c r="A1944" s="2">
        <v>3.2829999999999999E-3</v>
      </c>
      <c r="B1944" s="2">
        <f t="shared" si="1980"/>
        <v>304.59945172098691</v>
      </c>
      <c r="C1944" s="2">
        <v>1.8284999999999999E-2</v>
      </c>
      <c r="D1944" s="2">
        <f t="shared" si="1980"/>
        <v>54.689636313918513</v>
      </c>
      <c r="E1944">
        <v>73</v>
      </c>
      <c r="F1944">
        <v>57</v>
      </c>
      <c r="G1944">
        <v>374568</v>
      </c>
      <c r="H1944">
        <v>10125</v>
      </c>
      <c r="I1944" s="2">
        <v>3.7360000000000002E-3</v>
      </c>
      <c r="J1944" s="2">
        <f t="shared" ref="J1944" si="2000">1/I1944</f>
        <v>267.66595289079225</v>
      </c>
      <c r="K1944">
        <v>73</v>
      </c>
      <c r="L1944">
        <v>57</v>
      </c>
      <c r="M1944">
        <v>374568</v>
      </c>
      <c r="N1944">
        <v>48</v>
      </c>
      <c r="O1944" s="2">
        <v>3.258E-3</v>
      </c>
      <c r="P1944" s="2">
        <f t="shared" si="1982"/>
        <v>306.93677102516881</v>
      </c>
      <c r="Q1944">
        <v>73</v>
      </c>
      <c r="R1944">
        <v>48</v>
      </c>
      <c r="S1944">
        <v>372723</v>
      </c>
      <c r="T1944">
        <v>32</v>
      </c>
    </row>
    <row r="1945" spans="1:20" x14ac:dyDescent="0.25">
      <c r="A1945" s="2">
        <v>2.7499999999999998E-3</v>
      </c>
      <c r="B1945" s="2">
        <f t="shared" si="1980"/>
        <v>363.63636363636368</v>
      </c>
      <c r="C1945" s="2">
        <v>1.8716E-2</v>
      </c>
      <c r="D1945" s="2">
        <f t="shared" si="1980"/>
        <v>53.430220132506946</v>
      </c>
      <c r="E1945">
        <v>73</v>
      </c>
      <c r="F1945">
        <v>57</v>
      </c>
      <c r="G1945">
        <v>374568</v>
      </c>
      <c r="H1945">
        <v>10125</v>
      </c>
      <c r="I1945" s="2">
        <v>3.359E-3</v>
      </c>
      <c r="J1945" s="2">
        <f t="shared" ref="J1945" si="2001">1/I1945</f>
        <v>297.70765108663295</v>
      </c>
      <c r="K1945">
        <v>73</v>
      </c>
      <c r="L1945">
        <v>57</v>
      </c>
      <c r="M1945">
        <v>374568</v>
      </c>
      <c r="N1945">
        <v>48</v>
      </c>
      <c r="O1945" s="2">
        <v>3.0460000000000001E-3</v>
      </c>
      <c r="P1945" s="2">
        <f t="shared" si="1982"/>
        <v>328.29940906106367</v>
      </c>
      <c r="Q1945">
        <v>73</v>
      </c>
      <c r="R1945">
        <v>48</v>
      </c>
      <c r="S1945">
        <v>372723</v>
      </c>
      <c r="T1945">
        <v>32</v>
      </c>
    </row>
    <row r="1946" spans="1:20" x14ac:dyDescent="0.25">
      <c r="A1946" s="2">
        <v>3.0869999999999999E-3</v>
      </c>
      <c r="B1946" s="2">
        <f t="shared" si="1980"/>
        <v>323.93909944930357</v>
      </c>
      <c r="C1946" s="2">
        <v>1.8037999999999998E-2</v>
      </c>
      <c r="D1946" s="2">
        <f t="shared" si="1980"/>
        <v>55.438518682780803</v>
      </c>
      <c r="E1946">
        <v>73</v>
      </c>
      <c r="F1946">
        <v>57</v>
      </c>
      <c r="G1946">
        <v>374568</v>
      </c>
      <c r="H1946">
        <v>10125</v>
      </c>
      <c r="I1946" s="2">
        <v>3.9439999999999996E-3</v>
      </c>
      <c r="J1946" s="2">
        <f t="shared" ref="J1946" si="2002">1/I1946</f>
        <v>253.54969574036514</v>
      </c>
      <c r="K1946">
        <v>73</v>
      </c>
      <c r="L1946">
        <v>57</v>
      </c>
      <c r="M1946">
        <v>374568</v>
      </c>
      <c r="N1946">
        <v>48</v>
      </c>
      <c r="O1946" s="2">
        <v>3.509E-3</v>
      </c>
      <c r="P1946" s="2">
        <f t="shared" si="1982"/>
        <v>284.98147620404671</v>
      </c>
      <c r="Q1946">
        <v>73</v>
      </c>
      <c r="R1946">
        <v>48</v>
      </c>
      <c r="S1946">
        <v>372723</v>
      </c>
      <c r="T1946">
        <v>32</v>
      </c>
    </row>
    <row r="1947" spans="1:20" x14ac:dyDescent="0.25">
      <c r="A1947" s="2">
        <v>2.7880000000000001E-3</v>
      </c>
      <c r="B1947" s="2">
        <f t="shared" si="1980"/>
        <v>358.68005738880919</v>
      </c>
      <c r="C1947" s="2">
        <v>1.7918E-2</v>
      </c>
      <c r="D1947" s="2">
        <f t="shared" si="1980"/>
        <v>55.809800200915284</v>
      </c>
      <c r="E1947">
        <v>73</v>
      </c>
      <c r="F1947">
        <v>57</v>
      </c>
      <c r="G1947">
        <v>374568</v>
      </c>
      <c r="H1947">
        <v>10125</v>
      </c>
      <c r="I1947" s="2">
        <v>3.362E-3</v>
      </c>
      <c r="J1947" s="2">
        <f t="shared" ref="J1947" si="2003">1/I1947</f>
        <v>297.44199881023201</v>
      </c>
      <c r="K1947">
        <v>73</v>
      </c>
      <c r="L1947">
        <v>57</v>
      </c>
      <c r="M1947">
        <v>374568</v>
      </c>
      <c r="N1947">
        <v>48</v>
      </c>
      <c r="O1947" s="2">
        <v>3.0309999999999998E-3</v>
      </c>
      <c r="P1947" s="2">
        <f t="shared" si="1982"/>
        <v>329.92411745298585</v>
      </c>
      <c r="Q1947">
        <v>73</v>
      </c>
      <c r="R1947">
        <v>48</v>
      </c>
      <c r="S1947">
        <v>372723</v>
      </c>
      <c r="T1947">
        <v>32</v>
      </c>
    </row>
    <row r="1948" spans="1:20" x14ac:dyDescent="0.25">
      <c r="A1948" s="2">
        <v>2.6619999999999999E-3</v>
      </c>
      <c r="B1948" s="2">
        <f t="shared" si="1980"/>
        <v>375.65740045078888</v>
      </c>
      <c r="C1948" s="2">
        <v>1.9814999999999999E-2</v>
      </c>
      <c r="D1948" s="2">
        <f t="shared" si="1980"/>
        <v>50.466818067120869</v>
      </c>
      <c r="E1948">
        <v>73</v>
      </c>
      <c r="F1948">
        <v>57</v>
      </c>
      <c r="G1948">
        <v>374568</v>
      </c>
      <c r="H1948">
        <v>10125</v>
      </c>
      <c r="I1948" s="2">
        <v>3.4399999999999999E-3</v>
      </c>
      <c r="J1948" s="2">
        <f t="shared" ref="J1948" si="2004">1/I1948</f>
        <v>290.69767441860466</v>
      </c>
      <c r="K1948">
        <v>73</v>
      </c>
      <c r="L1948">
        <v>57</v>
      </c>
      <c r="M1948">
        <v>374568</v>
      </c>
      <c r="N1948">
        <v>48</v>
      </c>
      <c r="O1948" s="2">
        <v>3.3630000000000001E-3</v>
      </c>
      <c r="P1948" s="2">
        <f t="shared" si="1982"/>
        <v>297.35355337496281</v>
      </c>
      <c r="Q1948">
        <v>73</v>
      </c>
      <c r="R1948">
        <v>48</v>
      </c>
      <c r="S1948">
        <v>372723</v>
      </c>
      <c r="T1948">
        <v>32</v>
      </c>
    </row>
    <row r="1949" spans="1:20" x14ac:dyDescent="0.25">
      <c r="A1949" s="2">
        <v>2.849E-3</v>
      </c>
      <c r="B1949" s="2">
        <f t="shared" si="1980"/>
        <v>351.00035100035103</v>
      </c>
      <c r="C1949" s="2">
        <v>1.8627999999999999E-2</v>
      </c>
      <c r="D1949" s="2">
        <f t="shared" si="1980"/>
        <v>53.682628301481643</v>
      </c>
      <c r="E1949">
        <v>73</v>
      </c>
      <c r="F1949">
        <v>57</v>
      </c>
      <c r="G1949">
        <v>374568</v>
      </c>
      <c r="H1949">
        <v>10125</v>
      </c>
      <c r="I1949" s="2">
        <v>3.3400000000000001E-3</v>
      </c>
      <c r="J1949" s="2">
        <f t="shared" ref="J1949" si="2005">1/I1949</f>
        <v>299.40119760479041</v>
      </c>
      <c r="K1949">
        <v>73</v>
      </c>
      <c r="L1949">
        <v>57</v>
      </c>
      <c r="M1949">
        <v>374568</v>
      </c>
      <c r="N1949">
        <v>48</v>
      </c>
      <c r="O1949" s="2">
        <v>3.6819999999999999E-3</v>
      </c>
      <c r="P1949" s="2">
        <f t="shared" si="1982"/>
        <v>271.59152634437805</v>
      </c>
      <c r="Q1949">
        <v>73</v>
      </c>
      <c r="R1949">
        <v>48</v>
      </c>
      <c r="S1949">
        <v>372723</v>
      </c>
      <c r="T1949">
        <v>32</v>
      </c>
    </row>
    <row r="1950" spans="1:20" x14ac:dyDescent="0.25">
      <c r="A1950" s="2">
        <v>2.6080000000000001E-3</v>
      </c>
      <c r="B1950" s="2">
        <f t="shared" si="1980"/>
        <v>383.43558282208591</v>
      </c>
      <c r="C1950" s="2">
        <v>1.8317E-2</v>
      </c>
      <c r="D1950" s="2">
        <f t="shared" si="1980"/>
        <v>54.594092919146149</v>
      </c>
      <c r="E1950">
        <v>73</v>
      </c>
      <c r="F1950">
        <v>57</v>
      </c>
      <c r="G1950">
        <v>374568</v>
      </c>
      <c r="H1950">
        <v>10125</v>
      </c>
      <c r="I1950" s="2">
        <v>3.4689999999999999E-3</v>
      </c>
      <c r="J1950" s="2">
        <f t="shared" ref="J1950" si="2006">1/I1950</f>
        <v>288.26751225136928</v>
      </c>
      <c r="K1950">
        <v>73</v>
      </c>
      <c r="L1950">
        <v>57</v>
      </c>
      <c r="M1950">
        <v>374568</v>
      </c>
      <c r="N1950">
        <v>48</v>
      </c>
      <c r="O1950" s="2">
        <v>2.9780000000000002E-3</v>
      </c>
      <c r="P1950" s="2">
        <f t="shared" si="1982"/>
        <v>335.79583613163197</v>
      </c>
      <c r="Q1950">
        <v>73</v>
      </c>
      <c r="R1950">
        <v>48</v>
      </c>
      <c r="S1950">
        <v>372723</v>
      </c>
      <c r="T1950">
        <v>32</v>
      </c>
    </row>
    <row r="1951" spans="1:20" x14ac:dyDescent="0.25">
      <c r="A1951" s="2">
        <v>2.9750000000000002E-3</v>
      </c>
      <c r="B1951" s="2">
        <f t="shared" si="1980"/>
        <v>336.1344537815126</v>
      </c>
      <c r="C1951" s="2">
        <v>1.9154000000000001E-2</v>
      </c>
      <c r="D1951" s="2">
        <f t="shared" si="1980"/>
        <v>52.208415996658658</v>
      </c>
      <c r="E1951">
        <v>73</v>
      </c>
      <c r="F1951">
        <v>57</v>
      </c>
      <c r="G1951">
        <v>374568</v>
      </c>
      <c r="H1951">
        <v>10125</v>
      </c>
      <c r="I1951" s="2">
        <v>3.3540000000000002E-3</v>
      </c>
      <c r="J1951" s="2">
        <f t="shared" ref="J1951" si="2007">1/I1951</f>
        <v>298.15146094215862</v>
      </c>
      <c r="K1951">
        <v>73</v>
      </c>
      <c r="L1951">
        <v>57</v>
      </c>
      <c r="M1951">
        <v>374568</v>
      </c>
      <c r="N1951">
        <v>48</v>
      </c>
      <c r="O1951" s="2">
        <v>3.0249999999999999E-3</v>
      </c>
      <c r="P1951" s="2">
        <f t="shared" si="1982"/>
        <v>330.57851239669424</v>
      </c>
      <c r="Q1951">
        <v>73</v>
      </c>
      <c r="R1951">
        <v>48</v>
      </c>
      <c r="S1951">
        <v>372723</v>
      </c>
      <c r="T1951">
        <v>32</v>
      </c>
    </row>
    <row r="1952" spans="1:20" x14ac:dyDescent="0.25">
      <c r="A1952" s="2">
        <v>2.9090000000000001E-3</v>
      </c>
      <c r="B1952" s="2">
        <f t="shared" si="1980"/>
        <v>343.76074252320382</v>
      </c>
      <c r="C1952" s="2">
        <v>1.7815000000000001E-2</v>
      </c>
      <c r="D1952" s="2">
        <f t="shared" si="1980"/>
        <v>56.132472635419589</v>
      </c>
      <c r="E1952">
        <v>73</v>
      </c>
      <c r="F1952">
        <v>57</v>
      </c>
      <c r="G1952">
        <v>374568</v>
      </c>
      <c r="H1952">
        <v>10125</v>
      </c>
      <c r="I1952" s="2">
        <v>3.4299999999999999E-3</v>
      </c>
      <c r="J1952" s="2">
        <f t="shared" ref="J1952" si="2008">1/I1952</f>
        <v>291.54518950437318</v>
      </c>
      <c r="K1952">
        <v>73</v>
      </c>
      <c r="L1952">
        <v>57</v>
      </c>
      <c r="M1952">
        <v>374568</v>
      </c>
      <c r="N1952">
        <v>48</v>
      </c>
      <c r="O1952" s="2">
        <v>3.0929999999999998E-3</v>
      </c>
      <c r="P1952" s="2">
        <f t="shared" si="1982"/>
        <v>323.31070158422244</v>
      </c>
      <c r="Q1952">
        <v>73</v>
      </c>
      <c r="R1952">
        <v>48</v>
      </c>
      <c r="S1952">
        <v>372723</v>
      </c>
      <c r="T1952">
        <v>32</v>
      </c>
    </row>
    <row r="1953" spans="1:20" x14ac:dyDescent="0.25">
      <c r="A1953" s="2">
        <v>3.2139999999999998E-3</v>
      </c>
      <c r="B1953" s="2">
        <f t="shared" si="1980"/>
        <v>311.13876789047919</v>
      </c>
      <c r="C1953" s="2">
        <v>1.7999000000000001E-2</v>
      </c>
      <c r="D1953" s="2">
        <f t="shared" si="1980"/>
        <v>55.558642146785928</v>
      </c>
      <c r="E1953">
        <v>73</v>
      </c>
      <c r="F1953">
        <v>57</v>
      </c>
      <c r="G1953">
        <v>374568</v>
      </c>
      <c r="H1953">
        <v>10125</v>
      </c>
      <c r="I1953" s="2">
        <v>3.3310000000000002E-3</v>
      </c>
      <c r="J1953" s="2">
        <f t="shared" ref="J1953" si="2009">1/I1953</f>
        <v>300.21014710297209</v>
      </c>
      <c r="K1953">
        <v>73</v>
      </c>
      <c r="L1953">
        <v>57</v>
      </c>
      <c r="M1953">
        <v>374568</v>
      </c>
      <c r="N1953">
        <v>48</v>
      </c>
      <c r="O1953" s="2">
        <v>3.078E-3</v>
      </c>
      <c r="P1953" s="2">
        <f t="shared" si="1982"/>
        <v>324.88628979857049</v>
      </c>
      <c r="Q1953">
        <v>73</v>
      </c>
      <c r="R1953">
        <v>48</v>
      </c>
      <c r="S1953">
        <v>372723</v>
      </c>
      <c r="T1953">
        <v>32</v>
      </c>
    </row>
    <row r="1954" spans="1:20" x14ac:dyDescent="0.25">
      <c r="A1954" s="2">
        <v>2.6489999999999999E-3</v>
      </c>
      <c r="B1954" s="2">
        <f t="shared" si="1980"/>
        <v>377.50094375235938</v>
      </c>
      <c r="C1954" s="2">
        <v>1.8578000000000001E-2</v>
      </c>
      <c r="D1954" s="2">
        <f t="shared" si="1980"/>
        <v>53.827107331252016</v>
      </c>
      <c r="E1954">
        <v>73</v>
      </c>
      <c r="F1954">
        <v>57</v>
      </c>
      <c r="G1954">
        <v>374568</v>
      </c>
      <c r="H1954">
        <v>10125</v>
      </c>
      <c r="I1954" s="2">
        <v>3.4060000000000002E-3</v>
      </c>
      <c r="J1954" s="2">
        <f t="shared" ref="J1954" si="2010">1/I1954</f>
        <v>293.59953024075162</v>
      </c>
      <c r="K1954">
        <v>73</v>
      </c>
      <c r="L1954">
        <v>57</v>
      </c>
      <c r="M1954">
        <v>374568</v>
      </c>
      <c r="N1954">
        <v>48</v>
      </c>
      <c r="O1954" s="2">
        <v>3.0599999999999998E-3</v>
      </c>
      <c r="P1954" s="2">
        <f t="shared" si="1982"/>
        <v>326.79738562091507</v>
      </c>
      <c r="Q1954">
        <v>73</v>
      </c>
      <c r="R1954">
        <v>48</v>
      </c>
      <c r="S1954">
        <v>372723</v>
      </c>
      <c r="T1954">
        <v>32</v>
      </c>
    </row>
    <row r="1955" spans="1:20" x14ac:dyDescent="0.25">
      <c r="A1955" s="2">
        <v>3.0709999999999999E-3</v>
      </c>
      <c r="B1955" s="2">
        <f t="shared" si="1980"/>
        <v>325.62683165092807</v>
      </c>
      <c r="C1955" s="2">
        <v>1.7783E-2</v>
      </c>
      <c r="D1955" s="2">
        <f t="shared" si="1980"/>
        <v>56.233481414834394</v>
      </c>
      <c r="E1955">
        <v>73</v>
      </c>
      <c r="F1955">
        <v>57</v>
      </c>
      <c r="G1955">
        <v>374568</v>
      </c>
      <c r="H1955">
        <v>10125</v>
      </c>
      <c r="I1955" s="2">
        <v>3.5490000000000001E-3</v>
      </c>
      <c r="J1955" s="2">
        <f t="shared" ref="J1955" si="2011">1/I1955</f>
        <v>281.7695125387433</v>
      </c>
      <c r="K1955">
        <v>73</v>
      </c>
      <c r="L1955">
        <v>57</v>
      </c>
      <c r="M1955">
        <v>374568</v>
      </c>
      <c r="N1955">
        <v>48</v>
      </c>
      <c r="O1955" s="2">
        <v>3.0439999999999998E-3</v>
      </c>
      <c r="P1955" s="2">
        <f t="shared" si="1982"/>
        <v>328.51511169513799</v>
      </c>
      <c r="Q1955">
        <v>73</v>
      </c>
      <c r="R1955">
        <v>48</v>
      </c>
      <c r="S1955">
        <v>372723</v>
      </c>
      <c r="T1955">
        <v>32</v>
      </c>
    </row>
    <row r="1956" spans="1:20" x14ac:dyDescent="0.25">
      <c r="A1956" s="2">
        <v>2.8860000000000001E-3</v>
      </c>
      <c r="B1956" s="2">
        <f t="shared" si="1980"/>
        <v>346.5003465003465</v>
      </c>
      <c r="C1956" s="2">
        <v>1.8429999999999998E-2</v>
      </c>
      <c r="D1956" s="2">
        <f t="shared" si="1980"/>
        <v>54.25935973955508</v>
      </c>
      <c r="E1956">
        <v>73</v>
      </c>
      <c r="F1956">
        <v>57</v>
      </c>
      <c r="G1956">
        <v>374568</v>
      </c>
      <c r="H1956">
        <v>10125</v>
      </c>
      <c r="I1956" s="2">
        <v>3.643E-3</v>
      </c>
      <c r="J1956" s="2">
        <f t="shared" ref="J1956" si="2012">1/I1956</f>
        <v>274.49903925336264</v>
      </c>
      <c r="K1956">
        <v>73</v>
      </c>
      <c r="L1956">
        <v>57</v>
      </c>
      <c r="M1956">
        <v>374568</v>
      </c>
      <c r="N1956">
        <v>48</v>
      </c>
      <c r="O1956" s="2">
        <v>2.9689999999999999E-3</v>
      </c>
      <c r="P1956" s="2">
        <f t="shared" si="1982"/>
        <v>336.81374200067364</v>
      </c>
      <c r="Q1956">
        <v>73</v>
      </c>
      <c r="R1956">
        <v>48</v>
      </c>
      <c r="S1956">
        <v>372723</v>
      </c>
      <c r="T1956">
        <v>32</v>
      </c>
    </row>
    <row r="1957" spans="1:20" x14ac:dyDescent="0.25">
      <c r="A1957" s="2">
        <v>2.7330000000000002E-3</v>
      </c>
      <c r="B1957" s="2">
        <f t="shared" si="1980"/>
        <v>365.89828027808267</v>
      </c>
      <c r="C1957" s="2">
        <v>1.7930999999999999E-2</v>
      </c>
      <c r="D1957" s="2">
        <f t="shared" si="1980"/>
        <v>55.769338017957729</v>
      </c>
      <c r="E1957">
        <v>73</v>
      </c>
      <c r="F1957">
        <v>57</v>
      </c>
      <c r="G1957">
        <v>374568</v>
      </c>
      <c r="H1957">
        <v>10125</v>
      </c>
      <c r="I1957" s="2">
        <v>4.0299999999999997E-3</v>
      </c>
      <c r="J1957" s="2">
        <f t="shared" ref="J1957" si="2013">1/I1957</f>
        <v>248.1389578163772</v>
      </c>
      <c r="K1957">
        <v>73</v>
      </c>
      <c r="L1957">
        <v>57</v>
      </c>
      <c r="M1957">
        <v>374568</v>
      </c>
      <c r="N1957">
        <v>48</v>
      </c>
      <c r="O1957" s="2">
        <v>3.0430000000000001E-3</v>
      </c>
      <c r="P1957" s="2">
        <f t="shared" si="1982"/>
        <v>328.62306933946763</v>
      </c>
      <c r="Q1957">
        <v>73</v>
      </c>
      <c r="R1957">
        <v>48</v>
      </c>
      <c r="S1957">
        <v>372723</v>
      </c>
      <c r="T1957">
        <v>32</v>
      </c>
    </row>
    <row r="1958" spans="1:20" x14ac:dyDescent="0.25">
      <c r="A1958" s="2">
        <v>2.9689999999999999E-3</v>
      </c>
      <c r="B1958" s="2">
        <f t="shared" si="1980"/>
        <v>336.81374200067364</v>
      </c>
      <c r="C1958" s="2">
        <v>1.7797E-2</v>
      </c>
      <c r="D1958" s="2">
        <f t="shared" si="1980"/>
        <v>56.189245378434563</v>
      </c>
      <c r="E1958">
        <v>73</v>
      </c>
      <c r="F1958">
        <v>57</v>
      </c>
      <c r="G1958">
        <v>374568</v>
      </c>
      <c r="H1958">
        <v>10125</v>
      </c>
      <c r="I1958" s="2">
        <v>3.6679999999999998E-3</v>
      </c>
      <c r="J1958" s="2">
        <f t="shared" ref="J1958" si="2014">1/I1958</f>
        <v>272.62813522355509</v>
      </c>
      <c r="K1958">
        <v>73</v>
      </c>
      <c r="L1958">
        <v>57</v>
      </c>
      <c r="M1958">
        <v>374568</v>
      </c>
      <c r="N1958">
        <v>48</v>
      </c>
      <c r="O1958" s="2">
        <v>3.1679999999999998E-3</v>
      </c>
      <c r="P1958" s="2">
        <f t="shared" si="1982"/>
        <v>315.6565656565657</v>
      </c>
      <c r="Q1958">
        <v>73</v>
      </c>
      <c r="R1958">
        <v>48</v>
      </c>
      <c r="S1958">
        <v>372723</v>
      </c>
      <c r="T1958">
        <v>32</v>
      </c>
    </row>
    <row r="1959" spans="1:20" x14ac:dyDescent="0.25">
      <c r="A1959" s="2">
        <v>2.5690000000000001E-3</v>
      </c>
      <c r="B1959" s="2">
        <f t="shared" si="1980"/>
        <v>389.25652004671076</v>
      </c>
      <c r="C1959" s="2">
        <v>1.7995000000000001E-2</v>
      </c>
      <c r="D1959" s="2">
        <f t="shared" si="1980"/>
        <v>55.570991942206163</v>
      </c>
      <c r="E1959">
        <v>73</v>
      </c>
      <c r="F1959">
        <v>57</v>
      </c>
      <c r="G1959">
        <v>374568</v>
      </c>
      <c r="H1959">
        <v>10125</v>
      </c>
      <c r="I1959" s="2">
        <v>4.1640000000000002E-3</v>
      </c>
      <c r="J1959" s="2">
        <f t="shared" ref="J1959" si="2015">1/I1959</f>
        <v>240.15369836695484</v>
      </c>
      <c r="K1959">
        <v>73</v>
      </c>
      <c r="L1959">
        <v>57</v>
      </c>
      <c r="M1959">
        <v>374568</v>
      </c>
      <c r="N1959">
        <v>48</v>
      </c>
      <c r="O1959" s="2">
        <v>3.2070000000000002E-3</v>
      </c>
      <c r="P1959" s="2">
        <f t="shared" si="1982"/>
        <v>311.81789834736514</v>
      </c>
      <c r="Q1959">
        <v>73</v>
      </c>
      <c r="R1959">
        <v>48</v>
      </c>
      <c r="S1959">
        <v>372723</v>
      </c>
      <c r="T1959">
        <v>32</v>
      </c>
    </row>
    <row r="1960" spans="1:20" x14ac:dyDescent="0.25">
      <c r="A1960" s="2">
        <v>3.0469999999999998E-3</v>
      </c>
      <c r="B1960" s="2">
        <f t="shared" si="1980"/>
        <v>328.19166393173617</v>
      </c>
      <c r="C1960" s="2">
        <v>1.8216E-2</v>
      </c>
      <c r="D1960" s="2">
        <f t="shared" si="1980"/>
        <v>54.896794027228815</v>
      </c>
      <c r="E1960">
        <v>73</v>
      </c>
      <c r="F1960">
        <v>57</v>
      </c>
      <c r="G1960">
        <v>374568</v>
      </c>
      <c r="H1960">
        <v>10125</v>
      </c>
      <c r="I1960" s="2">
        <v>3.6289999999999998E-3</v>
      </c>
      <c r="J1960" s="2">
        <f t="shared" ref="J1960" si="2016">1/I1960</f>
        <v>275.55800496004412</v>
      </c>
      <c r="K1960">
        <v>73</v>
      </c>
      <c r="L1960">
        <v>57</v>
      </c>
      <c r="M1960">
        <v>374568</v>
      </c>
      <c r="N1960">
        <v>48</v>
      </c>
      <c r="O1960" s="2">
        <v>3.0920000000000001E-3</v>
      </c>
      <c r="P1960" s="2">
        <f t="shared" si="1982"/>
        <v>323.41526520051747</v>
      </c>
      <c r="Q1960">
        <v>73</v>
      </c>
      <c r="R1960">
        <v>48</v>
      </c>
      <c r="S1960">
        <v>372723</v>
      </c>
      <c r="T1960">
        <v>32</v>
      </c>
    </row>
    <row r="1961" spans="1:20" x14ac:dyDescent="0.25">
      <c r="A1961" s="2">
        <v>2.6319999999999998E-3</v>
      </c>
      <c r="B1961" s="2">
        <f t="shared" si="1980"/>
        <v>379.93920972644378</v>
      </c>
      <c r="C1961" s="2">
        <v>1.8055999999999999E-2</v>
      </c>
      <c r="D1961" s="2">
        <f t="shared" si="1980"/>
        <v>55.383252104563581</v>
      </c>
      <c r="E1961">
        <v>73</v>
      </c>
      <c r="F1961">
        <v>57</v>
      </c>
      <c r="G1961">
        <v>374568</v>
      </c>
      <c r="H1961">
        <v>10125</v>
      </c>
      <c r="I1961" s="2">
        <v>4.1110000000000001E-3</v>
      </c>
      <c r="J1961" s="2">
        <f t="shared" ref="J1961" si="2017">1/I1961</f>
        <v>243.24981756263682</v>
      </c>
      <c r="K1961">
        <v>73</v>
      </c>
      <c r="L1961">
        <v>57</v>
      </c>
      <c r="M1961">
        <v>374568</v>
      </c>
      <c r="N1961">
        <v>48</v>
      </c>
      <c r="O1961" s="2">
        <v>3.2079999999999999E-3</v>
      </c>
      <c r="P1961" s="2">
        <f t="shared" si="1982"/>
        <v>311.72069825436409</v>
      </c>
      <c r="Q1961">
        <v>73</v>
      </c>
      <c r="R1961">
        <v>48</v>
      </c>
      <c r="S1961">
        <v>372723</v>
      </c>
      <c r="T1961">
        <v>32</v>
      </c>
    </row>
    <row r="1962" spans="1:20" x14ac:dyDescent="0.25">
      <c r="A1962" s="2">
        <v>2.9719999999999998E-3</v>
      </c>
      <c r="B1962" s="2">
        <f t="shared" si="1980"/>
        <v>336.47375504710635</v>
      </c>
      <c r="C1962" s="2">
        <v>1.8006999999999999E-2</v>
      </c>
      <c r="D1962" s="2">
        <f t="shared" si="1980"/>
        <v>55.533959015938251</v>
      </c>
      <c r="E1962">
        <v>73</v>
      </c>
      <c r="F1962">
        <v>57</v>
      </c>
      <c r="G1962">
        <v>374568</v>
      </c>
      <c r="H1962">
        <v>10125</v>
      </c>
      <c r="I1962" s="2">
        <v>3.6700000000000001E-3</v>
      </c>
      <c r="J1962" s="2">
        <f t="shared" ref="J1962" si="2018">1/I1962</f>
        <v>272.47956403269757</v>
      </c>
      <c r="K1962">
        <v>73</v>
      </c>
      <c r="L1962">
        <v>57</v>
      </c>
      <c r="M1962">
        <v>374568</v>
      </c>
      <c r="N1962">
        <v>48</v>
      </c>
      <c r="O1962" s="2">
        <v>3.1480000000000002E-3</v>
      </c>
      <c r="P1962" s="2">
        <f t="shared" si="1982"/>
        <v>317.66200762388814</v>
      </c>
      <c r="Q1962">
        <v>73</v>
      </c>
      <c r="R1962">
        <v>48</v>
      </c>
      <c r="S1962">
        <v>372723</v>
      </c>
      <c r="T1962">
        <v>32</v>
      </c>
    </row>
    <row r="1963" spans="1:20" x14ac:dyDescent="0.25">
      <c r="A1963" s="2">
        <v>2.7669999999999999E-3</v>
      </c>
      <c r="B1963" s="2">
        <f t="shared" si="1980"/>
        <v>361.40224069389234</v>
      </c>
      <c r="C1963" s="2">
        <v>1.8249999999999999E-2</v>
      </c>
      <c r="D1963" s="2">
        <f t="shared" si="1980"/>
        <v>54.794520547945211</v>
      </c>
      <c r="E1963">
        <v>73</v>
      </c>
      <c r="F1963">
        <v>57</v>
      </c>
      <c r="G1963">
        <v>374568</v>
      </c>
      <c r="H1963">
        <v>10125</v>
      </c>
      <c r="I1963" s="2">
        <v>3.813E-3</v>
      </c>
      <c r="J1963" s="2">
        <f t="shared" ref="J1963" si="2019">1/I1963</f>
        <v>262.26068712300025</v>
      </c>
      <c r="K1963">
        <v>73</v>
      </c>
      <c r="L1963">
        <v>57</v>
      </c>
      <c r="M1963">
        <v>374568</v>
      </c>
      <c r="N1963">
        <v>48</v>
      </c>
      <c r="O1963" s="2">
        <v>3.1050000000000001E-3</v>
      </c>
      <c r="P1963" s="2">
        <f t="shared" si="1982"/>
        <v>322.06119162640903</v>
      </c>
      <c r="Q1963">
        <v>73</v>
      </c>
      <c r="R1963">
        <v>48</v>
      </c>
      <c r="S1963">
        <v>372723</v>
      </c>
      <c r="T1963">
        <v>32</v>
      </c>
    </row>
    <row r="1964" spans="1:20" x14ac:dyDescent="0.25">
      <c r="A1964" s="2">
        <v>3.9480000000000001E-3</v>
      </c>
      <c r="B1964" s="2">
        <f t="shared" si="1980"/>
        <v>253.29280648429585</v>
      </c>
      <c r="C1964" s="2">
        <v>1.7801000000000001E-2</v>
      </c>
      <c r="D1964" s="2">
        <f t="shared" si="1980"/>
        <v>56.176619291051061</v>
      </c>
      <c r="E1964">
        <v>73</v>
      </c>
      <c r="F1964">
        <v>57</v>
      </c>
      <c r="G1964">
        <v>374568</v>
      </c>
      <c r="H1964">
        <v>10125</v>
      </c>
      <c r="I1964" s="2">
        <v>3.3939999999999999E-3</v>
      </c>
      <c r="J1964" s="2">
        <f t="shared" ref="J1964" si="2020">1/I1964</f>
        <v>294.63759575721861</v>
      </c>
      <c r="K1964">
        <v>73</v>
      </c>
      <c r="L1964">
        <v>57</v>
      </c>
      <c r="M1964">
        <v>374568</v>
      </c>
      <c r="N1964">
        <v>48</v>
      </c>
      <c r="O1964" s="2">
        <v>3.1250000000000002E-3</v>
      </c>
      <c r="P1964" s="2">
        <f t="shared" si="1982"/>
        <v>320</v>
      </c>
      <c r="Q1964">
        <v>73</v>
      </c>
      <c r="R1964">
        <v>48</v>
      </c>
      <c r="S1964">
        <v>372723</v>
      </c>
      <c r="T1964">
        <v>32</v>
      </c>
    </row>
    <row r="1965" spans="1:20" x14ac:dyDescent="0.25">
      <c r="A1965" s="2">
        <v>2.96E-3</v>
      </c>
      <c r="B1965" s="2">
        <f t="shared" si="1980"/>
        <v>337.83783783783787</v>
      </c>
      <c r="C1965" s="2">
        <v>1.7956E-2</v>
      </c>
      <c r="D1965" s="2">
        <f t="shared" si="1980"/>
        <v>55.691690799732683</v>
      </c>
      <c r="E1965">
        <v>73</v>
      </c>
      <c r="F1965">
        <v>57</v>
      </c>
      <c r="G1965">
        <v>374568</v>
      </c>
      <c r="H1965">
        <v>10125</v>
      </c>
      <c r="I1965" s="2">
        <v>3.5669999999999999E-3</v>
      </c>
      <c r="J1965" s="2">
        <f t="shared" ref="J1965" si="2021">1/I1965</f>
        <v>280.34763106251751</v>
      </c>
      <c r="K1965">
        <v>73</v>
      </c>
      <c r="L1965">
        <v>57</v>
      </c>
      <c r="M1965">
        <v>374568</v>
      </c>
      <c r="N1965">
        <v>48</v>
      </c>
      <c r="O1965" s="2">
        <v>3.2759999999999998E-3</v>
      </c>
      <c r="P1965" s="2">
        <f t="shared" si="1982"/>
        <v>305.25030525030525</v>
      </c>
      <c r="Q1965">
        <v>73</v>
      </c>
      <c r="R1965">
        <v>48</v>
      </c>
      <c r="S1965">
        <v>372723</v>
      </c>
      <c r="T1965">
        <v>32</v>
      </c>
    </row>
    <row r="1966" spans="1:20" x14ac:dyDescent="0.25">
      <c r="A1966" s="2">
        <v>3.1949999999999999E-3</v>
      </c>
      <c r="B1966" s="2">
        <f t="shared" si="1980"/>
        <v>312.98904538341156</v>
      </c>
      <c r="C1966" s="2">
        <v>1.9723000000000001E-2</v>
      </c>
      <c r="D1966" s="2">
        <f t="shared" si="1980"/>
        <v>50.702225827713832</v>
      </c>
      <c r="E1966">
        <v>73</v>
      </c>
      <c r="F1966">
        <v>57</v>
      </c>
      <c r="G1966">
        <v>374568</v>
      </c>
      <c r="H1966">
        <v>10125</v>
      </c>
      <c r="I1966" s="2">
        <v>3.3899999999999998E-3</v>
      </c>
      <c r="J1966" s="2">
        <f t="shared" ref="J1966" si="2022">1/I1966</f>
        <v>294.98525073746316</v>
      </c>
      <c r="K1966">
        <v>73</v>
      </c>
      <c r="L1966">
        <v>57</v>
      </c>
      <c r="M1966">
        <v>374568</v>
      </c>
      <c r="N1966">
        <v>48</v>
      </c>
      <c r="O1966" s="2">
        <v>3.003E-3</v>
      </c>
      <c r="P1966" s="2">
        <f t="shared" si="1982"/>
        <v>333.000333000333</v>
      </c>
      <c r="Q1966">
        <v>73</v>
      </c>
      <c r="R1966">
        <v>48</v>
      </c>
      <c r="S1966">
        <v>372723</v>
      </c>
      <c r="T1966">
        <v>32</v>
      </c>
    </row>
    <row r="1967" spans="1:20" x14ac:dyDescent="0.25">
      <c r="A1967" s="2">
        <v>3.0479999999999999E-3</v>
      </c>
      <c r="B1967" s="2">
        <f t="shared" si="1980"/>
        <v>328.08398950131232</v>
      </c>
      <c r="C1967" s="2">
        <v>1.8925000000000001E-2</v>
      </c>
      <c r="D1967" s="2">
        <f t="shared" si="1980"/>
        <v>52.840158520475562</v>
      </c>
      <c r="E1967">
        <v>73</v>
      </c>
      <c r="F1967">
        <v>57</v>
      </c>
      <c r="G1967">
        <v>374568</v>
      </c>
      <c r="H1967">
        <v>10125</v>
      </c>
      <c r="I1967" s="2">
        <v>3.336E-3</v>
      </c>
      <c r="J1967" s="2">
        <f t="shared" ref="J1967" si="2023">1/I1967</f>
        <v>299.76019184652279</v>
      </c>
      <c r="K1967">
        <v>73</v>
      </c>
      <c r="L1967">
        <v>57</v>
      </c>
      <c r="M1967">
        <v>374568</v>
      </c>
      <c r="N1967">
        <v>48</v>
      </c>
      <c r="O1967" s="2">
        <v>3.0490000000000001E-3</v>
      </c>
      <c r="P1967" s="2">
        <f t="shared" si="1982"/>
        <v>327.97638570022957</v>
      </c>
      <c r="Q1967">
        <v>73</v>
      </c>
      <c r="R1967">
        <v>48</v>
      </c>
      <c r="S1967">
        <v>372723</v>
      </c>
      <c r="T1967">
        <v>32</v>
      </c>
    </row>
    <row r="1968" spans="1:20" x14ac:dyDescent="0.25">
      <c r="A1968" s="2">
        <v>2.6849999999999999E-3</v>
      </c>
      <c r="B1968" s="2">
        <f t="shared" si="1980"/>
        <v>372.43947858473001</v>
      </c>
      <c r="C1968" s="2">
        <v>1.8799E-2</v>
      </c>
      <c r="D1968" s="2">
        <f t="shared" si="1980"/>
        <v>53.194318846747166</v>
      </c>
      <c r="E1968">
        <v>73</v>
      </c>
      <c r="F1968">
        <v>57</v>
      </c>
      <c r="G1968">
        <v>374568</v>
      </c>
      <c r="H1968">
        <v>10125</v>
      </c>
      <c r="I1968" s="2">
        <v>3.7980000000000002E-3</v>
      </c>
      <c r="J1968" s="2">
        <f t="shared" ref="J1968" si="2024">1/I1968</f>
        <v>263.29647182727751</v>
      </c>
      <c r="K1968">
        <v>73</v>
      </c>
      <c r="L1968">
        <v>57</v>
      </c>
      <c r="M1968">
        <v>374568</v>
      </c>
      <c r="N1968">
        <v>48</v>
      </c>
      <c r="O1968" s="2">
        <v>2.9940000000000001E-3</v>
      </c>
      <c r="P1968" s="2">
        <f t="shared" si="1982"/>
        <v>334.001336005344</v>
      </c>
      <c r="Q1968">
        <v>73</v>
      </c>
      <c r="R1968">
        <v>48</v>
      </c>
      <c r="S1968">
        <v>372723</v>
      </c>
      <c r="T1968">
        <v>32</v>
      </c>
    </row>
    <row r="1969" spans="1:20" x14ac:dyDescent="0.25">
      <c r="A1969" s="2">
        <v>3.1519999999999999E-3</v>
      </c>
      <c r="B1969" s="2">
        <f t="shared" si="1980"/>
        <v>317.25888324873097</v>
      </c>
      <c r="C1969" s="2">
        <v>1.7836999999999999E-2</v>
      </c>
      <c r="D1969" s="2">
        <f t="shared" si="1980"/>
        <v>56.063239333968724</v>
      </c>
      <c r="E1969">
        <v>73</v>
      </c>
      <c r="F1969">
        <v>57</v>
      </c>
      <c r="G1969">
        <v>374568</v>
      </c>
      <c r="H1969">
        <v>10125</v>
      </c>
      <c r="I1969" s="2">
        <v>3.3519999999999999E-3</v>
      </c>
      <c r="J1969" s="2">
        <f t="shared" ref="J1969" si="2025">1/I1969</f>
        <v>298.32935560859187</v>
      </c>
      <c r="K1969">
        <v>73</v>
      </c>
      <c r="L1969">
        <v>57</v>
      </c>
      <c r="M1969">
        <v>374568</v>
      </c>
      <c r="N1969">
        <v>48</v>
      </c>
      <c r="O1969" s="2">
        <v>2.97E-3</v>
      </c>
      <c r="P1969" s="2">
        <f t="shared" si="1982"/>
        <v>336.70033670033672</v>
      </c>
      <c r="Q1969">
        <v>73</v>
      </c>
      <c r="R1969">
        <v>48</v>
      </c>
      <c r="S1969">
        <v>372723</v>
      </c>
      <c r="T1969">
        <v>32</v>
      </c>
    </row>
    <row r="1970" spans="1:20" x14ac:dyDescent="0.25">
      <c r="A1970" s="2">
        <v>2.8010000000000001E-3</v>
      </c>
      <c r="B1970" s="2">
        <f t="shared" si="1980"/>
        <v>357.01535166012138</v>
      </c>
      <c r="C1970" s="2">
        <v>1.8023000000000001E-2</v>
      </c>
      <c r="D1970" s="2">
        <f t="shared" si="1980"/>
        <v>55.484658491926979</v>
      </c>
      <c r="E1970">
        <v>73</v>
      </c>
      <c r="F1970">
        <v>57</v>
      </c>
      <c r="G1970">
        <v>374568</v>
      </c>
      <c r="H1970">
        <v>10125</v>
      </c>
      <c r="I1970" s="2">
        <v>3.5230000000000001E-3</v>
      </c>
      <c r="J1970" s="2">
        <f t="shared" ref="J1970" si="2026">1/I1970</f>
        <v>283.84899233607717</v>
      </c>
      <c r="K1970">
        <v>73</v>
      </c>
      <c r="L1970">
        <v>57</v>
      </c>
      <c r="M1970">
        <v>374568</v>
      </c>
      <c r="N1970">
        <v>48</v>
      </c>
      <c r="O1970" s="2">
        <v>2.996E-3</v>
      </c>
      <c r="P1970" s="2">
        <f t="shared" si="1982"/>
        <v>333.77837116154876</v>
      </c>
      <c r="Q1970">
        <v>73</v>
      </c>
      <c r="R1970">
        <v>48</v>
      </c>
      <c r="S1970">
        <v>372723</v>
      </c>
      <c r="T1970">
        <v>32</v>
      </c>
    </row>
    <row r="1971" spans="1:20" x14ac:dyDescent="0.25">
      <c r="A1971" s="2">
        <v>2.5850000000000001E-3</v>
      </c>
      <c r="B1971" s="2">
        <f t="shared" si="1980"/>
        <v>386.84719535783364</v>
      </c>
      <c r="C1971" s="2">
        <v>1.8266999999999999E-2</v>
      </c>
      <c r="D1971" s="2">
        <f t="shared" si="1980"/>
        <v>54.743526577982159</v>
      </c>
      <c r="E1971">
        <v>73</v>
      </c>
      <c r="F1971">
        <v>57</v>
      </c>
      <c r="G1971">
        <v>374568</v>
      </c>
      <c r="H1971">
        <v>10125</v>
      </c>
      <c r="I1971" s="2">
        <v>3.3739999999999998E-3</v>
      </c>
      <c r="J1971" s="2">
        <f t="shared" ref="J1971" si="2027">1/I1971</f>
        <v>296.38411381149973</v>
      </c>
      <c r="K1971">
        <v>73</v>
      </c>
      <c r="L1971">
        <v>57</v>
      </c>
      <c r="M1971">
        <v>374568</v>
      </c>
      <c r="N1971">
        <v>48</v>
      </c>
      <c r="O1971" s="2">
        <v>3.0460000000000001E-3</v>
      </c>
      <c r="P1971" s="2">
        <f t="shared" si="1982"/>
        <v>328.29940906106367</v>
      </c>
      <c r="Q1971">
        <v>73</v>
      </c>
      <c r="R1971">
        <v>48</v>
      </c>
      <c r="S1971">
        <v>372723</v>
      </c>
      <c r="T1971">
        <v>32</v>
      </c>
    </row>
    <row r="1972" spans="1:20" x14ac:dyDescent="0.25">
      <c r="A1972" s="2">
        <v>2.8570000000000002E-3</v>
      </c>
      <c r="B1972" s="2">
        <f t="shared" si="1980"/>
        <v>350.01750087504371</v>
      </c>
      <c r="C1972" s="2">
        <v>1.8402000000000002E-2</v>
      </c>
      <c r="D1972" s="2">
        <f t="shared" si="1980"/>
        <v>54.341919356591667</v>
      </c>
      <c r="E1972">
        <v>73</v>
      </c>
      <c r="F1972">
        <v>57</v>
      </c>
      <c r="G1972">
        <v>374568</v>
      </c>
      <c r="H1972">
        <v>10125</v>
      </c>
      <c r="I1972" s="2">
        <v>3.5049999999999999E-3</v>
      </c>
      <c r="J1972" s="2">
        <f t="shared" ref="J1972" si="2028">1/I1972</f>
        <v>285.30670470756064</v>
      </c>
      <c r="K1972">
        <v>73</v>
      </c>
      <c r="L1972">
        <v>57</v>
      </c>
      <c r="M1972">
        <v>374568</v>
      </c>
      <c r="N1972">
        <v>48</v>
      </c>
      <c r="O1972" s="2">
        <v>3.0179999999999998E-3</v>
      </c>
      <c r="P1972" s="2">
        <f t="shared" si="1982"/>
        <v>331.34526176275682</v>
      </c>
      <c r="Q1972">
        <v>73</v>
      </c>
      <c r="R1972">
        <v>48</v>
      </c>
      <c r="S1972">
        <v>372723</v>
      </c>
      <c r="T1972">
        <v>32</v>
      </c>
    </row>
    <row r="1973" spans="1:20" x14ac:dyDescent="0.25">
      <c r="A1973" s="2">
        <v>2.6770000000000001E-3</v>
      </c>
      <c r="B1973" s="2">
        <f t="shared" si="1980"/>
        <v>373.55248412401943</v>
      </c>
      <c r="C1973" s="2">
        <v>1.8571000000000001E-2</v>
      </c>
      <c r="D1973" s="2">
        <f t="shared" si="1980"/>
        <v>53.847396478380269</v>
      </c>
      <c r="E1973">
        <v>73</v>
      </c>
      <c r="F1973">
        <v>57</v>
      </c>
      <c r="G1973">
        <v>374568</v>
      </c>
      <c r="H1973">
        <v>10125</v>
      </c>
      <c r="I1973" s="2">
        <v>3.3240000000000001E-3</v>
      </c>
      <c r="J1973" s="2">
        <f t="shared" ref="J1973" si="2029">1/I1973</f>
        <v>300.84235860409143</v>
      </c>
      <c r="K1973">
        <v>73</v>
      </c>
      <c r="L1973">
        <v>57</v>
      </c>
      <c r="M1973">
        <v>374568</v>
      </c>
      <c r="N1973">
        <v>48</v>
      </c>
      <c r="O1973" s="2">
        <v>3.058E-3</v>
      </c>
      <c r="P1973" s="2">
        <f t="shared" si="1982"/>
        <v>327.01111837802483</v>
      </c>
      <c r="Q1973">
        <v>73</v>
      </c>
      <c r="R1973">
        <v>48</v>
      </c>
      <c r="S1973">
        <v>372723</v>
      </c>
      <c r="T1973">
        <v>32</v>
      </c>
    </row>
    <row r="1974" spans="1:20" x14ac:dyDescent="0.25">
      <c r="A1974" s="2">
        <v>3.261E-3</v>
      </c>
      <c r="B1974" s="2">
        <f t="shared" si="1980"/>
        <v>306.65440049064705</v>
      </c>
      <c r="C1974" s="2">
        <v>1.8638999999999999E-2</v>
      </c>
      <c r="D1974" s="2">
        <f t="shared" si="1980"/>
        <v>53.650946939213476</v>
      </c>
      <c r="E1974">
        <v>73</v>
      </c>
      <c r="F1974">
        <v>57</v>
      </c>
      <c r="G1974">
        <v>374568</v>
      </c>
      <c r="H1974">
        <v>10125</v>
      </c>
      <c r="I1974" s="2">
        <v>3.9870000000000001E-3</v>
      </c>
      <c r="J1974" s="2">
        <f t="shared" ref="J1974" si="2030">1/I1974</f>
        <v>250.81514923501379</v>
      </c>
      <c r="K1974">
        <v>73</v>
      </c>
      <c r="L1974">
        <v>57</v>
      </c>
      <c r="M1974">
        <v>374568</v>
      </c>
      <c r="N1974">
        <v>48</v>
      </c>
      <c r="O1974" s="2">
        <v>3.0959999999999998E-3</v>
      </c>
      <c r="P1974" s="2">
        <f t="shared" si="1982"/>
        <v>322.99741602067184</v>
      </c>
      <c r="Q1974">
        <v>73</v>
      </c>
      <c r="R1974">
        <v>48</v>
      </c>
      <c r="S1974">
        <v>372723</v>
      </c>
      <c r="T1974">
        <v>32</v>
      </c>
    </row>
    <row r="1975" spans="1:20" x14ac:dyDescent="0.25">
      <c r="A1975" s="2">
        <v>2.8270000000000001E-3</v>
      </c>
      <c r="B1975" s="2">
        <f t="shared" si="1980"/>
        <v>353.73187124159887</v>
      </c>
      <c r="C1975" s="2">
        <v>1.8006000000000001E-2</v>
      </c>
      <c r="D1975" s="2">
        <f t="shared" si="1980"/>
        <v>55.537043207819615</v>
      </c>
      <c r="E1975">
        <v>73</v>
      </c>
      <c r="F1975">
        <v>57</v>
      </c>
      <c r="G1975">
        <v>374568</v>
      </c>
      <c r="H1975">
        <v>10125</v>
      </c>
      <c r="I1975" s="2">
        <v>3.362E-3</v>
      </c>
      <c r="J1975" s="2">
        <f t="shared" ref="J1975" si="2031">1/I1975</f>
        <v>297.44199881023201</v>
      </c>
      <c r="K1975">
        <v>73</v>
      </c>
      <c r="L1975">
        <v>57</v>
      </c>
      <c r="M1975">
        <v>374568</v>
      </c>
      <c r="N1975">
        <v>48</v>
      </c>
      <c r="O1975" s="2">
        <v>3.058E-3</v>
      </c>
      <c r="P1975" s="2">
        <f t="shared" si="1982"/>
        <v>327.01111837802483</v>
      </c>
      <c r="Q1975">
        <v>73</v>
      </c>
      <c r="R1975">
        <v>48</v>
      </c>
      <c r="S1975">
        <v>372723</v>
      </c>
      <c r="T1975">
        <v>32</v>
      </c>
    </row>
    <row r="1976" spans="1:20" x14ac:dyDescent="0.25">
      <c r="A1976" s="2">
        <v>3.032E-3</v>
      </c>
      <c r="B1976" s="2">
        <f t="shared" si="1980"/>
        <v>329.81530343007915</v>
      </c>
      <c r="C1976" s="2">
        <v>1.8599000000000001E-2</v>
      </c>
      <c r="D1976" s="2">
        <f t="shared" si="1980"/>
        <v>53.766331523200172</v>
      </c>
      <c r="E1976">
        <v>73</v>
      </c>
      <c r="F1976">
        <v>57</v>
      </c>
      <c r="G1976">
        <v>374568</v>
      </c>
      <c r="H1976">
        <v>10125</v>
      </c>
      <c r="I1976" s="2">
        <v>4.0369999999999998E-3</v>
      </c>
      <c r="J1976" s="2">
        <f t="shared" ref="J1976" si="2032">1/I1976</f>
        <v>247.70869457517961</v>
      </c>
      <c r="K1976">
        <v>73</v>
      </c>
      <c r="L1976">
        <v>57</v>
      </c>
      <c r="M1976">
        <v>374568</v>
      </c>
      <c r="N1976">
        <v>48</v>
      </c>
      <c r="O1976" s="2">
        <v>3.0890000000000002E-3</v>
      </c>
      <c r="P1976" s="2">
        <f t="shared" si="1982"/>
        <v>323.72936225315635</v>
      </c>
      <c r="Q1976">
        <v>73</v>
      </c>
      <c r="R1976">
        <v>48</v>
      </c>
      <c r="S1976">
        <v>372723</v>
      </c>
      <c r="T1976">
        <v>32</v>
      </c>
    </row>
    <row r="1977" spans="1:20" x14ac:dyDescent="0.25">
      <c r="A1977" s="2">
        <v>2.6979999999999999E-3</v>
      </c>
      <c r="B1977" s="2">
        <f t="shared" si="1980"/>
        <v>370.64492216456637</v>
      </c>
      <c r="C1977" s="2">
        <v>1.8100999999999999E-2</v>
      </c>
      <c r="D1977" s="2">
        <f t="shared" si="1980"/>
        <v>55.245566543284902</v>
      </c>
      <c r="E1977">
        <v>73</v>
      </c>
      <c r="F1977">
        <v>57</v>
      </c>
      <c r="G1977">
        <v>374568</v>
      </c>
      <c r="H1977">
        <v>10125</v>
      </c>
      <c r="I1977" s="2">
        <v>3.3530000000000001E-3</v>
      </c>
      <c r="J1977" s="2">
        <f t="shared" ref="J1977" si="2033">1/I1977</f>
        <v>298.24038174768862</v>
      </c>
      <c r="K1977">
        <v>73</v>
      </c>
      <c r="L1977">
        <v>57</v>
      </c>
      <c r="M1977">
        <v>374568</v>
      </c>
      <c r="N1977">
        <v>48</v>
      </c>
      <c r="O1977" s="2">
        <v>3.748E-3</v>
      </c>
      <c r="P1977" s="2">
        <f t="shared" si="1982"/>
        <v>266.80896478121667</v>
      </c>
      <c r="Q1977">
        <v>73</v>
      </c>
      <c r="R1977">
        <v>48</v>
      </c>
      <c r="S1977">
        <v>372723</v>
      </c>
      <c r="T1977">
        <v>32</v>
      </c>
    </row>
    <row r="1978" spans="1:20" x14ac:dyDescent="0.25">
      <c r="A1978" s="2">
        <v>2.8300000000000001E-3</v>
      </c>
      <c r="B1978" s="2">
        <f t="shared" si="1980"/>
        <v>353.35689045936397</v>
      </c>
      <c r="C1978" s="2">
        <v>1.932E-2</v>
      </c>
      <c r="D1978" s="2">
        <f t="shared" si="1980"/>
        <v>51.759834368530022</v>
      </c>
      <c r="E1978">
        <v>73</v>
      </c>
      <c r="F1978">
        <v>57</v>
      </c>
      <c r="G1978">
        <v>374568</v>
      </c>
      <c r="H1978">
        <v>10125</v>
      </c>
      <c r="I1978" s="2">
        <v>3.7680000000000001E-3</v>
      </c>
      <c r="J1978" s="2">
        <f t="shared" ref="J1978" si="2034">1/I1978</f>
        <v>265.39278131634819</v>
      </c>
      <c r="K1978">
        <v>73</v>
      </c>
      <c r="L1978">
        <v>57</v>
      </c>
      <c r="M1978">
        <v>374568</v>
      </c>
      <c r="N1978">
        <v>48</v>
      </c>
      <c r="O1978" s="2">
        <v>3.0170000000000002E-3</v>
      </c>
      <c r="P1978" s="2">
        <f t="shared" si="1982"/>
        <v>331.45508783559825</v>
      </c>
      <c r="Q1978">
        <v>73</v>
      </c>
      <c r="R1978">
        <v>48</v>
      </c>
      <c r="S1978">
        <v>372723</v>
      </c>
      <c r="T1978">
        <v>32</v>
      </c>
    </row>
    <row r="1979" spans="1:20" x14ac:dyDescent="0.25">
      <c r="A1979" s="2">
        <v>3.039E-3</v>
      </c>
      <c r="B1979" s="2">
        <f t="shared" si="1980"/>
        <v>329.05561039815728</v>
      </c>
      <c r="C1979" s="2">
        <v>1.8334E-2</v>
      </c>
      <c r="D1979" s="2">
        <f t="shared" si="1980"/>
        <v>54.543471146503762</v>
      </c>
      <c r="E1979">
        <v>73</v>
      </c>
      <c r="F1979">
        <v>57</v>
      </c>
      <c r="G1979">
        <v>374568</v>
      </c>
      <c r="H1979">
        <v>10125</v>
      </c>
      <c r="I1979" s="2">
        <v>3.3379999999999998E-3</v>
      </c>
      <c r="J1979" s="2">
        <f t="shared" ref="J1979" si="2035">1/I1979</f>
        <v>299.58058717795086</v>
      </c>
      <c r="K1979">
        <v>73</v>
      </c>
      <c r="L1979">
        <v>57</v>
      </c>
      <c r="M1979">
        <v>374568</v>
      </c>
      <c r="N1979">
        <v>48</v>
      </c>
      <c r="O1979" s="2">
        <v>3.1159999999999998E-3</v>
      </c>
      <c r="P1979" s="2">
        <f t="shared" si="1982"/>
        <v>320.92426187419773</v>
      </c>
      <c r="Q1979">
        <v>73</v>
      </c>
      <c r="R1979">
        <v>48</v>
      </c>
      <c r="S1979">
        <v>372723</v>
      </c>
      <c r="T1979">
        <v>32</v>
      </c>
    </row>
    <row r="1980" spans="1:20" x14ac:dyDescent="0.25">
      <c r="A1980" s="2">
        <v>2.5969999999999999E-3</v>
      </c>
      <c r="B1980" s="2">
        <f t="shared" si="1980"/>
        <v>385.05968425105891</v>
      </c>
      <c r="C1980" s="2">
        <v>1.8185E-2</v>
      </c>
      <c r="D1980" s="2">
        <f t="shared" si="1980"/>
        <v>54.990376684080289</v>
      </c>
      <c r="E1980">
        <v>73</v>
      </c>
      <c r="F1980">
        <v>57</v>
      </c>
      <c r="G1980">
        <v>374568</v>
      </c>
      <c r="H1980">
        <v>10125</v>
      </c>
      <c r="I1980" s="2">
        <v>4.1139999999999996E-3</v>
      </c>
      <c r="J1980" s="2">
        <f t="shared" ref="J1980" si="2036">1/I1980</f>
        <v>243.07243558580458</v>
      </c>
      <c r="K1980">
        <v>73</v>
      </c>
      <c r="L1980">
        <v>57</v>
      </c>
      <c r="M1980">
        <v>374568</v>
      </c>
      <c r="N1980">
        <v>48</v>
      </c>
      <c r="O1980" s="2">
        <v>2.9780000000000002E-3</v>
      </c>
      <c r="P1980" s="2">
        <f t="shared" si="1982"/>
        <v>335.79583613163197</v>
      </c>
      <c r="Q1980">
        <v>73</v>
      </c>
      <c r="R1980">
        <v>48</v>
      </c>
      <c r="S1980">
        <v>372723</v>
      </c>
      <c r="T1980">
        <v>32</v>
      </c>
    </row>
    <row r="1981" spans="1:20" x14ac:dyDescent="0.25">
      <c r="A1981" s="2">
        <v>2.8570000000000002E-3</v>
      </c>
      <c r="B1981" s="2">
        <f t="shared" si="1980"/>
        <v>350.01750087504371</v>
      </c>
      <c r="C1981" s="2">
        <v>1.9147999999999998E-2</v>
      </c>
      <c r="D1981" s="2">
        <f t="shared" si="1980"/>
        <v>52.224775433465638</v>
      </c>
      <c r="E1981">
        <v>73</v>
      </c>
      <c r="F1981">
        <v>57</v>
      </c>
      <c r="G1981">
        <v>374568</v>
      </c>
      <c r="H1981">
        <v>10125</v>
      </c>
      <c r="I1981" s="2">
        <v>3.333E-3</v>
      </c>
      <c r="J1981" s="2">
        <f t="shared" ref="J1981" si="2037">1/I1981</f>
        <v>300.03000300030004</v>
      </c>
      <c r="K1981">
        <v>73</v>
      </c>
      <c r="L1981">
        <v>57</v>
      </c>
      <c r="M1981">
        <v>374568</v>
      </c>
      <c r="N1981">
        <v>48</v>
      </c>
      <c r="O1981" s="2">
        <v>3.052E-3</v>
      </c>
      <c r="P1981" s="2">
        <f t="shared" si="1982"/>
        <v>327.653997378768</v>
      </c>
      <c r="Q1981">
        <v>73</v>
      </c>
      <c r="R1981">
        <v>48</v>
      </c>
      <c r="S1981">
        <v>372723</v>
      </c>
      <c r="T1981">
        <v>32</v>
      </c>
    </row>
    <row r="1982" spans="1:20" x14ac:dyDescent="0.25">
      <c r="A1982" s="2">
        <v>2.6580000000000002E-3</v>
      </c>
      <c r="B1982" s="2">
        <f t="shared" si="1980"/>
        <v>376.22272385252069</v>
      </c>
      <c r="C1982" s="2">
        <v>1.8256999999999999E-2</v>
      </c>
      <c r="D1982" s="2">
        <f t="shared" si="1980"/>
        <v>54.773511529824184</v>
      </c>
      <c r="E1982">
        <v>73</v>
      </c>
      <c r="F1982">
        <v>57</v>
      </c>
      <c r="G1982">
        <v>374568</v>
      </c>
      <c r="H1982">
        <v>10125</v>
      </c>
      <c r="I1982" s="2">
        <v>3.6419999999999998E-3</v>
      </c>
      <c r="J1982" s="2">
        <f t="shared" ref="J1982" si="2038">1/I1982</f>
        <v>274.57440966501923</v>
      </c>
      <c r="K1982">
        <v>73</v>
      </c>
      <c r="L1982">
        <v>57</v>
      </c>
      <c r="M1982">
        <v>374568</v>
      </c>
      <c r="N1982">
        <v>48</v>
      </c>
      <c r="O1982" s="2">
        <v>2.99E-3</v>
      </c>
      <c r="P1982" s="2">
        <f t="shared" si="1982"/>
        <v>334.44816053511704</v>
      </c>
      <c r="Q1982">
        <v>73</v>
      </c>
      <c r="R1982">
        <v>48</v>
      </c>
      <c r="S1982">
        <v>372723</v>
      </c>
      <c r="T1982">
        <v>32</v>
      </c>
    </row>
    <row r="1983" spans="1:20" x14ac:dyDescent="0.25">
      <c r="A1983" s="2">
        <v>2.8649999999999999E-3</v>
      </c>
      <c r="B1983" s="2">
        <f t="shared" si="1980"/>
        <v>349.04013961605585</v>
      </c>
      <c r="C1983" s="2">
        <v>1.8058000000000001E-2</v>
      </c>
      <c r="D1983" s="2">
        <f t="shared" si="1980"/>
        <v>55.377118174770182</v>
      </c>
      <c r="E1983">
        <v>73</v>
      </c>
      <c r="F1983">
        <v>57</v>
      </c>
      <c r="G1983">
        <v>374568</v>
      </c>
      <c r="H1983">
        <v>10125</v>
      </c>
      <c r="I1983" s="2">
        <v>3.2369999999999999E-3</v>
      </c>
      <c r="J1983" s="2">
        <f t="shared" ref="J1983" si="2039">1/I1983</f>
        <v>308.92801977139328</v>
      </c>
      <c r="K1983">
        <v>73</v>
      </c>
      <c r="L1983">
        <v>57</v>
      </c>
      <c r="M1983">
        <v>374568</v>
      </c>
      <c r="N1983">
        <v>48</v>
      </c>
      <c r="O1983" s="2">
        <v>3.1580000000000002E-3</v>
      </c>
      <c r="P1983" s="2">
        <f t="shared" si="1982"/>
        <v>316.65611146295123</v>
      </c>
      <c r="Q1983">
        <v>73</v>
      </c>
      <c r="R1983">
        <v>48</v>
      </c>
      <c r="S1983">
        <v>372723</v>
      </c>
      <c r="T1983">
        <v>32</v>
      </c>
    </row>
    <row r="1984" spans="1:20" x14ac:dyDescent="0.25">
      <c r="A1984" s="2">
        <v>2.7139999999999998E-3</v>
      </c>
      <c r="B1984" s="2">
        <f t="shared" si="1980"/>
        <v>368.45983787767136</v>
      </c>
      <c r="C1984" s="2">
        <v>1.8818999999999999E-2</v>
      </c>
      <c r="D1984" s="2">
        <f t="shared" si="1980"/>
        <v>53.137786279823587</v>
      </c>
      <c r="E1984">
        <v>73</v>
      </c>
      <c r="F1984">
        <v>57</v>
      </c>
      <c r="G1984">
        <v>374568</v>
      </c>
      <c r="H1984">
        <v>10125</v>
      </c>
      <c r="I1984" s="2">
        <v>4.1310000000000001E-3</v>
      </c>
      <c r="J1984" s="2">
        <f t="shared" ref="J1984" si="2040">1/I1984</f>
        <v>242.07213749697408</v>
      </c>
      <c r="K1984">
        <v>73</v>
      </c>
      <c r="L1984">
        <v>57</v>
      </c>
      <c r="M1984">
        <v>374568</v>
      </c>
      <c r="N1984">
        <v>48</v>
      </c>
      <c r="O1984" s="2">
        <v>3.0569999999999998E-3</v>
      </c>
      <c r="P1984" s="2">
        <f t="shared" si="1982"/>
        <v>327.11808963035656</v>
      </c>
      <c r="Q1984">
        <v>73</v>
      </c>
      <c r="R1984">
        <v>48</v>
      </c>
      <c r="S1984">
        <v>372723</v>
      </c>
      <c r="T1984">
        <v>32</v>
      </c>
    </row>
    <row r="1985" spans="1:20" x14ac:dyDescent="0.25">
      <c r="A1985" s="2">
        <v>3.009E-3</v>
      </c>
      <c r="B1985" s="2">
        <f t="shared" si="1980"/>
        <v>332.3363243602526</v>
      </c>
      <c r="C1985" s="2">
        <v>1.7748E-2</v>
      </c>
      <c r="D1985" s="2">
        <f t="shared" si="1980"/>
        <v>56.34437683119225</v>
      </c>
      <c r="E1985">
        <v>73</v>
      </c>
      <c r="F1985">
        <v>57</v>
      </c>
      <c r="G1985">
        <v>374568</v>
      </c>
      <c r="H1985">
        <v>10125</v>
      </c>
      <c r="I1985" s="2">
        <v>3.1329999999999999E-3</v>
      </c>
      <c r="J1985" s="2">
        <f t="shared" ref="J1985" si="2041">1/I1985</f>
        <v>319.18289179699968</v>
      </c>
      <c r="K1985">
        <v>73</v>
      </c>
      <c r="L1985">
        <v>57</v>
      </c>
      <c r="M1985">
        <v>374568</v>
      </c>
      <c r="N1985">
        <v>48</v>
      </c>
      <c r="O1985" s="2">
        <v>3.3909999999999999E-3</v>
      </c>
      <c r="P1985" s="2">
        <f t="shared" si="1982"/>
        <v>294.89826010026542</v>
      </c>
      <c r="Q1985">
        <v>73</v>
      </c>
      <c r="R1985">
        <v>48</v>
      </c>
      <c r="S1985">
        <v>372723</v>
      </c>
      <c r="T1985">
        <v>32</v>
      </c>
    </row>
    <row r="1986" spans="1:20" x14ac:dyDescent="0.25">
      <c r="A1986" s="2">
        <v>2.777E-3</v>
      </c>
      <c r="B1986" s="2">
        <f t="shared" si="1980"/>
        <v>360.10082823190493</v>
      </c>
      <c r="C1986" s="2">
        <v>1.8877000000000001E-2</v>
      </c>
      <c r="D1986" s="2">
        <f t="shared" si="1980"/>
        <v>52.974519256237748</v>
      </c>
      <c r="E1986">
        <v>73</v>
      </c>
      <c r="F1986">
        <v>57</v>
      </c>
      <c r="G1986">
        <v>374568</v>
      </c>
      <c r="H1986">
        <v>10125</v>
      </c>
      <c r="I1986" s="2">
        <v>3.3960000000000001E-3</v>
      </c>
      <c r="J1986" s="2">
        <f t="shared" ref="J1986" si="2042">1/I1986</f>
        <v>294.46407538280329</v>
      </c>
      <c r="K1986">
        <v>73</v>
      </c>
      <c r="L1986">
        <v>57</v>
      </c>
      <c r="M1986">
        <v>374568</v>
      </c>
      <c r="N1986">
        <v>48</v>
      </c>
      <c r="O1986" s="2">
        <v>3.15E-3</v>
      </c>
      <c r="P1986" s="2">
        <f t="shared" si="1982"/>
        <v>317.46031746031747</v>
      </c>
      <c r="Q1986">
        <v>73</v>
      </c>
      <c r="R1986">
        <v>48</v>
      </c>
      <c r="S1986">
        <v>372723</v>
      </c>
      <c r="T1986">
        <v>32</v>
      </c>
    </row>
    <row r="1987" spans="1:20" x14ac:dyDescent="0.25">
      <c r="A1987" s="2">
        <v>3.14E-3</v>
      </c>
      <c r="B1987" s="2">
        <f t="shared" si="1980"/>
        <v>318.47133757961785</v>
      </c>
      <c r="C1987" s="2">
        <v>1.7940999999999999E-2</v>
      </c>
      <c r="D1987" s="2">
        <f t="shared" si="1980"/>
        <v>55.73825316314587</v>
      </c>
      <c r="E1987">
        <v>73</v>
      </c>
      <c r="F1987">
        <v>57</v>
      </c>
      <c r="G1987">
        <v>374568</v>
      </c>
      <c r="H1987">
        <v>10125</v>
      </c>
      <c r="I1987" s="2">
        <v>3.4450000000000001E-3</v>
      </c>
      <c r="J1987" s="2">
        <f t="shared" ref="J1987" si="2043">1/I1987</f>
        <v>290.27576197387515</v>
      </c>
      <c r="K1987">
        <v>73</v>
      </c>
      <c r="L1987">
        <v>57</v>
      </c>
      <c r="M1987">
        <v>374568</v>
      </c>
      <c r="N1987">
        <v>48</v>
      </c>
      <c r="O1987" s="2">
        <v>3.4710000000000001E-3</v>
      </c>
      <c r="P1987" s="2">
        <f t="shared" si="1982"/>
        <v>288.1014116969173</v>
      </c>
      <c r="Q1987">
        <v>73</v>
      </c>
      <c r="R1987">
        <v>48</v>
      </c>
      <c r="S1987">
        <v>372723</v>
      </c>
      <c r="T1987">
        <v>32</v>
      </c>
    </row>
    <row r="1988" spans="1:20" x14ac:dyDescent="0.25">
      <c r="A1988" s="2">
        <v>3.0799999999999998E-3</v>
      </c>
      <c r="B1988" s="2">
        <f t="shared" si="1980"/>
        <v>324.6753246753247</v>
      </c>
      <c r="C1988" s="2">
        <v>1.7825000000000001E-2</v>
      </c>
      <c r="D1988" s="2">
        <f t="shared" si="1980"/>
        <v>56.100981767180926</v>
      </c>
      <c r="E1988">
        <v>73</v>
      </c>
      <c r="F1988">
        <v>57</v>
      </c>
      <c r="G1988">
        <v>374568</v>
      </c>
      <c r="H1988">
        <v>10125</v>
      </c>
      <c r="I1988" s="2">
        <v>3.3189999999999999E-3</v>
      </c>
      <c r="J1988" s="2">
        <f t="shared" ref="J1988" si="2044">1/I1988</f>
        <v>301.295570955107</v>
      </c>
      <c r="K1988">
        <v>73</v>
      </c>
      <c r="L1988">
        <v>57</v>
      </c>
      <c r="M1988">
        <v>374568</v>
      </c>
      <c r="N1988">
        <v>48</v>
      </c>
      <c r="O1988" s="2">
        <v>3.1020000000000002E-3</v>
      </c>
      <c r="P1988" s="2">
        <f t="shared" si="1982"/>
        <v>322.37266279819471</v>
      </c>
      <c r="Q1988">
        <v>73</v>
      </c>
      <c r="R1988">
        <v>48</v>
      </c>
      <c r="S1988">
        <v>372723</v>
      </c>
      <c r="T1988">
        <v>32</v>
      </c>
    </row>
    <row r="1989" spans="1:20" x14ac:dyDescent="0.25">
      <c r="A1989" s="2">
        <v>2.6710000000000002E-3</v>
      </c>
      <c r="B1989" s="2">
        <f t="shared" si="1980"/>
        <v>374.39161362785472</v>
      </c>
      <c r="C1989" s="2">
        <v>1.8319999999999999E-2</v>
      </c>
      <c r="D1989" s="2">
        <f t="shared" si="1980"/>
        <v>54.585152838427952</v>
      </c>
      <c r="E1989">
        <v>73</v>
      </c>
      <c r="F1989">
        <v>57</v>
      </c>
      <c r="G1989">
        <v>374568</v>
      </c>
      <c r="H1989">
        <v>10125</v>
      </c>
      <c r="I1989" s="2">
        <v>3.3609999999999998E-3</v>
      </c>
      <c r="J1989" s="2">
        <f t="shared" ref="J1989" si="2045">1/I1989</f>
        <v>297.53049687592977</v>
      </c>
      <c r="K1989">
        <v>73</v>
      </c>
      <c r="L1989">
        <v>57</v>
      </c>
      <c r="M1989">
        <v>374568</v>
      </c>
      <c r="N1989">
        <v>48</v>
      </c>
      <c r="O1989" s="2">
        <v>3.4770000000000001E-3</v>
      </c>
      <c r="P1989" s="2">
        <f t="shared" si="1982"/>
        <v>287.60425654299684</v>
      </c>
      <c r="Q1989">
        <v>73</v>
      </c>
      <c r="R1989">
        <v>48</v>
      </c>
      <c r="S1989">
        <v>372723</v>
      </c>
      <c r="T1989">
        <v>32</v>
      </c>
    </row>
    <row r="1990" spans="1:20" x14ac:dyDescent="0.25">
      <c r="A1990" s="2">
        <v>3.1870000000000002E-3</v>
      </c>
      <c r="B1990" s="2">
        <f t="shared" ref="B1990:D2053" si="2046">1/A1990</f>
        <v>313.77470975839344</v>
      </c>
      <c r="C1990" s="2">
        <v>1.8537000000000001E-2</v>
      </c>
      <c r="D1990" s="2">
        <f t="shared" si="2046"/>
        <v>53.946161730592863</v>
      </c>
      <c r="E1990">
        <v>73</v>
      </c>
      <c r="F1990">
        <v>57</v>
      </c>
      <c r="G1990">
        <v>374568</v>
      </c>
      <c r="H1990">
        <v>10125</v>
      </c>
      <c r="I1990" s="2">
        <v>3.398E-3</v>
      </c>
      <c r="J1990" s="2">
        <f t="shared" ref="J1990" si="2047">1/I1990</f>
        <v>294.2907592701589</v>
      </c>
      <c r="K1990">
        <v>73</v>
      </c>
      <c r="L1990">
        <v>57</v>
      </c>
      <c r="M1990">
        <v>374568</v>
      </c>
      <c r="N1990">
        <v>48</v>
      </c>
      <c r="O1990" s="2">
        <v>3.0720000000000001E-3</v>
      </c>
      <c r="P1990" s="2">
        <f t="shared" ref="P1990:P2053" si="2048">1/O1990</f>
        <v>325.52083333333331</v>
      </c>
      <c r="Q1990">
        <v>73</v>
      </c>
      <c r="R1990">
        <v>48</v>
      </c>
      <c r="S1990">
        <v>372723</v>
      </c>
      <c r="T1990">
        <v>32</v>
      </c>
    </row>
    <row r="1991" spans="1:20" x14ac:dyDescent="0.25">
      <c r="A1991" s="2">
        <v>2.7750000000000001E-3</v>
      </c>
      <c r="B1991" s="2">
        <f t="shared" si="2046"/>
        <v>360.36036036036035</v>
      </c>
      <c r="C1991" s="2">
        <v>1.8287999999999999E-2</v>
      </c>
      <c r="D1991" s="2">
        <f t="shared" si="2046"/>
        <v>54.680664916885391</v>
      </c>
      <c r="E1991">
        <v>73</v>
      </c>
      <c r="F1991">
        <v>57</v>
      </c>
      <c r="G1991">
        <v>374568</v>
      </c>
      <c r="H1991">
        <v>10125</v>
      </c>
      <c r="I1991" s="2">
        <v>3.3500000000000001E-3</v>
      </c>
      <c r="J1991" s="2">
        <f t="shared" ref="J1991" si="2049">1/I1991</f>
        <v>298.50746268656718</v>
      </c>
      <c r="K1991">
        <v>73</v>
      </c>
      <c r="L1991">
        <v>57</v>
      </c>
      <c r="M1991">
        <v>374568</v>
      </c>
      <c r="N1991">
        <v>48</v>
      </c>
      <c r="O1991" s="2">
        <v>3.6870000000000002E-3</v>
      </c>
      <c r="P1991" s="2">
        <f t="shared" si="2048"/>
        <v>271.22321670735016</v>
      </c>
      <c r="Q1991">
        <v>73</v>
      </c>
      <c r="R1991">
        <v>48</v>
      </c>
      <c r="S1991">
        <v>372723</v>
      </c>
      <c r="T1991">
        <v>32</v>
      </c>
    </row>
    <row r="1992" spans="1:20" x14ac:dyDescent="0.25">
      <c r="A1992" s="2">
        <v>2.8370000000000001E-3</v>
      </c>
      <c r="B1992" s="2">
        <f t="shared" si="2046"/>
        <v>352.48501938667607</v>
      </c>
      <c r="C1992" s="2">
        <v>1.7978999999999998E-2</v>
      </c>
      <c r="D1992" s="2">
        <f t="shared" si="2046"/>
        <v>55.620446075977533</v>
      </c>
      <c r="E1992">
        <v>73</v>
      </c>
      <c r="F1992">
        <v>57</v>
      </c>
      <c r="G1992">
        <v>374568</v>
      </c>
      <c r="H1992">
        <v>10125</v>
      </c>
      <c r="I1992" s="2">
        <v>3.307E-3</v>
      </c>
      <c r="J1992" s="2">
        <f t="shared" ref="J1992" si="2050">1/I1992</f>
        <v>302.38887208950712</v>
      </c>
      <c r="K1992">
        <v>73</v>
      </c>
      <c r="L1992">
        <v>57</v>
      </c>
      <c r="M1992">
        <v>374568</v>
      </c>
      <c r="N1992">
        <v>48</v>
      </c>
      <c r="O1992" s="2">
        <v>3.2049999999999999E-3</v>
      </c>
      <c r="P1992" s="2">
        <f t="shared" si="2048"/>
        <v>312.01248049921998</v>
      </c>
      <c r="Q1992">
        <v>73</v>
      </c>
      <c r="R1992">
        <v>48</v>
      </c>
      <c r="S1992">
        <v>372723</v>
      </c>
      <c r="T1992">
        <v>32</v>
      </c>
    </row>
    <row r="1993" spans="1:20" x14ac:dyDescent="0.25">
      <c r="A1993" s="2">
        <v>2.7390000000000001E-3</v>
      </c>
      <c r="B1993" s="2">
        <f t="shared" si="2046"/>
        <v>365.09675063891927</v>
      </c>
      <c r="C1993" s="2">
        <v>1.9120000000000002E-2</v>
      </c>
      <c r="D1993" s="2">
        <f t="shared" si="2046"/>
        <v>52.30125523012552</v>
      </c>
      <c r="E1993">
        <v>73</v>
      </c>
      <c r="F1993">
        <v>57</v>
      </c>
      <c r="G1993">
        <v>374568</v>
      </c>
      <c r="H1993">
        <v>10125</v>
      </c>
      <c r="I1993" s="2">
        <v>3.3219999999999999E-3</v>
      </c>
      <c r="J1993" s="2">
        <f t="shared" ref="J1993" si="2051">1/I1993</f>
        <v>301.02347983142687</v>
      </c>
      <c r="K1993">
        <v>73</v>
      </c>
      <c r="L1993">
        <v>57</v>
      </c>
      <c r="M1993">
        <v>374568</v>
      </c>
      <c r="N1993">
        <v>48</v>
      </c>
      <c r="O1993" s="2">
        <v>3.9620000000000002E-3</v>
      </c>
      <c r="P1993" s="2">
        <f t="shared" si="2048"/>
        <v>252.39777889954567</v>
      </c>
      <c r="Q1993">
        <v>73</v>
      </c>
      <c r="R1993">
        <v>48</v>
      </c>
      <c r="S1993">
        <v>372723</v>
      </c>
      <c r="T1993">
        <v>32</v>
      </c>
    </row>
    <row r="1994" spans="1:20" x14ac:dyDescent="0.25">
      <c r="A1994" s="2">
        <v>3.8509999999999998E-3</v>
      </c>
      <c r="B1994" s="2">
        <f t="shared" si="2046"/>
        <v>259.67281225655677</v>
      </c>
      <c r="C1994" s="2">
        <v>1.8613000000000001E-2</v>
      </c>
      <c r="D1994" s="2">
        <f t="shared" si="2046"/>
        <v>53.725890506635146</v>
      </c>
      <c r="E1994">
        <v>73</v>
      </c>
      <c r="F1994">
        <v>57</v>
      </c>
      <c r="G1994">
        <v>374568</v>
      </c>
      <c r="H1994">
        <v>10125</v>
      </c>
      <c r="I1994" s="2">
        <v>3.3430000000000001E-3</v>
      </c>
      <c r="J1994" s="2">
        <f t="shared" ref="J1994" si="2052">1/I1994</f>
        <v>299.13251570445709</v>
      </c>
      <c r="K1994">
        <v>73</v>
      </c>
      <c r="L1994">
        <v>57</v>
      </c>
      <c r="M1994">
        <v>374568</v>
      </c>
      <c r="N1994">
        <v>48</v>
      </c>
      <c r="O1994" s="2">
        <v>3.0219999999999999E-3</v>
      </c>
      <c r="P1994" s="2">
        <f t="shared" si="2048"/>
        <v>330.90668431502314</v>
      </c>
      <c r="Q1994">
        <v>73</v>
      </c>
      <c r="R1994">
        <v>48</v>
      </c>
      <c r="S1994">
        <v>372723</v>
      </c>
      <c r="T1994">
        <v>32</v>
      </c>
    </row>
    <row r="1995" spans="1:20" x14ac:dyDescent="0.25">
      <c r="A1995" s="2">
        <v>3.3080000000000002E-3</v>
      </c>
      <c r="B1995" s="2">
        <f t="shared" si="2046"/>
        <v>302.29746070133007</v>
      </c>
      <c r="C1995" s="2">
        <v>1.7883E-2</v>
      </c>
      <c r="D1995" s="2">
        <f t="shared" si="2046"/>
        <v>55.919029245652297</v>
      </c>
      <c r="E1995">
        <v>73</v>
      </c>
      <c r="F1995">
        <v>57</v>
      </c>
      <c r="G1995">
        <v>374568</v>
      </c>
      <c r="H1995">
        <v>10125</v>
      </c>
      <c r="I1995" s="2">
        <v>3.3050000000000002E-3</v>
      </c>
      <c r="J1995" s="2">
        <f t="shared" ref="J1995" si="2053">1/I1995</f>
        <v>302.57186081694402</v>
      </c>
      <c r="K1995">
        <v>73</v>
      </c>
      <c r="L1995">
        <v>57</v>
      </c>
      <c r="M1995">
        <v>374568</v>
      </c>
      <c r="N1995">
        <v>48</v>
      </c>
      <c r="O1995" s="2">
        <v>3.2000000000000002E-3</v>
      </c>
      <c r="P1995" s="2">
        <f t="shared" si="2048"/>
        <v>312.5</v>
      </c>
      <c r="Q1995">
        <v>73</v>
      </c>
      <c r="R1995">
        <v>48</v>
      </c>
      <c r="S1995">
        <v>372723</v>
      </c>
      <c r="T1995">
        <v>32</v>
      </c>
    </row>
    <row r="1996" spans="1:20" x14ac:dyDescent="0.25">
      <c r="A1996" s="2">
        <v>2.748E-3</v>
      </c>
      <c r="B1996" s="2">
        <f t="shared" si="2046"/>
        <v>363.90101892285298</v>
      </c>
      <c r="C1996" s="2">
        <v>1.8596999999999999E-2</v>
      </c>
      <c r="D1996" s="2">
        <f t="shared" si="2046"/>
        <v>53.772113781792768</v>
      </c>
      <c r="E1996">
        <v>73</v>
      </c>
      <c r="F1996">
        <v>57</v>
      </c>
      <c r="G1996">
        <v>374568</v>
      </c>
      <c r="H1996">
        <v>10125</v>
      </c>
      <c r="I1996" s="2">
        <v>3.3500000000000001E-3</v>
      </c>
      <c r="J1996" s="2">
        <f t="shared" ref="J1996" si="2054">1/I1996</f>
        <v>298.50746268656718</v>
      </c>
      <c r="K1996">
        <v>73</v>
      </c>
      <c r="L1996">
        <v>57</v>
      </c>
      <c r="M1996">
        <v>374568</v>
      </c>
      <c r="N1996">
        <v>48</v>
      </c>
      <c r="O1996" s="2">
        <v>3.1189999999999998E-3</v>
      </c>
      <c r="P1996" s="2">
        <f t="shared" si="2048"/>
        <v>320.61558191728119</v>
      </c>
      <c r="Q1996">
        <v>73</v>
      </c>
      <c r="R1996">
        <v>48</v>
      </c>
      <c r="S1996">
        <v>372723</v>
      </c>
      <c r="T1996">
        <v>32</v>
      </c>
    </row>
    <row r="1997" spans="1:20" x14ac:dyDescent="0.25">
      <c r="A1997" s="2">
        <v>2.846E-3</v>
      </c>
      <c r="B1997" s="2">
        <f t="shared" si="2046"/>
        <v>351.37034434293747</v>
      </c>
      <c r="C1997" s="2">
        <v>1.8991999999999998E-2</v>
      </c>
      <c r="D1997" s="2">
        <f t="shared" si="2046"/>
        <v>52.653748946925027</v>
      </c>
      <c r="E1997">
        <v>73</v>
      </c>
      <c r="F1997">
        <v>57</v>
      </c>
      <c r="G1997">
        <v>374568</v>
      </c>
      <c r="H1997">
        <v>10125</v>
      </c>
      <c r="I1997" s="2">
        <v>3.7789999999999998E-3</v>
      </c>
      <c r="J1997" s="2">
        <f t="shared" ref="J1997" si="2055">1/I1997</f>
        <v>264.62026991267533</v>
      </c>
      <c r="K1997">
        <v>73</v>
      </c>
      <c r="L1997">
        <v>57</v>
      </c>
      <c r="M1997">
        <v>374568</v>
      </c>
      <c r="N1997">
        <v>48</v>
      </c>
      <c r="O1997" s="2">
        <v>3.1900000000000001E-3</v>
      </c>
      <c r="P1997" s="2">
        <f t="shared" si="2048"/>
        <v>313.47962382445138</v>
      </c>
      <c r="Q1997">
        <v>73</v>
      </c>
      <c r="R1997">
        <v>48</v>
      </c>
      <c r="S1997">
        <v>372723</v>
      </c>
      <c r="T1997">
        <v>32</v>
      </c>
    </row>
    <row r="1998" spans="1:20" x14ac:dyDescent="0.25">
      <c r="A1998" s="2">
        <v>2.7550000000000001E-3</v>
      </c>
      <c r="B1998" s="2">
        <f t="shared" si="2046"/>
        <v>362.9764065335753</v>
      </c>
      <c r="C1998" s="2">
        <v>1.8575000000000001E-2</v>
      </c>
      <c r="D1998" s="2">
        <f t="shared" si="2046"/>
        <v>53.835800807537005</v>
      </c>
      <c r="E1998">
        <v>73</v>
      </c>
      <c r="F1998">
        <v>57</v>
      </c>
      <c r="G1998">
        <v>374568</v>
      </c>
      <c r="H1998">
        <v>10125</v>
      </c>
      <c r="I1998" s="2">
        <v>3.356E-3</v>
      </c>
      <c r="J1998" s="2">
        <f t="shared" ref="J1998" si="2056">1/I1998</f>
        <v>297.97377830750895</v>
      </c>
      <c r="K1998">
        <v>73</v>
      </c>
      <c r="L1998">
        <v>57</v>
      </c>
      <c r="M1998">
        <v>374568</v>
      </c>
      <c r="N1998">
        <v>48</v>
      </c>
      <c r="O1998" s="2">
        <v>3.0860000000000002E-3</v>
      </c>
      <c r="P1998" s="2">
        <f t="shared" si="2048"/>
        <v>324.04406999351909</v>
      </c>
      <c r="Q1998">
        <v>73</v>
      </c>
      <c r="R1998">
        <v>48</v>
      </c>
      <c r="S1998">
        <v>372723</v>
      </c>
      <c r="T1998">
        <v>32</v>
      </c>
    </row>
    <row r="1999" spans="1:20" x14ac:dyDescent="0.25">
      <c r="A1999" s="2">
        <v>3.3600000000000001E-3</v>
      </c>
      <c r="B1999" s="2">
        <f t="shared" si="2046"/>
        <v>297.61904761904759</v>
      </c>
      <c r="C1999" s="2">
        <v>1.7978000000000001E-2</v>
      </c>
      <c r="D1999" s="2">
        <f t="shared" si="2046"/>
        <v>55.623539882078092</v>
      </c>
      <c r="E1999">
        <v>73</v>
      </c>
      <c r="F1999">
        <v>57</v>
      </c>
      <c r="G1999">
        <v>374568</v>
      </c>
      <c r="H1999">
        <v>10125</v>
      </c>
      <c r="I1999" s="2">
        <v>4.0379999999999999E-3</v>
      </c>
      <c r="J1999" s="2">
        <f t="shared" ref="J1999" si="2057">1/I1999</f>
        <v>247.64735017335315</v>
      </c>
      <c r="K1999">
        <v>73</v>
      </c>
      <c r="L1999">
        <v>57</v>
      </c>
      <c r="M1999">
        <v>374568</v>
      </c>
      <c r="N1999">
        <v>48</v>
      </c>
      <c r="O1999" s="2">
        <v>3.166E-3</v>
      </c>
      <c r="P1999" s="2">
        <f t="shared" si="2048"/>
        <v>315.85596967782692</v>
      </c>
      <c r="Q1999">
        <v>73</v>
      </c>
      <c r="R1999">
        <v>48</v>
      </c>
      <c r="S1999">
        <v>372723</v>
      </c>
      <c r="T1999">
        <v>32</v>
      </c>
    </row>
    <row r="2000" spans="1:20" x14ac:dyDescent="0.25">
      <c r="A2000" s="2">
        <v>2.9710000000000001E-3</v>
      </c>
      <c r="B2000" s="2">
        <f t="shared" si="2046"/>
        <v>336.58700774150117</v>
      </c>
      <c r="C2000" s="2">
        <v>1.8171E-2</v>
      </c>
      <c r="D2000" s="2">
        <f t="shared" si="2046"/>
        <v>55.032744482967367</v>
      </c>
      <c r="E2000">
        <v>73</v>
      </c>
      <c r="F2000">
        <v>57</v>
      </c>
      <c r="G2000">
        <v>374568</v>
      </c>
      <c r="H2000">
        <v>10125</v>
      </c>
      <c r="I2000" s="2">
        <v>3.421E-3</v>
      </c>
      <c r="J2000" s="2">
        <f t="shared" ref="J2000" si="2058">1/I2000</f>
        <v>292.31218941829877</v>
      </c>
      <c r="K2000">
        <v>73</v>
      </c>
      <c r="L2000">
        <v>57</v>
      </c>
      <c r="M2000">
        <v>374568</v>
      </c>
      <c r="N2000">
        <v>48</v>
      </c>
      <c r="O2000" s="2">
        <v>3.1489999999999999E-3</v>
      </c>
      <c r="P2000" s="2">
        <f t="shared" si="2048"/>
        <v>317.56113051762463</v>
      </c>
      <c r="Q2000">
        <v>73</v>
      </c>
      <c r="R2000">
        <v>48</v>
      </c>
      <c r="S2000">
        <v>372723</v>
      </c>
      <c r="T2000">
        <v>32</v>
      </c>
    </row>
    <row r="2001" spans="1:20" x14ac:dyDescent="0.25">
      <c r="A2001" s="2">
        <v>2.784E-3</v>
      </c>
      <c r="B2001" s="2">
        <f t="shared" si="2046"/>
        <v>359.19540229885058</v>
      </c>
      <c r="C2001" s="2">
        <v>1.7932E-2</v>
      </c>
      <c r="D2001" s="2">
        <f t="shared" si="2046"/>
        <v>55.766227972339948</v>
      </c>
      <c r="E2001">
        <v>73</v>
      </c>
      <c r="F2001">
        <v>57</v>
      </c>
      <c r="G2001">
        <v>374568</v>
      </c>
      <c r="H2001">
        <v>10125</v>
      </c>
      <c r="I2001" s="2">
        <v>4.2469999999999999E-3</v>
      </c>
      <c r="J2001" s="2">
        <f t="shared" ref="J2001" si="2059">1/I2001</f>
        <v>235.46032493524842</v>
      </c>
      <c r="K2001">
        <v>73</v>
      </c>
      <c r="L2001">
        <v>57</v>
      </c>
      <c r="M2001">
        <v>374568</v>
      </c>
      <c r="N2001">
        <v>48</v>
      </c>
      <c r="O2001" s="2">
        <v>3.15E-3</v>
      </c>
      <c r="P2001" s="2">
        <f t="shared" si="2048"/>
        <v>317.46031746031747</v>
      </c>
      <c r="Q2001">
        <v>73</v>
      </c>
      <c r="R2001">
        <v>48</v>
      </c>
      <c r="S2001">
        <v>372723</v>
      </c>
      <c r="T2001">
        <v>32</v>
      </c>
    </row>
    <row r="2002" spans="1:20" x14ac:dyDescent="0.25">
      <c r="A2002" s="2">
        <v>3.1480000000000002E-3</v>
      </c>
      <c r="B2002" s="2">
        <f t="shared" si="2046"/>
        <v>317.66200762388814</v>
      </c>
      <c r="C2002" s="2">
        <v>1.8450999999999999E-2</v>
      </c>
      <c r="D2002" s="2">
        <f t="shared" si="2046"/>
        <v>54.197604465882613</v>
      </c>
      <c r="E2002">
        <v>73</v>
      </c>
      <c r="F2002">
        <v>57</v>
      </c>
      <c r="G2002">
        <v>374568</v>
      </c>
      <c r="H2002">
        <v>10125</v>
      </c>
      <c r="I2002" s="2">
        <v>3.31E-3</v>
      </c>
      <c r="J2002" s="2">
        <f t="shared" ref="J2002" si="2060">1/I2002</f>
        <v>302.11480362537765</v>
      </c>
      <c r="K2002">
        <v>73</v>
      </c>
      <c r="L2002">
        <v>57</v>
      </c>
      <c r="M2002">
        <v>374568</v>
      </c>
      <c r="N2002">
        <v>48</v>
      </c>
      <c r="O2002" s="2">
        <v>3.088E-3</v>
      </c>
      <c r="P2002" s="2">
        <f t="shared" si="2048"/>
        <v>323.83419689119171</v>
      </c>
      <c r="Q2002">
        <v>73</v>
      </c>
      <c r="R2002">
        <v>48</v>
      </c>
      <c r="S2002">
        <v>372723</v>
      </c>
      <c r="T2002">
        <v>32</v>
      </c>
    </row>
    <row r="2003" spans="1:20" x14ac:dyDescent="0.25">
      <c r="A2003" s="2">
        <v>2.9429999999999999E-3</v>
      </c>
      <c r="B2003" s="2">
        <f t="shared" si="2046"/>
        <v>339.78933061501868</v>
      </c>
      <c r="C2003" s="2">
        <v>1.8211999999999999E-2</v>
      </c>
      <c r="D2003" s="2">
        <f t="shared" si="2046"/>
        <v>54.908851306830663</v>
      </c>
      <c r="E2003">
        <v>73</v>
      </c>
      <c r="F2003">
        <v>57</v>
      </c>
      <c r="G2003">
        <v>374568</v>
      </c>
      <c r="H2003">
        <v>10125</v>
      </c>
      <c r="I2003" s="2">
        <v>3.852E-3</v>
      </c>
      <c r="J2003" s="2">
        <f t="shared" ref="J2003" si="2061">1/I2003</f>
        <v>259.60539979231567</v>
      </c>
      <c r="K2003">
        <v>73</v>
      </c>
      <c r="L2003">
        <v>57</v>
      </c>
      <c r="M2003">
        <v>374568</v>
      </c>
      <c r="N2003">
        <v>48</v>
      </c>
      <c r="O2003" s="2">
        <v>3.2009999999999999E-3</v>
      </c>
      <c r="P2003" s="2">
        <f t="shared" si="2048"/>
        <v>312.4023742580444</v>
      </c>
      <c r="Q2003">
        <v>73</v>
      </c>
      <c r="R2003">
        <v>48</v>
      </c>
      <c r="S2003">
        <v>372723</v>
      </c>
      <c r="T2003">
        <v>32</v>
      </c>
    </row>
    <row r="2004" spans="1:20" x14ac:dyDescent="0.25">
      <c r="A2004" s="2">
        <v>3.2889999999999998E-3</v>
      </c>
      <c r="B2004" s="2">
        <f t="shared" si="2046"/>
        <v>304.04378230465187</v>
      </c>
      <c r="C2004" s="2">
        <v>1.9406E-2</v>
      </c>
      <c r="D2004" s="2">
        <f t="shared" si="2046"/>
        <v>51.530454498608677</v>
      </c>
      <c r="E2004">
        <v>73</v>
      </c>
      <c r="F2004">
        <v>57</v>
      </c>
      <c r="G2004">
        <v>374568</v>
      </c>
      <c r="H2004">
        <v>10125</v>
      </c>
      <c r="I2004" s="2">
        <v>3.2959999999999999E-3</v>
      </c>
      <c r="J2004" s="2">
        <f t="shared" ref="J2004" si="2062">1/I2004</f>
        <v>303.39805825242718</v>
      </c>
      <c r="K2004">
        <v>73</v>
      </c>
      <c r="L2004">
        <v>57</v>
      </c>
      <c r="M2004">
        <v>374568</v>
      </c>
      <c r="N2004">
        <v>48</v>
      </c>
      <c r="O2004" s="2">
        <v>3.0760000000000002E-3</v>
      </c>
      <c r="P2004" s="2">
        <f t="shared" si="2048"/>
        <v>325.09752925877763</v>
      </c>
      <c r="Q2004">
        <v>73</v>
      </c>
      <c r="R2004">
        <v>48</v>
      </c>
      <c r="S2004">
        <v>372723</v>
      </c>
      <c r="T2004">
        <v>32</v>
      </c>
    </row>
    <row r="2005" spans="1:20" x14ac:dyDescent="0.25">
      <c r="A2005" s="2">
        <v>2.7699999999999999E-3</v>
      </c>
      <c r="B2005" s="2">
        <f t="shared" si="2046"/>
        <v>361.01083032490976</v>
      </c>
      <c r="C2005" s="2">
        <v>1.9632E-2</v>
      </c>
      <c r="D2005" s="2">
        <f t="shared" si="2046"/>
        <v>50.937245313773431</v>
      </c>
      <c r="E2005">
        <v>73</v>
      </c>
      <c r="F2005">
        <v>57</v>
      </c>
      <c r="G2005">
        <v>374568</v>
      </c>
      <c r="H2005">
        <v>10125</v>
      </c>
      <c r="I2005" s="2">
        <v>3.7190000000000001E-3</v>
      </c>
      <c r="J2005" s="2">
        <f t="shared" ref="J2005" si="2063">1/I2005</f>
        <v>268.8894864210809</v>
      </c>
      <c r="K2005">
        <v>73</v>
      </c>
      <c r="L2005">
        <v>57</v>
      </c>
      <c r="M2005">
        <v>374568</v>
      </c>
      <c r="N2005">
        <v>48</v>
      </c>
      <c r="O2005" s="2">
        <v>3.2130000000000001E-3</v>
      </c>
      <c r="P2005" s="2">
        <f t="shared" si="2048"/>
        <v>311.23560535325242</v>
      </c>
      <c r="Q2005">
        <v>73</v>
      </c>
      <c r="R2005">
        <v>48</v>
      </c>
      <c r="S2005">
        <v>372723</v>
      </c>
      <c r="T2005">
        <v>32</v>
      </c>
    </row>
    <row r="2006" spans="1:20" x14ac:dyDescent="0.25">
      <c r="A2006" s="2">
        <v>2.6280000000000001E-3</v>
      </c>
      <c r="B2006" s="2">
        <f t="shared" si="2046"/>
        <v>380.51750380517501</v>
      </c>
      <c r="C2006" s="2">
        <v>1.7904E-2</v>
      </c>
      <c r="D2006" s="2">
        <f t="shared" si="2046"/>
        <v>55.853440571939231</v>
      </c>
      <c r="E2006">
        <v>73</v>
      </c>
      <c r="F2006">
        <v>57</v>
      </c>
      <c r="G2006">
        <v>374568</v>
      </c>
      <c r="H2006">
        <v>10125</v>
      </c>
      <c r="I2006" s="2">
        <v>3.3240000000000001E-3</v>
      </c>
      <c r="J2006" s="2">
        <f t="shared" ref="J2006" si="2064">1/I2006</f>
        <v>300.84235860409143</v>
      </c>
      <c r="K2006">
        <v>73</v>
      </c>
      <c r="L2006">
        <v>57</v>
      </c>
      <c r="M2006">
        <v>374568</v>
      </c>
      <c r="N2006">
        <v>48</v>
      </c>
      <c r="O2006" s="2">
        <v>3.1710000000000002E-3</v>
      </c>
      <c r="P2006" s="2">
        <f t="shared" si="2048"/>
        <v>315.35793125197097</v>
      </c>
      <c r="Q2006">
        <v>73</v>
      </c>
      <c r="R2006">
        <v>48</v>
      </c>
      <c r="S2006">
        <v>372723</v>
      </c>
      <c r="T2006">
        <v>32</v>
      </c>
    </row>
    <row r="2007" spans="1:20" x14ac:dyDescent="0.25">
      <c r="A2007" s="2">
        <v>2.6919999999999999E-3</v>
      </c>
      <c r="B2007" s="2">
        <f t="shared" si="2046"/>
        <v>371.47102526002971</v>
      </c>
      <c r="C2007" s="2">
        <v>1.8859000000000001E-2</v>
      </c>
      <c r="D2007" s="2">
        <f t="shared" si="2046"/>
        <v>53.025080863248313</v>
      </c>
      <c r="E2007">
        <v>73</v>
      </c>
      <c r="F2007">
        <v>57</v>
      </c>
      <c r="G2007">
        <v>374568</v>
      </c>
      <c r="H2007">
        <v>10125</v>
      </c>
      <c r="I2007" s="2">
        <v>4.1009999999999996E-3</v>
      </c>
      <c r="J2007" s="2">
        <f t="shared" ref="J2007" si="2065">1/I2007</f>
        <v>243.84296513045601</v>
      </c>
      <c r="K2007">
        <v>73</v>
      </c>
      <c r="L2007">
        <v>57</v>
      </c>
      <c r="M2007">
        <v>374568</v>
      </c>
      <c r="N2007">
        <v>48</v>
      </c>
      <c r="O2007" s="2">
        <v>3.068E-3</v>
      </c>
      <c r="P2007" s="2">
        <f t="shared" si="2048"/>
        <v>325.94524119947852</v>
      </c>
      <c r="Q2007">
        <v>73</v>
      </c>
      <c r="R2007">
        <v>48</v>
      </c>
      <c r="S2007">
        <v>372723</v>
      </c>
      <c r="T2007">
        <v>32</v>
      </c>
    </row>
    <row r="2008" spans="1:20" x14ac:dyDescent="0.25">
      <c r="A2008" s="2">
        <v>2.872E-3</v>
      </c>
      <c r="B2008" s="2">
        <f t="shared" si="2046"/>
        <v>348.18941504178275</v>
      </c>
      <c r="C2008" s="2">
        <v>1.8699E-2</v>
      </c>
      <c r="D2008" s="2">
        <f t="shared" si="2046"/>
        <v>53.478795657521793</v>
      </c>
      <c r="E2008">
        <v>73</v>
      </c>
      <c r="F2008">
        <v>57</v>
      </c>
      <c r="G2008">
        <v>374568</v>
      </c>
      <c r="H2008">
        <v>10125</v>
      </c>
      <c r="I2008" s="2">
        <v>3.3400000000000001E-3</v>
      </c>
      <c r="J2008" s="2">
        <f t="shared" ref="J2008" si="2066">1/I2008</f>
        <v>299.40119760479041</v>
      </c>
      <c r="K2008">
        <v>73</v>
      </c>
      <c r="L2008">
        <v>57</v>
      </c>
      <c r="M2008">
        <v>374568</v>
      </c>
      <c r="N2008">
        <v>48</v>
      </c>
      <c r="O2008" s="2">
        <v>3.2190000000000001E-3</v>
      </c>
      <c r="P2008" s="2">
        <f t="shared" si="2048"/>
        <v>310.65548306927616</v>
      </c>
      <c r="Q2008">
        <v>73</v>
      </c>
      <c r="R2008">
        <v>48</v>
      </c>
      <c r="S2008">
        <v>372723</v>
      </c>
      <c r="T2008">
        <v>32</v>
      </c>
    </row>
    <row r="2009" spans="1:20" x14ac:dyDescent="0.25">
      <c r="A2009" s="2">
        <v>3.0860000000000002E-3</v>
      </c>
      <c r="B2009" s="2">
        <f t="shared" si="2046"/>
        <v>324.04406999351909</v>
      </c>
      <c r="C2009" s="2">
        <v>1.8171E-2</v>
      </c>
      <c r="D2009" s="2">
        <f t="shared" si="2046"/>
        <v>55.032744482967367</v>
      </c>
      <c r="E2009">
        <v>73</v>
      </c>
      <c r="F2009">
        <v>57</v>
      </c>
      <c r="G2009">
        <v>374568</v>
      </c>
      <c r="H2009">
        <v>10125</v>
      </c>
      <c r="I2009" s="2">
        <v>3.9129999999999998E-3</v>
      </c>
      <c r="J2009" s="2">
        <f t="shared" ref="J2009" si="2067">1/I2009</f>
        <v>255.55839509327882</v>
      </c>
      <c r="K2009">
        <v>73</v>
      </c>
      <c r="L2009">
        <v>57</v>
      </c>
      <c r="M2009">
        <v>374568</v>
      </c>
      <c r="N2009">
        <v>48</v>
      </c>
      <c r="O2009" s="2">
        <v>3.0850000000000001E-3</v>
      </c>
      <c r="P2009" s="2">
        <f t="shared" si="2048"/>
        <v>324.14910858995137</v>
      </c>
      <c r="Q2009">
        <v>73</v>
      </c>
      <c r="R2009">
        <v>48</v>
      </c>
      <c r="S2009">
        <v>372723</v>
      </c>
      <c r="T2009">
        <v>32</v>
      </c>
    </row>
    <row r="2010" spans="1:20" x14ac:dyDescent="0.25">
      <c r="A2010" s="2">
        <v>2.7880000000000001E-3</v>
      </c>
      <c r="B2010" s="2">
        <f t="shared" si="2046"/>
        <v>358.68005738880919</v>
      </c>
      <c r="C2010" s="2">
        <v>1.8727000000000001E-2</v>
      </c>
      <c r="D2010" s="2">
        <f t="shared" si="2046"/>
        <v>53.398835905377261</v>
      </c>
      <c r="E2010">
        <v>73</v>
      </c>
      <c r="F2010">
        <v>57</v>
      </c>
      <c r="G2010">
        <v>374568</v>
      </c>
      <c r="H2010">
        <v>10125</v>
      </c>
      <c r="I2010" s="2">
        <v>3.3479999999999998E-3</v>
      </c>
      <c r="J2010" s="2">
        <f t="shared" ref="J2010" si="2068">1/I2010</f>
        <v>298.68578255675033</v>
      </c>
      <c r="K2010">
        <v>73</v>
      </c>
      <c r="L2010">
        <v>57</v>
      </c>
      <c r="M2010">
        <v>374568</v>
      </c>
      <c r="N2010">
        <v>48</v>
      </c>
      <c r="O2010" s="2">
        <v>3.0669999999999998E-3</v>
      </c>
      <c r="P2010" s="2">
        <f t="shared" si="2048"/>
        <v>326.05151613955007</v>
      </c>
      <c r="Q2010">
        <v>73</v>
      </c>
      <c r="R2010">
        <v>48</v>
      </c>
      <c r="S2010">
        <v>372723</v>
      </c>
      <c r="T2010">
        <v>32</v>
      </c>
    </row>
    <row r="2011" spans="1:20" x14ac:dyDescent="0.25">
      <c r="A2011" s="2">
        <v>3.1159999999999998E-3</v>
      </c>
      <c r="B2011" s="2">
        <f t="shared" si="2046"/>
        <v>320.92426187419773</v>
      </c>
      <c r="C2011" s="2">
        <v>1.8010000000000002E-2</v>
      </c>
      <c r="D2011" s="2">
        <f t="shared" si="2046"/>
        <v>55.524708495280393</v>
      </c>
      <c r="E2011">
        <v>73</v>
      </c>
      <c r="F2011">
        <v>57</v>
      </c>
      <c r="G2011">
        <v>374568</v>
      </c>
      <c r="H2011">
        <v>10125</v>
      </c>
      <c r="I2011" s="2">
        <v>3.5729999999999998E-3</v>
      </c>
      <c r="J2011" s="2">
        <f t="shared" ref="J2011" si="2069">1/I2011</f>
        <v>279.87685418415901</v>
      </c>
      <c r="K2011">
        <v>73</v>
      </c>
      <c r="L2011">
        <v>57</v>
      </c>
      <c r="M2011">
        <v>374568</v>
      </c>
      <c r="N2011">
        <v>48</v>
      </c>
      <c r="O2011" s="2">
        <v>3.0400000000000002E-3</v>
      </c>
      <c r="P2011" s="2">
        <f t="shared" si="2048"/>
        <v>328.9473684210526</v>
      </c>
      <c r="Q2011">
        <v>73</v>
      </c>
      <c r="R2011">
        <v>48</v>
      </c>
      <c r="S2011">
        <v>372723</v>
      </c>
      <c r="T2011">
        <v>32</v>
      </c>
    </row>
    <row r="2012" spans="1:20" x14ac:dyDescent="0.25">
      <c r="A2012" s="2">
        <v>2.875E-3</v>
      </c>
      <c r="B2012" s="2">
        <f t="shared" si="2046"/>
        <v>347.82608695652175</v>
      </c>
      <c r="C2012" s="2">
        <v>1.7817E-2</v>
      </c>
      <c r="D2012" s="2">
        <f t="shared" si="2046"/>
        <v>56.126171633832861</v>
      </c>
      <c r="E2012">
        <v>73</v>
      </c>
      <c r="F2012">
        <v>57</v>
      </c>
      <c r="G2012">
        <v>374568</v>
      </c>
      <c r="H2012">
        <v>10125</v>
      </c>
      <c r="I2012" s="2">
        <v>3.47E-3</v>
      </c>
      <c r="J2012" s="2">
        <f t="shared" ref="J2012" si="2070">1/I2012</f>
        <v>288.18443804034581</v>
      </c>
      <c r="K2012">
        <v>73</v>
      </c>
      <c r="L2012">
        <v>57</v>
      </c>
      <c r="M2012">
        <v>374568</v>
      </c>
      <c r="N2012">
        <v>48</v>
      </c>
      <c r="O2012" s="2">
        <v>3.3700000000000002E-3</v>
      </c>
      <c r="P2012" s="2">
        <f t="shared" si="2048"/>
        <v>296.73590504451039</v>
      </c>
      <c r="Q2012">
        <v>73</v>
      </c>
      <c r="R2012">
        <v>48</v>
      </c>
      <c r="S2012">
        <v>372723</v>
      </c>
      <c r="T2012">
        <v>32</v>
      </c>
    </row>
    <row r="2013" spans="1:20" x14ac:dyDescent="0.25">
      <c r="A2013" s="2">
        <v>2.9459999999999998E-3</v>
      </c>
      <c r="B2013" s="2">
        <f t="shared" si="2046"/>
        <v>339.4433129667346</v>
      </c>
      <c r="C2013" s="2">
        <v>1.8017999999999999E-2</v>
      </c>
      <c r="D2013" s="2">
        <f t="shared" si="2046"/>
        <v>55.500055500055502</v>
      </c>
      <c r="E2013">
        <v>73</v>
      </c>
      <c r="F2013">
        <v>57</v>
      </c>
      <c r="G2013">
        <v>374568</v>
      </c>
      <c r="H2013">
        <v>10125</v>
      </c>
      <c r="I2013" s="2">
        <v>3.2360000000000002E-3</v>
      </c>
      <c r="J2013" s="2">
        <f t="shared" ref="J2013" si="2071">1/I2013</f>
        <v>309.02348578491961</v>
      </c>
      <c r="K2013">
        <v>73</v>
      </c>
      <c r="L2013">
        <v>57</v>
      </c>
      <c r="M2013">
        <v>374568</v>
      </c>
      <c r="N2013">
        <v>48</v>
      </c>
      <c r="O2013" s="2">
        <v>3.6229999999999999E-3</v>
      </c>
      <c r="P2013" s="2">
        <f t="shared" si="2048"/>
        <v>276.01435274634281</v>
      </c>
      <c r="Q2013">
        <v>73</v>
      </c>
      <c r="R2013">
        <v>48</v>
      </c>
      <c r="S2013">
        <v>372723</v>
      </c>
      <c r="T2013">
        <v>32</v>
      </c>
    </row>
    <row r="2014" spans="1:20" x14ac:dyDescent="0.25">
      <c r="A2014" s="2">
        <v>2.9589999999999998E-3</v>
      </c>
      <c r="B2014" s="2">
        <f t="shared" si="2046"/>
        <v>337.95201081446436</v>
      </c>
      <c r="C2014" s="2">
        <v>1.7932E-2</v>
      </c>
      <c r="D2014" s="2">
        <f t="shared" si="2046"/>
        <v>55.766227972339948</v>
      </c>
      <c r="E2014">
        <v>73</v>
      </c>
      <c r="F2014">
        <v>57</v>
      </c>
      <c r="G2014">
        <v>374568</v>
      </c>
      <c r="H2014">
        <v>10125</v>
      </c>
      <c r="I2014" s="2">
        <v>3.3240000000000001E-3</v>
      </c>
      <c r="J2014" s="2">
        <f t="shared" ref="J2014" si="2072">1/I2014</f>
        <v>300.84235860409143</v>
      </c>
      <c r="K2014">
        <v>73</v>
      </c>
      <c r="L2014">
        <v>57</v>
      </c>
      <c r="M2014">
        <v>374568</v>
      </c>
      <c r="N2014">
        <v>48</v>
      </c>
      <c r="O2014" s="2">
        <v>3.8630000000000001E-3</v>
      </c>
      <c r="P2014" s="2">
        <f t="shared" si="2048"/>
        <v>258.86616619207871</v>
      </c>
      <c r="Q2014">
        <v>73</v>
      </c>
      <c r="R2014">
        <v>48</v>
      </c>
      <c r="S2014">
        <v>372723</v>
      </c>
      <c r="T2014">
        <v>32</v>
      </c>
    </row>
    <row r="2015" spans="1:20" x14ac:dyDescent="0.25">
      <c r="A2015" s="2">
        <v>2.9689999999999999E-3</v>
      </c>
      <c r="B2015" s="2">
        <f t="shared" si="2046"/>
        <v>336.81374200067364</v>
      </c>
      <c r="C2015" s="2">
        <v>1.8175E-2</v>
      </c>
      <c r="D2015" s="2">
        <f t="shared" si="2046"/>
        <v>55.020632737276479</v>
      </c>
      <c r="E2015">
        <v>73</v>
      </c>
      <c r="F2015">
        <v>57</v>
      </c>
      <c r="G2015">
        <v>374568</v>
      </c>
      <c r="H2015">
        <v>10125</v>
      </c>
      <c r="I2015" s="2">
        <v>3.444E-3</v>
      </c>
      <c r="J2015" s="2">
        <f t="shared" ref="J2015" si="2073">1/I2015</f>
        <v>290.36004645760744</v>
      </c>
      <c r="K2015">
        <v>73</v>
      </c>
      <c r="L2015">
        <v>57</v>
      </c>
      <c r="M2015">
        <v>374568</v>
      </c>
      <c r="N2015">
        <v>48</v>
      </c>
      <c r="O2015" s="2">
        <v>3.1480000000000002E-3</v>
      </c>
      <c r="P2015" s="2">
        <f t="shared" si="2048"/>
        <v>317.66200762388814</v>
      </c>
      <c r="Q2015">
        <v>73</v>
      </c>
      <c r="R2015">
        <v>48</v>
      </c>
      <c r="S2015">
        <v>372723</v>
      </c>
      <c r="T2015">
        <v>32</v>
      </c>
    </row>
    <row r="2016" spans="1:20" x14ac:dyDescent="0.25">
      <c r="A2016" s="2">
        <v>2.833E-3</v>
      </c>
      <c r="B2016" s="2">
        <f t="shared" si="2046"/>
        <v>352.98270384751146</v>
      </c>
      <c r="C2016" s="2">
        <v>1.8081E-2</v>
      </c>
      <c r="D2016" s="2">
        <f t="shared" si="2046"/>
        <v>55.306675515734753</v>
      </c>
      <c r="E2016">
        <v>73</v>
      </c>
      <c r="F2016">
        <v>57</v>
      </c>
      <c r="G2016">
        <v>374568</v>
      </c>
      <c r="H2016">
        <v>10125</v>
      </c>
      <c r="I2016" s="2">
        <v>3.2659999999999998E-3</v>
      </c>
      <c r="J2016" s="2">
        <f t="shared" ref="J2016" si="2074">1/I2016</f>
        <v>306.18493570116351</v>
      </c>
      <c r="K2016">
        <v>73</v>
      </c>
      <c r="L2016">
        <v>57</v>
      </c>
      <c r="M2016">
        <v>374568</v>
      </c>
      <c r="N2016">
        <v>48</v>
      </c>
      <c r="O2016" s="2">
        <v>3.5119999999999999E-3</v>
      </c>
      <c r="P2016" s="2">
        <f t="shared" si="2048"/>
        <v>284.7380410022779</v>
      </c>
      <c r="Q2016">
        <v>73</v>
      </c>
      <c r="R2016">
        <v>48</v>
      </c>
      <c r="S2016">
        <v>372723</v>
      </c>
      <c r="T2016">
        <v>32</v>
      </c>
    </row>
    <row r="2017" spans="1:20" x14ac:dyDescent="0.25">
      <c r="A2017" s="2">
        <v>3.2680000000000001E-3</v>
      </c>
      <c r="B2017" s="2">
        <f t="shared" si="2046"/>
        <v>305.99755201958385</v>
      </c>
      <c r="C2017" s="2">
        <v>1.8043E-2</v>
      </c>
      <c r="D2017" s="2">
        <f t="shared" si="2046"/>
        <v>55.423155794490938</v>
      </c>
      <c r="E2017">
        <v>73</v>
      </c>
      <c r="F2017">
        <v>57</v>
      </c>
      <c r="G2017">
        <v>374568</v>
      </c>
      <c r="H2017">
        <v>10125</v>
      </c>
      <c r="I2017" s="2">
        <v>3.4380000000000001E-3</v>
      </c>
      <c r="J2017" s="2">
        <f t="shared" ref="J2017" si="2075">1/I2017</f>
        <v>290.86678301337986</v>
      </c>
      <c r="K2017">
        <v>73</v>
      </c>
      <c r="L2017">
        <v>57</v>
      </c>
      <c r="M2017">
        <v>374568</v>
      </c>
      <c r="N2017">
        <v>48</v>
      </c>
      <c r="O2017" s="2">
        <v>3.1110000000000001E-3</v>
      </c>
      <c r="P2017" s="2">
        <f t="shared" si="2048"/>
        <v>321.44005143040823</v>
      </c>
      <c r="Q2017">
        <v>73</v>
      </c>
      <c r="R2017">
        <v>48</v>
      </c>
      <c r="S2017">
        <v>372723</v>
      </c>
      <c r="T2017">
        <v>32</v>
      </c>
    </row>
    <row r="2018" spans="1:20" x14ac:dyDescent="0.25">
      <c r="A2018" s="2">
        <v>3.0460000000000001E-3</v>
      </c>
      <c r="B2018" s="2">
        <f t="shared" si="2046"/>
        <v>328.29940906106367</v>
      </c>
      <c r="C2018" s="2">
        <v>1.7951000000000002E-2</v>
      </c>
      <c r="D2018" s="2">
        <f t="shared" si="2046"/>
        <v>55.707202941340313</v>
      </c>
      <c r="E2018">
        <v>73</v>
      </c>
      <c r="F2018">
        <v>57</v>
      </c>
      <c r="G2018">
        <v>374568</v>
      </c>
      <c r="H2018">
        <v>10125</v>
      </c>
      <c r="I2018" s="2">
        <v>3.3270000000000001E-3</v>
      </c>
      <c r="J2018" s="2">
        <f t="shared" ref="J2018" si="2076">1/I2018</f>
        <v>300.57108506161705</v>
      </c>
      <c r="K2018">
        <v>73</v>
      </c>
      <c r="L2018">
        <v>57</v>
      </c>
      <c r="M2018">
        <v>374568</v>
      </c>
      <c r="N2018">
        <v>48</v>
      </c>
      <c r="O2018" s="2">
        <v>3.6449999999999998E-3</v>
      </c>
      <c r="P2018" s="2">
        <f t="shared" si="2048"/>
        <v>274.34842249657066</v>
      </c>
      <c r="Q2018">
        <v>73</v>
      </c>
      <c r="R2018">
        <v>48</v>
      </c>
      <c r="S2018">
        <v>372723</v>
      </c>
      <c r="T2018">
        <v>32</v>
      </c>
    </row>
    <row r="2019" spans="1:20" x14ac:dyDescent="0.25">
      <c r="A2019" s="2">
        <v>3.2669999999999999E-3</v>
      </c>
      <c r="B2019" s="2">
        <f t="shared" si="2046"/>
        <v>306.0912151821243</v>
      </c>
      <c r="C2019" s="2">
        <v>1.7814E-2</v>
      </c>
      <c r="D2019" s="2">
        <f t="shared" si="2046"/>
        <v>56.13562366677894</v>
      </c>
      <c r="E2019">
        <v>73</v>
      </c>
      <c r="F2019">
        <v>57</v>
      </c>
      <c r="G2019">
        <v>374568</v>
      </c>
      <c r="H2019">
        <v>10125</v>
      </c>
      <c r="I2019" s="2">
        <v>3.434E-3</v>
      </c>
      <c r="J2019" s="2">
        <f t="shared" ref="J2019" si="2077">1/I2019</f>
        <v>291.20559114735005</v>
      </c>
      <c r="K2019">
        <v>73</v>
      </c>
      <c r="L2019">
        <v>57</v>
      </c>
      <c r="M2019">
        <v>374568</v>
      </c>
      <c r="N2019">
        <v>48</v>
      </c>
      <c r="O2019" s="2">
        <v>3.2829999999999999E-3</v>
      </c>
      <c r="P2019" s="2">
        <f t="shared" si="2048"/>
        <v>304.59945172098691</v>
      </c>
      <c r="Q2019">
        <v>73</v>
      </c>
      <c r="R2019">
        <v>48</v>
      </c>
      <c r="S2019">
        <v>372723</v>
      </c>
      <c r="T2019">
        <v>32</v>
      </c>
    </row>
    <row r="2020" spans="1:20" x14ac:dyDescent="0.25">
      <c r="A2020" s="2">
        <v>3.199E-3</v>
      </c>
      <c r="B2020" s="2">
        <f t="shared" si="2046"/>
        <v>312.59768677711787</v>
      </c>
      <c r="C2020" s="2">
        <v>1.9154000000000001E-2</v>
      </c>
      <c r="D2020" s="2">
        <f t="shared" si="2046"/>
        <v>52.208415996658658</v>
      </c>
      <c r="E2020">
        <v>73</v>
      </c>
      <c r="F2020">
        <v>57</v>
      </c>
      <c r="G2020">
        <v>374568</v>
      </c>
      <c r="H2020">
        <v>10125</v>
      </c>
      <c r="I2020" s="2">
        <v>3.79E-3</v>
      </c>
      <c r="J2020" s="2">
        <f t="shared" ref="J2020" si="2078">1/I2020</f>
        <v>263.85224274406335</v>
      </c>
      <c r="K2020">
        <v>73</v>
      </c>
      <c r="L2020">
        <v>57</v>
      </c>
      <c r="M2020">
        <v>374568</v>
      </c>
      <c r="N2020">
        <v>48</v>
      </c>
      <c r="O2020" s="2">
        <v>3.0730000000000002E-3</v>
      </c>
      <c r="P2020" s="2">
        <f t="shared" si="2048"/>
        <v>325.41490400260329</v>
      </c>
      <c r="Q2020">
        <v>73</v>
      </c>
      <c r="R2020">
        <v>48</v>
      </c>
      <c r="S2020">
        <v>372723</v>
      </c>
      <c r="T2020">
        <v>32</v>
      </c>
    </row>
    <row r="2021" spans="1:20" x14ac:dyDescent="0.25">
      <c r="A2021" s="2">
        <v>2.7929999999999999E-3</v>
      </c>
      <c r="B2021" s="2">
        <f t="shared" si="2046"/>
        <v>358.03795202291445</v>
      </c>
      <c r="C2021" s="2">
        <v>1.7947000000000001E-2</v>
      </c>
      <c r="D2021" s="2">
        <f t="shared" si="2046"/>
        <v>55.719618877806873</v>
      </c>
      <c r="E2021">
        <v>73</v>
      </c>
      <c r="F2021">
        <v>57</v>
      </c>
      <c r="G2021">
        <v>374568</v>
      </c>
      <c r="H2021">
        <v>10125</v>
      </c>
      <c r="I2021" s="2">
        <v>3.7309999999999999E-3</v>
      </c>
      <c r="J2021" s="2">
        <f t="shared" ref="J2021" si="2079">1/I2021</f>
        <v>268.0246582685607</v>
      </c>
      <c r="K2021">
        <v>73</v>
      </c>
      <c r="L2021">
        <v>57</v>
      </c>
      <c r="M2021">
        <v>374568</v>
      </c>
      <c r="N2021">
        <v>48</v>
      </c>
      <c r="O2021" s="2">
        <v>3.225E-3</v>
      </c>
      <c r="P2021" s="2">
        <f t="shared" si="2048"/>
        <v>310.07751937984494</v>
      </c>
      <c r="Q2021">
        <v>73</v>
      </c>
      <c r="R2021">
        <v>48</v>
      </c>
      <c r="S2021">
        <v>372723</v>
      </c>
      <c r="T2021">
        <v>32</v>
      </c>
    </row>
    <row r="2022" spans="1:20" x14ac:dyDescent="0.25">
      <c r="A2022" s="2">
        <v>3.068E-3</v>
      </c>
      <c r="B2022" s="2">
        <f t="shared" si="2046"/>
        <v>325.94524119947852</v>
      </c>
      <c r="C2022" s="2">
        <v>1.7951999999999999E-2</v>
      </c>
      <c r="D2022" s="2">
        <f t="shared" si="2046"/>
        <v>55.70409982174688</v>
      </c>
      <c r="E2022">
        <v>73</v>
      </c>
      <c r="F2022">
        <v>57</v>
      </c>
      <c r="G2022">
        <v>374568</v>
      </c>
      <c r="H2022">
        <v>10125</v>
      </c>
      <c r="I2022" s="2">
        <v>3.967E-3</v>
      </c>
      <c r="J2022" s="2">
        <f t="shared" ref="J2022" si="2080">1/I2022</f>
        <v>252.07965717166624</v>
      </c>
      <c r="K2022">
        <v>73</v>
      </c>
      <c r="L2022">
        <v>57</v>
      </c>
      <c r="M2022">
        <v>374568</v>
      </c>
      <c r="N2022">
        <v>48</v>
      </c>
      <c r="O2022" s="2">
        <v>3.307E-3</v>
      </c>
      <c r="P2022" s="2">
        <f t="shared" si="2048"/>
        <v>302.38887208950712</v>
      </c>
      <c r="Q2022">
        <v>73</v>
      </c>
      <c r="R2022">
        <v>48</v>
      </c>
      <c r="S2022">
        <v>372723</v>
      </c>
      <c r="T2022">
        <v>32</v>
      </c>
    </row>
    <row r="2023" spans="1:20" x14ac:dyDescent="0.25">
      <c r="A2023" s="2">
        <v>2.996E-3</v>
      </c>
      <c r="B2023" s="2">
        <f t="shared" si="2046"/>
        <v>333.77837116154876</v>
      </c>
      <c r="C2023" s="2">
        <v>1.8046E-2</v>
      </c>
      <c r="D2023" s="2">
        <f t="shared" si="2046"/>
        <v>55.413942147844402</v>
      </c>
      <c r="E2023">
        <v>73</v>
      </c>
      <c r="F2023">
        <v>57</v>
      </c>
      <c r="G2023">
        <v>374568</v>
      </c>
      <c r="H2023">
        <v>10125</v>
      </c>
      <c r="I2023" s="2">
        <v>4.261E-3</v>
      </c>
      <c r="J2023" s="2">
        <f t="shared" ref="J2023" si="2081">1/I2023</f>
        <v>234.68669326449191</v>
      </c>
      <c r="K2023">
        <v>73</v>
      </c>
      <c r="L2023">
        <v>57</v>
      </c>
      <c r="M2023">
        <v>374568</v>
      </c>
      <c r="N2023">
        <v>48</v>
      </c>
      <c r="O2023" s="2">
        <v>3.297E-3</v>
      </c>
      <c r="P2023" s="2">
        <f t="shared" si="2048"/>
        <v>303.30603579011222</v>
      </c>
      <c r="Q2023">
        <v>73</v>
      </c>
      <c r="R2023">
        <v>48</v>
      </c>
      <c r="S2023">
        <v>372723</v>
      </c>
      <c r="T2023">
        <v>32</v>
      </c>
    </row>
    <row r="2024" spans="1:20" x14ac:dyDescent="0.25">
      <c r="A2024" s="2">
        <v>2.6159999999999998E-3</v>
      </c>
      <c r="B2024" s="2">
        <f t="shared" si="2046"/>
        <v>382.26299694189606</v>
      </c>
      <c r="C2024" s="2">
        <v>1.8019E-2</v>
      </c>
      <c r="D2024" s="2">
        <f t="shared" si="2046"/>
        <v>55.496975414839888</v>
      </c>
      <c r="E2024">
        <v>73</v>
      </c>
      <c r="F2024">
        <v>57</v>
      </c>
      <c r="G2024">
        <v>374568</v>
      </c>
      <c r="H2024">
        <v>10125</v>
      </c>
      <c r="I2024" s="2">
        <v>3.6870000000000002E-3</v>
      </c>
      <c r="J2024" s="2">
        <f t="shared" ref="J2024" si="2082">1/I2024</f>
        <v>271.22321670735016</v>
      </c>
      <c r="K2024">
        <v>73</v>
      </c>
      <c r="L2024">
        <v>57</v>
      </c>
      <c r="M2024">
        <v>374568</v>
      </c>
      <c r="N2024">
        <v>48</v>
      </c>
      <c r="O2024" s="2">
        <v>3.1359999999999999E-3</v>
      </c>
      <c r="P2024" s="2">
        <f t="shared" si="2048"/>
        <v>318.87755102040819</v>
      </c>
      <c r="Q2024">
        <v>73</v>
      </c>
      <c r="R2024">
        <v>48</v>
      </c>
      <c r="S2024">
        <v>372723</v>
      </c>
      <c r="T2024">
        <v>32</v>
      </c>
    </row>
    <row r="2025" spans="1:20" x14ac:dyDescent="0.25">
      <c r="A2025" s="2">
        <v>2.7859999999999998E-3</v>
      </c>
      <c r="B2025" s="2">
        <f t="shared" si="2046"/>
        <v>358.93754486719314</v>
      </c>
      <c r="C2025" s="2">
        <v>1.8242000000000001E-2</v>
      </c>
      <c r="D2025" s="2">
        <f t="shared" si="2046"/>
        <v>54.818550597522197</v>
      </c>
      <c r="E2025">
        <v>73</v>
      </c>
      <c r="F2025">
        <v>57</v>
      </c>
      <c r="G2025">
        <v>374568</v>
      </c>
      <c r="H2025">
        <v>10125</v>
      </c>
      <c r="I2025" s="2">
        <v>3.4789999999999999E-3</v>
      </c>
      <c r="J2025" s="2">
        <f t="shared" ref="J2025" si="2083">1/I2025</f>
        <v>287.43891922966372</v>
      </c>
      <c r="K2025">
        <v>73</v>
      </c>
      <c r="L2025">
        <v>57</v>
      </c>
      <c r="M2025">
        <v>374568</v>
      </c>
      <c r="N2025">
        <v>48</v>
      </c>
      <c r="O2025" s="2">
        <v>3.1189999999999998E-3</v>
      </c>
      <c r="P2025" s="2">
        <f t="shared" si="2048"/>
        <v>320.61558191728119</v>
      </c>
      <c r="Q2025">
        <v>73</v>
      </c>
      <c r="R2025">
        <v>48</v>
      </c>
      <c r="S2025">
        <v>372723</v>
      </c>
      <c r="T2025">
        <v>32</v>
      </c>
    </row>
    <row r="2026" spans="1:20" x14ac:dyDescent="0.25">
      <c r="A2026" s="2">
        <v>2.6949999999999999E-3</v>
      </c>
      <c r="B2026" s="2">
        <f t="shared" si="2046"/>
        <v>371.05751391465679</v>
      </c>
      <c r="C2026" s="2">
        <v>1.8438E-2</v>
      </c>
      <c r="D2026" s="2">
        <f t="shared" si="2046"/>
        <v>54.235817333767223</v>
      </c>
      <c r="E2026">
        <v>73</v>
      </c>
      <c r="F2026">
        <v>57</v>
      </c>
      <c r="G2026">
        <v>374568</v>
      </c>
      <c r="H2026">
        <v>10125</v>
      </c>
      <c r="I2026" s="2">
        <v>4.1190000000000003E-3</v>
      </c>
      <c r="J2026" s="2">
        <f t="shared" ref="J2026" si="2084">1/I2026</f>
        <v>242.77737314882251</v>
      </c>
      <c r="K2026">
        <v>73</v>
      </c>
      <c r="L2026">
        <v>57</v>
      </c>
      <c r="M2026">
        <v>374568</v>
      </c>
      <c r="N2026">
        <v>48</v>
      </c>
      <c r="O2026" s="2">
        <v>3.1949999999999999E-3</v>
      </c>
      <c r="P2026" s="2">
        <f t="shared" si="2048"/>
        <v>312.98904538341156</v>
      </c>
      <c r="Q2026">
        <v>73</v>
      </c>
      <c r="R2026">
        <v>48</v>
      </c>
      <c r="S2026">
        <v>372723</v>
      </c>
      <c r="T2026">
        <v>32</v>
      </c>
    </row>
    <row r="2027" spans="1:20" x14ac:dyDescent="0.25">
      <c r="A2027" s="2">
        <v>2.7850000000000001E-3</v>
      </c>
      <c r="B2027" s="2">
        <f t="shared" si="2046"/>
        <v>359.06642728904848</v>
      </c>
      <c r="C2027" s="2">
        <v>1.8071E-2</v>
      </c>
      <c r="D2027" s="2">
        <f t="shared" si="2046"/>
        <v>55.337280726025121</v>
      </c>
      <c r="E2027">
        <v>73</v>
      </c>
      <c r="F2027">
        <v>57</v>
      </c>
      <c r="G2027">
        <v>374568</v>
      </c>
      <c r="H2027">
        <v>10125</v>
      </c>
      <c r="I2027" s="2">
        <v>3.225E-3</v>
      </c>
      <c r="J2027" s="2">
        <f t="shared" ref="J2027" si="2085">1/I2027</f>
        <v>310.07751937984494</v>
      </c>
      <c r="K2027">
        <v>73</v>
      </c>
      <c r="L2027">
        <v>57</v>
      </c>
      <c r="M2027">
        <v>374568</v>
      </c>
      <c r="N2027">
        <v>48</v>
      </c>
      <c r="O2027" s="2">
        <v>3.1340000000000001E-3</v>
      </c>
      <c r="P2027" s="2">
        <f t="shared" si="2048"/>
        <v>319.08104658583278</v>
      </c>
      <c r="Q2027">
        <v>73</v>
      </c>
      <c r="R2027">
        <v>48</v>
      </c>
      <c r="S2027">
        <v>372723</v>
      </c>
      <c r="T2027">
        <v>32</v>
      </c>
    </row>
    <row r="2028" spans="1:20" x14ac:dyDescent="0.25">
      <c r="A2028" s="2">
        <v>2.82E-3</v>
      </c>
      <c r="B2028" s="2">
        <f t="shared" si="2046"/>
        <v>354.6099290780142</v>
      </c>
      <c r="C2028" s="2">
        <v>1.9439999999999999E-2</v>
      </c>
      <c r="D2028" s="2">
        <f t="shared" si="2046"/>
        <v>51.440329218106996</v>
      </c>
      <c r="E2028">
        <v>73</v>
      </c>
      <c r="F2028">
        <v>57</v>
      </c>
      <c r="G2028">
        <v>374568</v>
      </c>
      <c r="H2028">
        <v>10125</v>
      </c>
      <c r="I2028" s="2">
        <v>4.0350000000000004E-3</v>
      </c>
      <c r="J2028" s="2">
        <f t="shared" ref="J2028" si="2086">1/I2028</f>
        <v>247.83147459727383</v>
      </c>
      <c r="K2028">
        <v>73</v>
      </c>
      <c r="L2028">
        <v>57</v>
      </c>
      <c r="M2028">
        <v>374568</v>
      </c>
      <c r="N2028">
        <v>48</v>
      </c>
      <c r="O2028" s="2">
        <v>3.1459999999999999E-3</v>
      </c>
      <c r="P2028" s="2">
        <f t="shared" si="2048"/>
        <v>317.86395422759063</v>
      </c>
      <c r="Q2028">
        <v>73</v>
      </c>
      <c r="R2028">
        <v>48</v>
      </c>
      <c r="S2028">
        <v>372723</v>
      </c>
      <c r="T2028">
        <v>32</v>
      </c>
    </row>
    <row r="2029" spans="1:20" x14ac:dyDescent="0.25">
      <c r="A2029" s="2">
        <v>2.826E-3</v>
      </c>
      <c r="B2029" s="2">
        <f t="shared" si="2046"/>
        <v>353.85704175513092</v>
      </c>
      <c r="C2029" s="2">
        <v>1.8182E-2</v>
      </c>
      <c r="D2029" s="2">
        <f t="shared" si="2046"/>
        <v>54.999450005499945</v>
      </c>
      <c r="E2029">
        <v>73</v>
      </c>
      <c r="F2029">
        <v>57</v>
      </c>
      <c r="G2029">
        <v>374568</v>
      </c>
      <c r="H2029">
        <v>10125</v>
      </c>
      <c r="I2029" s="2">
        <v>3.7599999999999999E-3</v>
      </c>
      <c r="J2029" s="2">
        <f t="shared" ref="J2029" si="2087">1/I2029</f>
        <v>265.95744680851067</v>
      </c>
      <c r="K2029">
        <v>73</v>
      </c>
      <c r="L2029">
        <v>57</v>
      </c>
      <c r="M2029">
        <v>374568</v>
      </c>
      <c r="N2029">
        <v>48</v>
      </c>
      <c r="O2029" s="2">
        <v>3.1329999999999999E-3</v>
      </c>
      <c r="P2029" s="2">
        <f t="shared" si="2048"/>
        <v>319.18289179699968</v>
      </c>
      <c r="Q2029">
        <v>73</v>
      </c>
      <c r="R2029">
        <v>48</v>
      </c>
      <c r="S2029">
        <v>372723</v>
      </c>
      <c r="T2029">
        <v>32</v>
      </c>
    </row>
    <row r="2030" spans="1:20" x14ac:dyDescent="0.25">
      <c r="A2030" s="2">
        <v>2.9780000000000002E-3</v>
      </c>
      <c r="B2030" s="2">
        <f t="shared" si="2046"/>
        <v>335.79583613163197</v>
      </c>
      <c r="C2030" s="2">
        <v>1.8180999999999999E-2</v>
      </c>
      <c r="D2030" s="2">
        <f t="shared" si="2046"/>
        <v>55.002475111380015</v>
      </c>
      <c r="E2030">
        <v>73</v>
      </c>
      <c r="F2030">
        <v>57</v>
      </c>
      <c r="G2030">
        <v>374568</v>
      </c>
      <c r="H2030">
        <v>10125</v>
      </c>
      <c r="I2030" s="2">
        <v>3.47E-3</v>
      </c>
      <c r="J2030" s="2">
        <f t="shared" ref="J2030" si="2088">1/I2030</f>
        <v>288.18443804034581</v>
      </c>
      <c r="K2030">
        <v>73</v>
      </c>
      <c r="L2030">
        <v>57</v>
      </c>
      <c r="M2030">
        <v>374568</v>
      </c>
      <c r="N2030">
        <v>48</v>
      </c>
      <c r="O2030" s="2">
        <v>3.2309999999999999E-3</v>
      </c>
      <c r="P2030" s="2">
        <f t="shared" si="2048"/>
        <v>309.50170225936245</v>
      </c>
      <c r="Q2030">
        <v>73</v>
      </c>
      <c r="R2030">
        <v>48</v>
      </c>
      <c r="S2030">
        <v>372723</v>
      </c>
      <c r="T2030">
        <v>32</v>
      </c>
    </row>
    <row r="2031" spans="1:20" x14ac:dyDescent="0.25">
      <c r="A2031" s="2">
        <v>2.8050000000000002E-3</v>
      </c>
      <c r="B2031" s="2">
        <f t="shared" si="2046"/>
        <v>356.50623885918003</v>
      </c>
      <c r="C2031" s="2">
        <v>1.8339999999999999E-2</v>
      </c>
      <c r="D2031" s="2">
        <f t="shared" si="2046"/>
        <v>54.525627044711015</v>
      </c>
      <c r="E2031">
        <v>73</v>
      </c>
      <c r="F2031">
        <v>57</v>
      </c>
      <c r="G2031">
        <v>374568</v>
      </c>
      <c r="H2031">
        <v>10125</v>
      </c>
      <c r="I2031" s="2">
        <v>3.3479999999999998E-3</v>
      </c>
      <c r="J2031" s="2">
        <f t="shared" ref="J2031" si="2089">1/I2031</f>
        <v>298.68578255675033</v>
      </c>
      <c r="K2031">
        <v>73</v>
      </c>
      <c r="L2031">
        <v>57</v>
      </c>
      <c r="M2031">
        <v>374568</v>
      </c>
      <c r="N2031">
        <v>48</v>
      </c>
      <c r="O2031" s="2">
        <v>3.1050000000000001E-3</v>
      </c>
      <c r="P2031" s="2">
        <f t="shared" si="2048"/>
        <v>322.06119162640903</v>
      </c>
      <c r="Q2031">
        <v>73</v>
      </c>
      <c r="R2031">
        <v>48</v>
      </c>
      <c r="S2031">
        <v>372723</v>
      </c>
      <c r="T2031">
        <v>32</v>
      </c>
    </row>
    <row r="2032" spans="1:20" x14ac:dyDescent="0.25">
      <c r="A2032" s="2">
        <v>2.9480000000000001E-3</v>
      </c>
      <c r="B2032" s="2">
        <f t="shared" si="2046"/>
        <v>339.21302578018992</v>
      </c>
      <c r="C2032" s="2">
        <v>1.8395999999999999E-2</v>
      </c>
      <c r="D2032" s="2">
        <f t="shared" si="2046"/>
        <v>54.359643400739294</v>
      </c>
      <c r="E2032">
        <v>73</v>
      </c>
      <c r="F2032">
        <v>57</v>
      </c>
      <c r="G2032">
        <v>374568</v>
      </c>
      <c r="H2032">
        <v>10125</v>
      </c>
      <c r="I2032" s="2">
        <v>3.3760000000000001E-3</v>
      </c>
      <c r="J2032" s="2">
        <f t="shared" ref="J2032" si="2090">1/I2032</f>
        <v>296.20853080568719</v>
      </c>
      <c r="K2032">
        <v>73</v>
      </c>
      <c r="L2032">
        <v>57</v>
      </c>
      <c r="M2032">
        <v>374568</v>
      </c>
      <c r="N2032">
        <v>48</v>
      </c>
      <c r="O2032" s="2">
        <v>3.4039999999999999E-3</v>
      </c>
      <c r="P2032" s="2">
        <f t="shared" si="2048"/>
        <v>293.77203290246769</v>
      </c>
      <c r="Q2032">
        <v>73</v>
      </c>
      <c r="R2032">
        <v>48</v>
      </c>
      <c r="S2032">
        <v>372723</v>
      </c>
      <c r="T2032">
        <v>32</v>
      </c>
    </row>
    <row r="2033" spans="1:20" x14ac:dyDescent="0.25">
      <c r="A2033" s="2">
        <v>2.673E-3</v>
      </c>
      <c r="B2033" s="2">
        <f t="shared" si="2046"/>
        <v>374.11148522259634</v>
      </c>
      <c r="C2033" s="2">
        <v>1.8386E-2</v>
      </c>
      <c r="D2033" s="2">
        <f t="shared" si="2046"/>
        <v>54.389209180898511</v>
      </c>
      <c r="E2033">
        <v>73</v>
      </c>
      <c r="F2033">
        <v>57</v>
      </c>
      <c r="G2033">
        <v>374568</v>
      </c>
      <c r="H2033">
        <v>10125</v>
      </c>
      <c r="I2033" s="2">
        <v>3.3140000000000001E-3</v>
      </c>
      <c r="J2033" s="2">
        <f t="shared" ref="J2033" si="2091">1/I2033</f>
        <v>301.75015087507541</v>
      </c>
      <c r="K2033">
        <v>73</v>
      </c>
      <c r="L2033">
        <v>57</v>
      </c>
      <c r="M2033">
        <v>374568</v>
      </c>
      <c r="N2033">
        <v>48</v>
      </c>
      <c r="O2033" s="2">
        <v>3.0509999999999999E-3</v>
      </c>
      <c r="P2033" s="2">
        <f t="shared" si="2048"/>
        <v>327.76138970829237</v>
      </c>
      <c r="Q2033">
        <v>73</v>
      </c>
      <c r="R2033">
        <v>48</v>
      </c>
      <c r="S2033">
        <v>372723</v>
      </c>
      <c r="T2033">
        <v>32</v>
      </c>
    </row>
    <row r="2034" spans="1:20" x14ac:dyDescent="0.25">
      <c r="A2034" s="2">
        <v>2.9250000000000001E-3</v>
      </c>
      <c r="B2034" s="2">
        <f t="shared" si="2046"/>
        <v>341.88034188034186</v>
      </c>
      <c r="C2034" s="2">
        <v>1.7944999999999999E-2</v>
      </c>
      <c r="D2034" s="2">
        <f t="shared" si="2046"/>
        <v>55.725828921705215</v>
      </c>
      <c r="E2034">
        <v>73</v>
      </c>
      <c r="F2034">
        <v>57</v>
      </c>
      <c r="G2034">
        <v>374568</v>
      </c>
      <c r="H2034">
        <v>10125</v>
      </c>
      <c r="I2034" s="2">
        <v>3.2919999999999998E-3</v>
      </c>
      <c r="J2034" s="2">
        <f t="shared" ref="J2034" si="2092">1/I2034</f>
        <v>303.7667071688943</v>
      </c>
      <c r="K2034">
        <v>73</v>
      </c>
      <c r="L2034">
        <v>57</v>
      </c>
      <c r="M2034">
        <v>374568</v>
      </c>
      <c r="N2034">
        <v>48</v>
      </c>
      <c r="O2034" s="2">
        <v>3.235E-3</v>
      </c>
      <c r="P2034" s="2">
        <f t="shared" si="2048"/>
        <v>309.1190108191654</v>
      </c>
      <c r="Q2034">
        <v>73</v>
      </c>
      <c r="R2034">
        <v>48</v>
      </c>
      <c r="S2034">
        <v>372723</v>
      </c>
      <c r="T2034">
        <v>32</v>
      </c>
    </row>
    <row r="2035" spans="1:20" x14ac:dyDescent="0.25">
      <c r="A2035" s="2">
        <v>2.6700000000000001E-3</v>
      </c>
      <c r="B2035" s="2">
        <f t="shared" si="2046"/>
        <v>374.53183520599248</v>
      </c>
      <c r="C2035" s="2">
        <v>1.7904E-2</v>
      </c>
      <c r="D2035" s="2">
        <f t="shared" si="2046"/>
        <v>55.853440571939231</v>
      </c>
      <c r="E2035">
        <v>73</v>
      </c>
      <c r="F2035">
        <v>57</v>
      </c>
      <c r="G2035">
        <v>374568</v>
      </c>
      <c r="H2035">
        <v>10125</v>
      </c>
      <c r="I2035" s="2">
        <v>3.5010000000000002E-3</v>
      </c>
      <c r="J2035" s="2">
        <f t="shared" ref="J2035" si="2093">1/I2035</f>
        <v>285.63267637817762</v>
      </c>
      <c r="K2035">
        <v>73</v>
      </c>
      <c r="L2035">
        <v>57</v>
      </c>
      <c r="M2035">
        <v>374568</v>
      </c>
      <c r="N2035">
        <v>48</v>
      </c>
      <c r="O2035" s="2">
        <v>3.1189999999999998E-3</v>
      </c>
      <c r="P2035" s="2">
        <f t="shared" si="2048"/>
        <v>320.61558191728119</v>
      </c>
      <c r="Q2035">
        <v>73</v>
      </c>
      <c r="R2035">
        <v>48</v>
      </c>
      <c r="S2035">
        <v>372723</v>
      </c>
      <c r="T2035">
        <v>32</v>
      </c>
    </row>
    <row r="2036" spans="1:20" x14ac:dyDescent="0.25">
      <c r="A2036" s="2">
        <v>3.1689999999999999E-3</v>
      </c>
      <c r="B2036" s="2">
        <f t="shared" si="2046"/>
        <v>315.55695803092459</v>
      </c>
      <c r="C2036" s="2">
        <v>1.7943000000000001E-2</v>
      </c>
      <c r="D2036" s="2">
        <f t="shared" si="2046"/>
        <v>55.732040349997213</v>
      </c>
      <c r="E2036">
        <v>73</v>
      </c>
      <c r="F2036">
        <v>57</v>
      </c>
      <c r="G2036">
        <v>374568</v>
      </c>
      <c r="H2036">
        <v>10125</v>
      </c>
      <c r="I2036" s="2">
        <v>3.4259999999999998E-3</v>
      </c>
      <c r="J2036" s="2">
        <f t="shared" ref="J2036" si="2094">1/I2036</f>
        <v>291.88558085230591</v>
      </c>
      <c r="K2036">
        <v>73</v>
      </c>
      <c r="L2036">
        <v>57</v>
      </c>
      <c r="M2036">
        <v>374568</v>
      </c>
      <c r="N2036">
        <v>48</v>
      </c>
      <c r="O2036" s="2">
        <v>3.0999999999999999E-3</v>
      </c>
      <c r="P2036" s="2">
        <f t="shared" si="2048"/>
        <v>322.58064516129031</v>
      </c>
      <c r="Q2036">
        <v>73</v>
      </c>
      <c r="R2036">
        <v>48</v>
      </c>
      <c r="S2036">
        <v>372723</v>
      </c>
      <c r="T2036">
        <v>32</v>
      </c>
    </row>
    <row r="2037" spans="1:20" x14ac:dyDescent="0.25">
      <c r="A2037" s="2">
        <v>2.8170000000000001E-3</v>
      </c>
      <c r="B2037" s="2">
        <f t="shared" si="2046"/>
        <v>354.98757543485976</v>
      </c>
      <c r="C2037" s="2">
        <v>1.8796E-2</v>
      </c>
      <c r="D2037" s="2">
        <f t="shared" si="2046"/>
        <v>53.20280910832092</v>
      </c>
      <c r="E2037">
        <v>73</v>
      </c>
      <c r="F2037">
        <v>57</v>
      </c>
      <c r="G2037">
        <v>374568</v>
      </c>
      <c r="H2037">
        <v>10125</v>
      </c>
      <c r="I2037" s="2">
        <v>3.3149999999999998E-3</v>
      </c>
      <c r="J2037" s="2">
        <f t="shared" ref="J2037" si="2095">1/I2037</f>
        <v>301.65912518853696</v>
      </c>
      <c r="K2037">
        <v>73</v>
      </c>
      <c r="L2037">
        <v>57</v>
      </c>
      <c r="M2037">
        <v>374568</v>
      </c>
      <c r="N2037">
        <v>48</v>
      </c>
      <c r="O2037" s="2">
        <v>3.1710000000000002E-3</v>
      </c>
      <c r="P2037" s="2">
        <f t="shared" si="2048"/>
        <v>315.35793125197097</v>
      </c>
      <c r="Q2037">
        <v>73</v>
      </c>
      <c r="R2037">
        <v>48</v>
      </c>
      <c r="S2037">
        <v>372723</v>
      </c>
      <c r="T2037">
        <v>32</v>
      </c>
    </row>
    <row r="2038" spans="1:20" x14ac:dyDescent="0.25">
      <c r="A2038" s="2">
        <v>2.8990000000000001E-3</v>
      </c>
      <c r="B2038" s="2">
        <f t="shared" si="2046"/>
        <v>344.94653328734046</v>
      </c>
      <c r="C2038" s="2">
        <v>1.7912999999999998E-2</v>
      </c>
      <c r="D2038" s="2">
        <f t="shared" si="2046"/>
        <v>55.825378216937423</v>
      </c>
      <c r="E2038">
        <v>73</v>
      </c>
      <c r="F2038">
        <v>57</v>
      </c>
      <c r="G2038">
        <v>374568</v>
      </c>
      <c r="H2038">
        <v>10125</v>
      </c>
      <c r="I2038" s="2">
        <v>3.359E-3</v>
      </c>
      <c r="J2038" s="2">
        <f t="shared" ref="J2038" si="2096">1/I2038</f>
        <v>297.70765108663295</v>
      </c>
      <c r="K2038">
        <v>73</v>
      </c>
      <c r="L2038">
        <v>57</v>
      </c>
      <c r="M2038">
        <v>374568</v>
      </c>
      <c r="N2038">
        <v>48</v>
      </c>
      <c r="O2038" s="2">
        <v>3.0699999999999998E-3</v>
      </c>
      <c r="P2038" s="2">
        <f t="shared" si="2048"/>
        <v>325.73289902280135</v>
      </c>
      <c r="Q2038">
        <v>73</v>
      </c>
      <c r="R2038">
        <v>48</v>
      </c>
      <c r="S2038">
        <v>372723</v>
      </c>
      <c r="T2038">
        <v>32</v>
      </c>
    </row>
    <row r="2039" spans="1:20" x14ac:dyDescent="0.25">
      <c r="A2039" s="2">
        <v>2.7420000000000001E-3</v>
      </c>
      <c r="B2039" s="2">
        <f t="shared" si="2046"/>
        <v>364.69730123997084</v>
      </c>
      <c r="C2039" s="2">
        <v>1.7926000000000001E-2</v>
      </c>
      <c r="D2039" s="2">
        <f t="shared" si="2046"/>
        <v>55.784893450853502</v>
      </c>
      <c r="E2039">
        <v>73</v>
      </c>
      <c r="F2039">
        <v>57</v>
      </c>
      <c r="G2039">
        <v>374568</v>
      </c>
      <c r="H2039">
        <v>10125</v>
      </c>
      <c r="I2039" s="2">
        <v>3.287E-3</v>
      </c>
      <c r="J2039" s="2">
        <f t="shared" ref="J2039" si="2097">1/I2039</f>
        <v>304.22878004259201</v>
      </c>
      <c r="K2039">
        <v>73</v>
      </c>
      <c r="L2039">
        <v>57</v>
      </c>
      <c r="M2039">
        <v>374568</v>
      </c>
      <c r="N2039">
        <v>48</v>
      </c>
      <c r="O2039" s="2">
        <v>3.1089999999999998E-3</v>
      </c>
      <c r="P2039" s="2">
        <f t="shared" si="2048"/>
        <v>321.646831778707</v>
      </c>
      <c r="Q2039">
        <v>73</v>
      </c>
      <c r="R2039">
        <v>48</v>
      </c>
      <c r="S2039">
        <v>372723</v>
      </c>
      <c r="T2039">
        <v>32</v>
      </c>
    </row>
    <row r="2040" spans="1:20" x14ac:dyDescent="0.25">
      <c r="A2040" s="2">
        <v>3.039E-3</v>
      </c>
      <c r="B2040" s="2">
        <f t="shared" si="2046"/>
        <v>329.05561039815728</v>
      </c>
      <c r="C2040" s="2">
        <v>1.8067E-2</v>
      </c>
      <c r="D2040" s="2">
        <f t="shared" si="2046"/>
        <v>55.349532296452097</v>
      </c>
      <c r="E2040">
        <v>73</v>
      </c>
      <c r="F2040">
        <v>57</v>
      </c>
      <c r="G2040">
        <v>374568</v>
      </c>
      <c r="H2040">
        <v>10125</v>
      </c>
      <c r="I2040" s="2">
        <v>3.2699999999999999E-3</v>
      </c>
      <c r="J2040" s="2">
        <f t="shared" ref="J2040" si="2098">1/I2040</f>
        <v>305.81039755351685</v>
      </c>
      <c r="K2040">
        <v>73</v>
      </c>
      <c r="L2040">
        <v>57</v>
      </c>
      <c r="M2040">
        <v>374568</v>
      </c>
      <c r="N2040">
        <v>48</v>
      </c>
      <c r="O2040" s="2">
        <v>3.0999999999999999E-3</v>
      </c>
      <c r="P2040" s="2">
        <f t="shared" si="2048"/>
        <v>322.58064516129031</v>
      </c>
      <c r="Q2040">
        <v>73</v>
      </c>
      <c r="R2040">
        <v>48</v>
      </c>
      <c r="S2040">
        <v>372723</v>
      </c>
      <c r="T2040">
        <v>32</v>
      </c>
    </row>
    <row r="2041" spans="1:20" x14ac:dyDescent="0.25">
      <c r="A2041" s="2">
        <v>3.1779999999999998E-3</v>
      </c>
      <c r="B2041" s="2">
        <f t="shared" si="2046"/>
        <v>314.66331025802396</v>
      </c>
      <c r="C2041" s="2">
        <v>1.8033E-2</v>
      </c>
      <c r="D2041" s="2">
        <f t="shared" si="2046"/>
        <v>55.453890090389841</v>
      </c>
      <c r="E2041">
        <v>73</v>
      </c>
      <c r="F2041">
        <v>57</v>
      </c>
      <c r="G2041">
        <v>374568</v>
      </c>
      <c r="H2041">
        <v>10125</v>
      </c>
      <c r="I2041" s="2">
        <v>3.7989999999999999E-3</v>
      </c>
      <c r="J2041" s="2">
        <f t="shared" ref="J2041" si="2099">1/I2041</f>
        <v>263.22716504343248</v>
      </c>
      <c r="K2041">
        <v>73</v>
      </c>
      <c r="L2041">
        <v>57</v>
      </c>
      <c r="M2041">
        <v>374568</v>
      </c>
      <c r="N2041">
        <v>48</v>
      </c>
      <c r="O2041" s="2">
        <v>3.1770000000000001E-3</v>
      </c>
      <c r="P2041" s="2">
        <f t="shared" si="2048"/>
        <v>314.76235442241108</v>
      </c>
      <c r="Q2041">
        <v>73</v>
      </c>
      <c r="R2041">
        <v>48</v>
      </c>
      <c r="S2041">
        <v>372723</v>
      </c>
      <c r="T2041">
        <v>32</v>
      </c>
    </row>
    <row r="2042" spans="1:20" x14ac:dyDescent="0.25">
      <c r="A2042" s="2">
        <v>2.7439999999999999E-3</v>
      </c>
      <c r="B2042" s="2">
        <f t="shared" si="2046"/>
        <v>364.43148688046648</v>
      </c>
      <c r="C2042" s="2">
        <v>1.8865E-2</v>
      </c>
      <c r="D2042" s="2">
        <f t="shared" si="2046"/>
        <v>53.008216273522393</v>
      </c>
      <c r="E2042">
        <v>73</v>
      </c>
      <c r="F2042">
        <v>57</v>
      </c>
      <c r="G2042">
        <v>374568</v>
      </c>
      <c r="H2042">
        <v>10125</v>
      </c>
      <c r="I2042" s="2">
        <v>3.3040000000000001E-3</v>
      </c>
      <c r="J2042" s="2">
        <f t="shared" ref="J2042" si="2100">1/I2042</f>
        <v>302.66343825665859</v>
      </c>
      <c r="K2042">
        <v>73</v>
      </c>
      <c r="L2042">
        <v>57</v>
      </c>
      <c r="M2042">
        <v>374568</v>
      </c>
      <c r="N2042">
        <v>48</v>
      </c>
      <c r="O2042" s="2">
        <v>3.1129999999999999E-3</v>
      </c>
      <c r="P2042" s="2">
        <f t="shared" si="2048"/>
        <v>321.23353678123999</v>
      </c>
      <c r="Q2042">
        <v>73</v>
      </c>
      <c r="R2042">
        <v>48</v>
      </c>
      <c r="S2042">
        <v>372723</v>
      </c>
      <c r="T2042">
        <v>32</v>
      </c>
    </row>
    <row r="2043" spans="1:20" x14ac:dyDescent="0.25">
      <c r="A2043" s="2">
        <v>3.114E-3</v>
      </c>
      <c r="B2043" s="2">
        <f t="shared" si="2046"/>
        <v>321.13037893384717</v>
      </c>
      <c r="C2043" s="2">
        <v>1.8072999999999999E-2</v>
      </c>
      <c r="D2043" s="2">
        <f t="shared" si="2046"/>
        <v>55.331156974492337</v>
      </c>
      <c r="E2043">
        <v>73</v>
      </c>
      <c r="F2043">
        <v>57</v>
      </c>
      <c r="G2043">
        <v>374568</v>
      </c>
      <c r="H2043">
        <v>10125</v>
      </c>
      <c r="I2043" s="2">
        <v>3.764E-3</v>
      </c>
      <c r="J2043" s="2">
        <f t="shared" ref="J2043" si="2101">1/I2043</f>
        <v>265.67481402763019</v>
      </c>
      <c r="K2043">
        <v>73</v>
      </c>
      <c r="L2043">
        <v>57</v>
      </c>
      <c r="M2043">
        <v>374568</v>
      </c>
      <c r="N2043">
        <v>48</v>
      </c>
      <c r="O2043" s="2">
        <v>3.2360000000000002E-3</v>
      </c>
      <c r="P2043" s="2">
        <f t="shared" si="2048"/>
        <v>309.02348578491961</v>
      </c>
      <c r="Q2043">
        <v>73</v>
      </c>
      <c r="R2043">
        <v>48</v>
      </c>
      <c r="S2043">
        <v>372723</v>
      </c>
      <c r="T2043">
        <v>32</v>
      </c>
    </row>
    <row r="2044" spans="1:20" x14ac:dyDescent="0.25">
      <c r="A2044" s="2">
        <v>2.7690000000000002E-3</v>
      </c>
      <c r="B2044" s="2">
        <f t="shared" si="2046"/>
        <v>361.14120621162874</v>
      </c>
      <c r="C2044" s="2">
        <v>1.8204000000000001E-2</v>
      </c>
      <c r="D2044" s="2">
        <f t="shared" si="2046"/>
        <v>54.932981762250051</v>
      </c>
      <c r="E2044">
        <v>73</v>
      </c>
      <c r="F2044">
        <v>57</v>
      </c>
      <c r="G2044">
        <v>374568</v>
      </c>
      <c r="H2044">
        <v>10125</v>
      </c>
      <c r="I2044" s="2">
        <v>3.2529999999999998E-3</v>
      </c>
      <c r="J2044" s="2">
        <f t="shared" ref="J2044" si="2102">1/I2044</f>
        <v>307.40854595757764</v>
      </c>
      <c r="K2044">
        <v>73</v>
      </c>
      <c r="L2044">
        <v>57</v>
      </c>
      <c r="M2044">
        <v>374568</v>
      </c>
      <c r="N2044">
        <v>48</v>
      </c>
      <c r="O2044" s="2">
        <v>3.1289999999999998E-3</v>
      </c>
      <c r="P2044" s="2">
        <f t="shared" si="2048"/>
        <v>319.59092361776925</v>
      </c>
      <c r="Q2044">
        <v>73</v>
      </c>
      <c r="R2044">
        <v>48</v>
      </c>
      <c r="S2044">
        <v>372723</v>
      </c>
      <c r="T2044">
        <v>32</v>
      </c>
    </row>
    <row r="2045" spans="1:20" x14ac:dyDescent="0.25">
      <c r="A2045" s="2">
        <v>3.0530000000000002E-3</v>
      </c>
      <c r="B2045" s="2">
        <f t="shared" si="2046"/>
        <v>327.54667540124467</v>
      </c>
      <c r="C2045" s="2">
        <v>1.873E-2</v>
      </c>
      <c r="D2045" s="2">
        <f t="shared" si="2046"/>
        <v>53.390282968499733</v>
      </c>
      <c r="E2045">
        <v>73</v>
      </c>
      <c r="F2045">
        <v>57</v>
      </c>
      <c r="G2045">
        <v>374568</v>
      </c>
      <c r="H2045">
        <v>10125</v>
      </c>
      <c r="I2045" s="2">
        <v>3.8149999999999998E-3</v>
      </c>
      <c r="J2045" s="2">
        <f t="shared" ref="J2045" si="2103">1/I2045</f>
        <v>262.12319790301444</v>
      </c>
      <c r="K2045">
        <v>73</v>
      </c>
      <c r="L2045">
        <v>57</v>
      </c>
      <c r="M2045">
        <v>374568</v>
      </c>
      <c r="N2045">
        <v>48</v>
      </c>
      <c r="O2045" s="2">
        <v>3.411E-3</v>
      </c>
      <c r="P2045" s="2">
        <f t="shared" si="2048"/>
        <v>293.16915860451479</v>
      </c>
      <c r="Q2045">
        <v>73</v>
      </c>
      <c r="R2045">
        <v>48</v>
      </c>
      <c r="S2045">
        <v>372723</v>
      </c>
      <c r="T2045">
        <v>32</v>
      </c>
    </row>
    <row r="2046" spans="1:20" x14ac:dyDescent="0.25">
      <c r="A2046" s="2">
        <v>2.898E-3</v>
      </c>
      <c r="B2046" s="2">
        <f t="shared" si="2046"/>
        <v>345.06556245686681</v>
      </c>
      <c r="C2046" s="2">
        <v>1.8918999999999998E-2</v>
      </c>
      <c r="D2046" s="2">
        <f t="shared" si="2046"/>
        <v>52.856916327501459</v>
      </c>
      <c r="E2046">
        <v>73</v>
      </c>
      <c r="F2046">
        <v>57</v>
      </c>
      <c r="G2046">
        <v>374568</v>
      </c>
      <c r="H2046">
        <v>10125</v>
      </c>
      <c r="I2046" s="2">
        <v>3.2799999999999999E-3</v>
      </c>
      <c r="J2046" s="2">
        <f t="shared" ref="J2046" si="2104">1/I2046</f>
        <v>304.8780487804878</v>
      </c>
      <c r="K2046">
        <v>73</v>
      </c>
      <c r="L2046">
        <v>57</v>
      </c>
      <c r="M2046">
        <v>374568</v>
      </c>
      <c r="N2046">
        <v>48</v>
      </c>
      <c r="O2046" s="2">
        <v>3.4250000000000001E-3</v>
      </c>
      <c r="P2046" s="2">
        <f t="shared" si="2048"/>
        <v>291.97080291970804</v>
      </c>
      <c r="Q2046">
        <v>73</v>
      </c>
      <c r="R2046">
        <v>48</v>
      </c>
      <c r="S2046">
        <v>372723</v>
      </c>
      <c r="T2046">
        <v>32</v>
      </c>
    </row>
    <row r="2047" spans="1:20" x14ac:dyDescent="0.25">
      <c r="A2047" s="2">
        <v>2.872E-3</v>
      </c>
      <c r="B2047" s="2">
        <f t="shared" si="2046"/>
        <v>348.18941504178275</v>
      </c>
      <c r="C2047" s="2">
        <v>1.8232000000000002E-2</v>
      </c>
      <c r="D2047" s="2">
        <f t="shared" si="2046"/>
        <v>54.848617814831059</v>
      </c>
      <c r="E2047">
        <v>73</v>
      </c>
      <c r="F2047">
        <v>57</v>
      </c>
      <c r="G2047">
        <v>374568</v>
      </c>
      <c r="H2047">
        <v>10125</v>
      </c>
      <c r="I2047" s="2">
        <v>4.1520000000000003E-3</v>
      </c>
      <c r="J2047" s="2">
        <f t="shared" ref="J2047" si="2105">1/I2047</f>
        <v>240.84778420038535</v>
      </c>
      <c r="K2047">
        <v>73</v>
      </c>
      <c r="L2047">
        <v>57</v>
      </c>
      <c r="M2047">
        <v>374568</v>
      </c>
      <c r="N2047">
        <v>48</v>
      </c>
      <c r="O2047" s="2">
        <v>3.3219999999999999E-3</v>
      </c>
      <c r="P2047" s="2">
        <f t="shared" si="2048"/>
        <v>301.02347983142687</v>
      </c>
      <c r="Q2047">
        <v>73</v>
      </c>
      <c r="R2047">
        <v>48</v>
      </c>
      <c r="S2047">
        <v>372723</v>
      </c>
      <c r="T2047">
        <v>32</v>
      </c>
    </row>
    <row r="2048" spans="1:20" x14ac:dyDescent="0.25">
      <c r="A2048" s="2">
        <v>3.0669999999999998E-3</v>
      </c>
      <c r="B2048" s="2">
        <f t="shared" si="2046"/>
        <v>326.05151613955007</v>
      </c>
      <c r="C2048" s="2">
        <v>1.8384999999999999E-2</v>
      </c>
      <c r="D2048" s="2">
        <f t="shared" si="2046"/>
        <v>54.392167527875991</v>
      </c>
      <c r="E2048">
        <v>73</v>
      </c>
      <c r="F2048">
        <v>57</v>
      </c>
      <c r="G2048">
        <v>374568</v>
      </c>
      <c r="H2048">
        <v>10125</v>
      </c>
      <c r="I2048" s="2">
        <v>3.3040000000000001E-3</v>
      </c>
      <c r="J2048" s="2">
        <f t="shared" ref="J2048" si="2106">1/I2048</f>
        <v>302.66343825665859</v>
      </c>
      <c r="K2048">
        <v>73</v>
      </c>
      <c r="L2048">
        <v>57</v>
      </c>
      <c r="M2048">
        <v>374568</v>
      </c>
      <c r="N2048">
        <v>48</v>
      </c>
      <c r="O2048" s="2">
        <v>3.1849999999999999E-3</v>
      </c>
      <c r="P2048" s="2">
        <f t="shared" si="2048"/>
        <v>313.9717425431711</v>
      </c>
      <c r="Q2048">
        <v>73</v>
      </c>
      <c r="R2048">
        <v>48</v>
      </c>
      <c r="S2048">
        <v>372723</v>
      </c>
      <c r="T2048">
        <v>32</v>
      </c>
    </row>
    <row r="2049" spans="1:20" x14ac:dyDescent="0.25">
      <c r="A2049" s="2">
        <v>3.0000000000000001E-3</v>
      </c>
      <c r="B2049" s="2">
        <f t="shared" si="2046"/>
        <v>333.33333333333331</v>
      </c>
      <c r="C2049" s="2">
        <v>1.8596000000000001E-2</v>
      </c>
      <c r="D2049" s="2">
        <f t="shared" si="2046"/>
        <v>53.775005377500534</v>
      </c>
      <c r="E2049">
        <v>73</v>
      </c>
      <c r="F2049">
        <v>57</v>
      </c>
      <c r="G2049">
        <v>374568</v>
      </c>
      <c r="H2049">
        <v>10125</v>
      </c>
      <c r="I2049" s="2">
        <v>4.182E-3</v>
      </c>
      <c r="J2049" s="2">
        <f t="shared" ref="J2049" si="2107">1/I2049</f>
        <v>239.12003825920613</v>
      </c>
      <c r="K2049">
        <v>73</v>
      </c>
      <c r="L2049">
        <v>57</v>
      </c>
      <c r="M2049">
        <v>374568</v>
      </c>
      <c r="N2049">
        <v>48</v>
      </c>
      <c r="O2049" s="2">
        <v>3.1519999999999999E-3</v>
      </c>
      <c r="P2049" s="2">
        <f t="shared" si="2048"/>
        <v>317.25888324873097</v>
      </c>
      <c r="Q2049">
        <v>73</v>
      </c>
      <c r="R2049">
        <v>48</v>
      </c>
      <c r="S2049">
        <v>372723</v>
      </c>
      <c r="T2049">
        <v>32</v>
      </c>
    </row>
    <row r="2050" spans="1:20" x14ac:dyDescent="0.25">
      <c r="A2050" s="2">
        <v>2.82E-3</v>
      </c>
      <c r="B2050" s="2">
        <f t="shared" si="2046"/>
        <v>354.6099290780142</v>
      </c>
      <c r="C2050" s="2">
        <v>1.8669000000000002E-2</v>
      </c>
      <c r="D2050" s="2">
        <f t="shared" si="2046"/>
        <v>53.564732979806088</v>
      </c>
      <c r="E2050">
        <v>73</v>
      </c>
      <c r="F2050">
        <v>57</v>
      </c>
      <c r="G2050">
        <v>374568</v>
      </c>
      <c r="H2050">
        <v>10125</v>
      </c>
      <c r="I2050" s="2">
        <v>3.4020000000000001E-3</v>
      </c>
      <c r="J2050" s="2">
        <f t="shared" ref="J2050" si="2108">1/I2050</f>
        <v>293.94473838918282</v>
      </c>
      <c r="K2050">
        <v>73</v>
      </c>
      <c r="L2050">
        <v>57</v>
      </c>
      <c r="M2050">
        <v>374568</v>
      </c>
      <c r="N2050">
        <v>48</v>
      </c>
      <c r="O2050" s="2">
        <v>3.0999999999999999E-3</v>
      </c>
      <c r="P2050" s="2">
        <f t="shared" si="2048"/>
        <v>322.58064516129031</v>
      </c>
      <c r="Q2050">
        <v>73</v>
      </c>
      <c r="R2050">
        <v>48</v>
      </c>
      <c r="S2050">
        <v>372723</v>
      </c>
      <c r="T2050">
        <v>32</v>
      </c>
    </row>
    <row r="2051" spans="1:20" x14ac:dyDescent="0.25">
      <c r="A2051" s="2">
        <v>2.7230000000000002E-3</v>
      </c>
      <c r="B2051" s="2">
        <f t="shared" si="2046"/>
        <v>367.24201248622842</v>
      </c>
      <c r="C2051" s="2">
        <v>1.7831E-2</v>
      </c>
      <c r="D2051" s="2">
        <f t="shared" si="2046"/>
        <v>56.082104200549608</v>
      </c>
      <c r="E2051">
        <v>73</v>
      </c>
      <c r="F2051">
        <v>57</v>
      </c>
      <c r="G2051">
        <v>374568</v>
      </c>
      <c r="H2051">
        <v>10125</v>
      </c>
      <c r="I2051" s="2">
        <v>4.1539999999999997E-3</v>
      </c>
      <c r="J2051" s="2">
        <f t="shared" ref="J2051" si="2109">1/I2051</f>
        <v>240.7318247472316</v>
      </c>
      <c r="K2051">
        <v>73</v>
      </c>
      <c r="L2051">
        <v>57</v>
      </c>
      <c r="M2051">
        <v>374568</v>
      </c>
      <c r="N2051">
        <v>48</v>
      </c>
      <c r="O2051" s="2">
        <v>3.1380000000000002E-3</v>
      </c>
      <c r="P2051" s="2">
        <f t="shared" si="2048"/>
        <v>318.67431485022303</v>
      </c>
      <c r="Q2051">
        <v>73</v>
      </c>
      <c r="R2051">
        <v>48</v>
      </c>
      <c r="S2051">
        <v>372723</v>
      </c>
      <c r="T2051">
        <v>32</v>
      </c>
    </row>
    <row r="2052" spans="1:20" x14ac:dyDescent="0.25">
      <c r="A2052" s="2">
        <v>3.1340000000000001E-3</v>
      </c>
      <c r="B2052" s="2">
        <f t="shared" si="2046"/>
        <v>319.08104658583278</v>
      </c>
      <c r="C2052" s="2">
        <v>1.7951999999999999E-2</v>
      </c>
      <c r="D2052" s="2">
        <f t="shared" si="2046"/>
        <v>55.70409982174688</v>
      </c>
      <c r="E2052">
        <v>73</v>
      </c>
      <c r="F2052">
        <v>57</v>
      </c>
      <c r="G2052">
        <v>374568</v>
      </c>
      <c r="H2052">
        <v>10125</v>
      </c>
      <c r="I2052" s="2">
        <v>3.3440000000000002E-3</v>
      </c>
      <c r="J2052" s="2">
        <f t="shared" ref="J2052" si="2110">1/I2052</f>
        <v>299.04306220095691</v>
      </c>
      <c r="K2052">
        <v>73</v>
      </c>
      <c r="L2052">
        <v>57</v>
      </c>
      <c r="M2052">
        <v>374568</v>
      </c>
      <c r="N2052">
        <v>48</v>
      </c>
      <c r="O2052" s="2">
        <v>3.1740000000000002E-3</v>
      </c>
      <c r="P2052" s="2">
        <f t="shared" si="2048"/>
        <v>315.05986137366097</v>
      </c>
      <c r="Q2052">
        <v>73</v>
      </c>
      <c r="R2052">
        <v>48</v>
      </c>
      <c r="S2052">
        <v>372723</v>
      </c>
      <c r="T2052">
        <v>32</v>
      </c>
    </row>
    <row r="2053" spans="1:20" x14ac:dyDescent="0.25">
      <c r="A2053" s="2">
        <v>2.676E-3</v>
      </c>
      <c r="B2053" s="2">
        <f t="shared" si="2046"/>
        <v>373.69207772795215</v>
      </c>
      <c r="C2053" s="2">
        <v>1.8246999999999999E-2</v>
      </c>
      <c r="D2053" s="2">
        <f t="shared" si="2046"/>
        <v>54.803529347289967</v>
      </c>
      <c r="E2053">
        <v>73</v>
      </c>
      <c r="F2053">
        <v>57</v>
      </c>
      <c r="G2053">
        <v>374568</v>
      </c>
      <c r="H2053">
        <v>10125</v>
      </c>
      <c r="I2053" s="2">
        <v>3.8449999999999999E-3</v>
      </c>
      <c r="J2053" s="2">
        <f t="shared" ref="J2053" si="2111">1/I2053</f>
        <v>260.0780234070221</v>
      </c>
      <c r="K2053">
        <v>73</v>
      </c>
      <c r="L2053">
        <v>57</v>
      </c>
      <c r="M2053">
        <v>374568</v>
      </c>
      <c r="N2053">
        <v>48</v>
      </c>
      <c r="O2053" s="2">
        <v>3.143E-3</v>
      </c>
      <c r="P2053" s="2">
        <f t="shared" si="2048"/>
        <v>318.16735602927139</v>
      </c>
      <c r="Q2053">
        <v>73</v>
      </c>
      <c r="R2053">
        <v>48</v>
      </c>
      <c r="S2053">
        <v>372723</v>
      </c>
      <c r="T2053">
        <v>32</v>
      </c>
    </row>
    <row r="2054" spans="1:20" x14ac:dyDescent="0.25">
      <c r="A2054" s="2">
        <v>2.7650000000000001E-3</v>
      </c>
      <c r="B2054" s="2">
        <f t="shared" ref="B2054:D2117" si="2112">1/A2054</f>
        <v>361.6636528028933</v>
      </c>
      <c r="C2054" s="2">
        <v>1.8112E-2</v>
      </c>
      <c r="D2054" s="2">
        <f t="shared" si="2112"/>
        <v>55.21201413427562</v>
      </c>
      <c r="E2054">
        <v>73</v>
      </c>
      <c r="F2054">
        <v>57</v>
      </c>
      <c r="G2054">
        <v>374568</v>
      </c>
      <c r="H2054">
        <v>10125</v>
      </c>
      <c r="I2054" s="2">
        <v>3.444E-3</v>
      </c>
      <c r="J2054" s="2">
        <f t="shared" ref="J2054" si="2113">1/I2054</f>
        <v>290.36004645760744</v>
      </c>
      <c r="K2054">
        <v>73</v>
      </c>
      <c r="L2054">
        <v>57</v>
      </c>
      <c r="M2054">
        <v>374568</v>
      </c>
      <c r="N2054">
        <v>48</v>
      </c>
      <c r="O2054" s="2">
        <v>3.2690000000000002E-3</v>
      </c>
      <c r="P2054" s="2">
        <f t="shared" ref="P2054:P2117" si="2114">1/O2054</f>
        <v>305.90394616090543</v>
      </c>
      <c r="Q2054">
        <v>73</v>
      </c>
      <c r="R2054">
        <v>48</v>
      </c>
      <c r="S2054">
        <v>372723</v>
      </c>
      <c r="T2054">
        <v>32</v>
      </c>
    </row>
    <row r="2055" spans="1:20" x14ac:dyDescent="0.25">
      <c r="A2055" s="2">
        <v>2.8310000000000002E-3</v>
      </c>
      <c r="B2055" s="2">
        <f t="shared" si="2112"/>
        <v>353.23207347227128</v>
      </c>
      <c r="C2055" s="2">
        <v>1.8440000000000002E-2</v>
      </c>
      <c r="D2055" s="2">
        <f t="shared" si="2112"/>
        <v>54.229934924078087</v>
      </c>
      <c r="E2055">
        <v>73</v>
      </c>
      <c r="F2055">
        <v>57</v>
      </c>
      <c r="G2055">
        <v>374568</v>
      </c>
      <c r="H2055">
        <v>10125</v>
      </c>
      <c r="I2055" s="2">
        <v>3.5729999999999998E-3</v>
      </c>
      <c r="J2055" s="2">
        <f t="shared" ref="J2055" si="2115">1/I2055</f>
        <v>279.87685418415901</v>
      </c>
      <c r="K2055">
        <v>73</v>
      </c>
      <c r="L2055">
        <v>57</v>
      </c>
      <c r="M2055">
        <v>374568</v>
      </c>
      <c r="N2055">
        <v>48</v>
      </c>
      <c r="O2055" s="2">
        <v>3.127E-3</v>
      </c>
      <c r="P2055" s="2">
        <f t="shared" si="2114"/>
        <v>319.79533098816756</v>
      </c>
      <c r="Q2055">
        <v>73</v>
      </c>
      <c r="R2055">
        <v>48</v>
      </c>
      <c r="S2055">
        <v>372723</v>
      </c>
      <c r="T2055">
        <v>32</v>
      </c>
    </row>
    <row r="2056" spans="1:20" x14ac:dyDescent="0.25">
      <c r="A2056" s="2">
        <v>2.7360000000000002E-3</v>
      </c>
      <c r="B2056" s="2">
        <f t="shared" si="2112"/>
        <v>365.4970760233918</v>
      </c>
      <c r="C2056" s="2">
        <v>1.8568000000000001E-2</v>
      </c>
      <c r="D2056" s="2">
        <f t="shared" si="2112"/>
        <v>53.856096510124942</v>
      </c>
      <c r="E2056">
        <v>73</v>
      </c>
      <c r="F2056">
        <v>57</v>
      </c>
      <c r="G2056">
        <v>374568</v>
      </c>
      <c r="H2056">
        <v>10125</v>
      </c>
      <c r="I2056" s="2">
        <v>3.6080000000000001E-3</v>
      </c>
      <c r="J2056" s="2">
        <f t="shared" ref="J2056" si="2116">1/I2056</f>
        <v>277.16186252771615</v>
      </c>
      <c r="K2056">
        <v>73</v>
      </c>
      <c r="L2056">
        <v>57</v>
      </c>
      <c r="M2056">
        <v>374568</v>
      </c>
      <c r="N2056">
        <v>48</v>
      </c>
      <c r="O2056" s="2">
        <v>3.2169999999999998E-3</v>
      </c>
      <c r="P2056" s="2">
        <f t="shared" si="2114"/>
        <v>310.8486167236556</v>
      </c>
      <c r="Q2056">
        <v>73</v>
      </c>
      <c r="R2056">
        <v>48</v>
      </c>
      <c r="S2056">
        <v>372723</v>
      </c>
      <c r="T2056">
        <v>32</v>
      </c>
    </row>
    <row r="2057" spans="1:20" x14ac:dyDescent="0.25">
      <c r="A2057" s="2">
        <v>3.0179999999999998E-3</v>
      </c>
      <c r="B2057" s="2">
        <f t="shared" si="2112"/>
        <v>331.34526176275682</v>
      </c>
      <c r="C2057" s="2">
        <v>1.8197000000000001E-2</v>
      </c>
      <c r="D2057" s="2">
        <f t="shared" si="2112"/>
        <v>54.954113315381655</v>
      </c>
      <c r="E2057">
        <v>73</v>
      </c>
      <c r="F2057">
        <v>57</v>
      </c>
      <c r="G2057">
        <v>374568</v>
      </c>
      <c r="H2057">
        <v>10125</v>
      </c>
      <c r="I2057" s="2">
        <v>3.5929999999999998E-3</v>
      </c>
      <c r="J2057" s="2">
        <f t="shared" ref="J2057" si="2117">1/I2057</f>
        <v>278.31895352073479</v>
      </c>
      <c r="K2057">
        <v>73</v>
      </c>
      <c r="L2057">
        <v>57</v>
      </c>
      <c r="M2057">
        <v>374568</v>
      </c>
      <c r="N2057">
        <v>48</v>
      </c>
      <c r="O2057" s="2">
        <v>3.346E-3</v>
      </c>
      <c r="P2057" s="2">
        <f t="shared" si="2114"/>
        <v>298.86431560071725</v>
      </c>
      <c r="Q2057">
        <v>73</v>
      </c>
      <c r="R2057">
        <v>48</v>
      </c>
      <c r="S2057">
        <v>372723</v>
      </c>
      <c r="T2057">
        <v>32</v>
      </c>
    </row>
    <row r="2058" spans="1:20" x14ac:dyDescent="0.25">
      <c r="A2058" s="2">
        <v>3.0590000000000001E-3</v>
      </c>
      <c r="B2058" s="2">
        <f t="shared" si="2112"/>
        <v>326.90421706440014</v>
      </c>
      <c r="C2058" s="2">
        <v>1.8006000000000001E-2</v>
      </c>
      <c r="D2058" s="2">
        <f t="shared" si="2112"/>
        <v>55.537043207819615</v>
      </c>
      <c r="E2058">
        <v>73</v>
      </c>
      <c r="F2058">
        <v>57</v>
      </c>
      <c r="G2058">
        <v>374568</v>
      </c>
      <c r="H2058">
        <v>10125</v>
      </c>
      <c r="I2058" s="2">
        <v>3.4299999999999999E-3</v>
      </c>
      <c r="J2058" s="2">
        <f t="shared" ref="J2058" si="2118">1/I2058</f>
        <v>291.54518950437318</v>
      </c>
      <c r="K2058">
        <v>73</v>
      </c>
      <c r="L2058">
        <v>57</v>
      </c>
      <c r="M2058">
        <v>374568</v>
      </c>
      <c r="N2058">
        <v>48</v>
      </c>
      <c r="O2058" s="2">
        <v>2.8210000000000002E-3</v>
      </c>
      <c r="P2058" s="2">
        <f t="shared" si="2114"/>
        <v>354.48422545196735</v>
      </c>
      <c r="Q2058">
        <v>73</v>
      </c>
      <c r="R2058">
        <v>48</v>
      </c>
      <c r="S2058">
        <v>372723</v>
      </c>
      <c r="T2058">
        <v>32</v>
      </c>
    </row>
    <row r="2059" spans="1:20" x14ac:dyDescent="0.25">
      <c r="A2059" s="2">
        <v>3.4789999999999999E-3</v>
      </c>
      <c r="B2059" s="2">
        <f t="shared" si="2112"/>
        <v>287.43891922966372</v>
      </c>
      <c r="C2059" s="2">
        <v>1.8078E-2</v>
      </c>
      <c r="D2059" s="2">
        <f t="shared" si="2112"/>
        <v>55.315853523619872</v>
      </c>
      <c r="E2059">
        <v>73</v>
      </c>
      <c r="F2059">
        <v>57</v>
      </c>
      <c r="G2059">
        <v>374568</v>
      </c>
      <c r="H2059">
        <v>10125</v>
      </c>
      <c r="I2059" s="2">
        <v>3.2820000000000002E-3</v>
      </c>
      <c r="J2059" s="2">
        <f t="shared" ref="J2059" si="2119">1/I2059</f>
        <v>304.69226081657524</v>
      </c>
      <c r="K2059">
        <v>73</v>
      </c>
      <c r="L2059">
        <v>57</v>
      </c>
      <c r="M2059">
        <v>374568</v>
      </c>
      <c r="N2059">
        <v>48</v>
      </c>
      <c r="O2059" s="2">
        <v>4.3940000000000003E-3</v>
      </c>
      <c r="P2059" s="2">
        <f t="shared" si="2114"/>
        <v>227.58306781975421</v>
      </c>
      <c r="Q2059">
        <v>73</v>
      </c>
      <c r="R2059">
        <v>48</v>
      </c>
      <c r="S2059">
        <v>372723</v>
      </c>
      <c r="T2059">
        <v>32</v>
      </c>
    </row>
    <row r="2060" spans="1:20" x14ac:dyDescent="0.25">
      <c r="A2060" s="2">
        <v>2.8649999999999999E-3</v>
      </c>
      <c r="B2060" s="2">
        <f t="shared" si="2112"/>
        <v>349.04013961605585</v>
      </c>
      <c r="C2060" s="2">
        <v>1.8422999999999998E-2</v>
      </c>
      <c r="D2060" s="2">
        <f t="shared" si="2112"/>
        <v>54.279976116810516</v>
      </c>
      <c r="E2060">
        <v>73</v>
      </c>
      <c r="F2060">
        <v>57</v>
      </c>
      <c r="G2060">
        <v>374568</v>
      </c>
      <c r="H2060">
        <v>10125</v>
      </c>
      <c r="I2060" s="2">
        <v>3.4160000000000002E-3</v>
      </c>
      <c r="J2060" s="2">
        <f t="shared" ref="J2060" si="2120">1/I2060</f>
        <v>292.74004683840747</v>
      </c>
      <c r="K2060">
        <v>73</v>
      </c>
      <c r="L2060">
        <v>57</v>
      </c>
      <c r="M2060">
        <v>374568</v>
      </c>
      <c r="N2060">
        <v>48</v>
      </c>
      <c r="O2060" s="2">
        <v>3.1510000000000002E-3</v>
      </c>
      <c r="P2060" s="2">
        <f t="shared" si="2114"/>
        <v>317.35956839098696</v>
      </c>
      <c r="Q2060">
        <v>73</v>
      </c>
      <c r="R2060">
        <v>48</v>
      </c>
      <c r="S2060">
        <v>372723</v>
      </c>
      <c r="T2060">
        <v>32</v>
      </c>
    </row>
    <row r="2061" spans="1:20" x14ac:dyDescent="0.25">
      <c r="A2061" s="2">
        <v>3.3630000000000001E-3</v>
      </c>
      <c r="B2061" s="2">
        <f t="shared" si="2112"/>
        <v>297.35355337496281</v>
      </c>
      <c r="C2061" s="2">
        <v>1.8377000000000001E-2</v>
      </c>
      <c r="D2061" s="2">
        <f t="shared" si="2112"/>
        <v>54.415845894324427</v>
      </c>
      <c r="E2061">
        <v>73</v>
      </c>
      <c r="F2061">
        <v>57</v>
      </c>
      <c r="G2061">
        <v>374568</v>
      </c>
      <c r="H2061">
        <v>10125</v>
      </c>
      <c r="I2061" s="2">
        <v>3.2780000000000001E-3</v>
      </c>
      <c r="J2061" s="2">
        <f t="shared" ref="J2061" si="2121">1/I2061</f>
        <v>305.06406345332516</v>
      </c>
      <c r="K2061">
        <v>73</v>
      </c>
      <c r="L2061">
        <v>57</v>
      </c>
      <c r="M2061">
        <v>374568</v>
      </c>
      <c r="N2061">
        <v>48</v>
      </c>
      <c r="O2061" s="2">
        <v>3.4889999999999999E-3</v>
      </c>
      <c r="P2061" s="2">
        <f t="shared" si="2114"/>
        <v>286.61507595299514</v>
      </c>
      <c r="Q2061">
        <v>73</v>
      </c>
      <c r="R2061">
        <v>48</v>
      </c>
      <c r="S2061">
        <v>372723</v>
      </c>
      <c r="T2061">
        <v>32</v>
      </c>
    </row>
    <row r="2062" spans="1:20" x14ac:dyDescent="0.25">
      <c r="A2062" s="2">
        <v>2.9099999999999998E-3</v>
      </c>
      <c r="B2062" s="2">
        <f t="shared" si="2112"/>
        <v>343.64261168384883</v>
      </c>
      <c r="C2062" s="2">
        <v>1.9550999999999999E-2</v>
      </c>
      <c r="D2062" s="2">
        <f t="shared" si="2112"/>
        <v>51.148278860416347</v>
      </c>
      <c r="E2062">
        <v>73</v>
      </c>
      <c r="F2062">
        <v>57</v>
      </c>
      <c r="G2062">
        <v>374568</v>
      </c>
      <c r="H2062">
        <v>10125</v>
      </c>
      <c r="I2062" s="2">
        <v>3.859E-3</v>
      </c>
      <c r="J2062" s="2">
        <f t="shared" ref="J2062" si="2122">1/I2062</f>
        <v>259.13449080072559</v>
      </c>
      <c r="K2062">
        <v>73</v>
      </c>
      <c r="L2062">
        <v>57</v>
      </c>
      <c r="M2062">
        <v>374568</v>
      </c>
      <c r="N2062">
        <v>48</v>
      </c>
      <c r="O2062" s="2">
        <v>3.153E-3</v>
      </c>
      <c r="P2062" s="2">
        <f t="shared" si="2114"/>
        <v>317.1582619727244</v>
      </c>
      <c r="Q2062">
        <v>73</v>
      </c>
      <c r="R2062">
        <v>48</v>
      </c>
      <c r="S2062">
        <v>372723</v>
      </c>
      <c r="T2062">
        <v>32</v>
      </c>
    </row>
    <row r="2063" spans="1:20" x14ac:dyDescent="0.25">
      <c r="A2063" s="2">
        <v>2.7550000000000001E-3</v>
      </c>
      <c r="B2063" s="2">
        <f t="shared" si="2112"/>
        <v>362.9764065335753</v>
      </c>
      <c r="C2063" s="2">
        <v>1.8409999999999999E-2</v>
      </c>
      <c r="D2063" s="2">
        <f t="shared" si="2112"/>
        <v>54.318305268875612</v>
      </c>
      <c r="E2063">
        <v>73</v>
      </c>
      <c r="F2063">
        <v>57</v>
      </c>
      <c r="G2063">
        <v>374568</v>
      </c>
      <c r="H2063">
        <v>10125</v>
      </c>
      <c r="I2063" s="2">
        <v>3.3470000000000001E-3</v>
      </c>
      <c r="J2063" s="2">
        <f t="shared" ref="J2063" si="2123">1/I2063</f>
        <v>298.77502240812669</v>
      </c>
      <c r="K2063">
        <v>73</v>
      </c>
      <c r="L2063">
        <v>57</v>
      </c>
      <c r="M2063">
        <v>374568</v>
      </c>
      <c r="N2063">
        <v>48</v>
      </c>
      <c r="O2063" s="2">
        <v>3.7850000000000002E-3</v>
      </c>
      <c r="P2063" s="2">
        <f t="shared" si="2114"/>
        <v>264.20079260237782</v>
      </c>
      <c r="Q2063">
        <v>73</v>
      </c>
      <c r="R2063">
        <v>48</v>
      </c>
      <c r="S2063">
        <v>372723</v>
      </c>
      <c r="T2063">
        <v>32</v>
      </c>
    </row>
    <row r="2064" spans="1:20" x14ac:dyDescent="0.25">
      <c r="A2064" s="2">
        <v>2.9750000000000002E-3</v>
      </c>
      <c r="B2064" s="2">
        <f t="shared" si="2112"/>
        <v>336.1344537815126</v>
      </c>
      <c r="C2064" s="2">
        <v>1.8522E-2</v>
      </c>
      <c r="D2064" s="2">
        <f t="shared" si="2112"/>
        <v>53.989849908217252</v>
      </c>
      <c r="E2064">
        <v>73</v>
      </c>
      <c r="F2064">
        <v>57</v>
      </c>
      <c r="G2064">
        <v>374568</v>
      </c>
      <c r="H2064">
        <v>10125</v>
      </c>
      <c r="I2064" s="2">
        <v>3.4169999999999999E-3</v>
      </c>
      <c r="J2064" s="2">
        <f t="shared" ref="J2064" si="2124">1/I2064</f>
        <v>292.65437518290901</v>
      </c>
      <c r="K2064">
        <v>73</v>
      </c>
      <c r="L2064">
        <v>57</v>
      </c>
      <c r="M2064">
        <v>374568</v>
      </c>
      <c r="N2064">
        <v>48</v>
      </c>
      <c r="O2064" s="2">
        <v>3.1389999999999999E-3</v>
      </c>
      <c r="P2064" s="2">
        <f t="shared" si="2114"/>
        <v>318.57279388340237</v>
      </c>
      <c r="Q2064">
        <v>73</v>
      </c>
      <c r="R2064">
        <v>48</v>
      </c>
      <c r="S2064">
        <v>372723</v>
      </c>
      <c r="T2064">
        <v>32</v>
      </c>
    </row>
    <row r="2065" spans="1:20" x14ac:dyDescent="0.25">
      <c r="A2065" s="2">
        <v>2.8140000000000001E-3</v>
      </c>
      <c r="B2065" s="2">
        <f t="shared" si="2112"/>
        <v>355.36602700781805</v>
      </c>
      <c r="C2065" s="2">
        <v>1.8339999999999999E-2</v>
      </c>
      <c r="D2065" s="2">
        <f t="shared" si="2112"/>
        <v>54.525627044711015</v>
      </c>
      <c r="E2065">
        <v>73</v>
      </c>
      <c r="F2065">
        <v>57</v>
      </c>
      <c r="G2065">
        <v>374568</v>
      </c>
      <c r="H2065">
        <v>10125</v>
      </c>
      <c r="I2065" s="2">
        <v>3.3660000000000001E-3</v>
      </c>
      <c r="J2065" s="2">
        <f t="shared" ref="J2065" si="2125">1/I2065</f>
        <v>297.08853238265004</v>
      </c>
      <c r="K2065">
        <v>73</v>
      </c>
      <c r="L2065">
        <v>57</v>
      </c>
      <c r="M2065">
        <v>374568</v>
      </c>
      <c r="N2065">
        <v>48</v>
      </c>
      <c r="O2065" s="2">
        <v>3.49E-3</v>
      </c>
      <c r="P2065" s="2">
        <f t="shared" si="2114"/>
        <v>286.53295128939828</v>
      </c>
      <c r="Q2065">
        <v>73</v>
      </c>
      <c r="R2065">
        <v>48</v>
      </c>
      <c r="S2065">
        <v>372723</v>
      </c>
      <c r="T2065">
        <v>32</v>
      </c>
    </row>
    <row r="2066" spans="1:20" x14ac:dyDescent="0.25">
      <c r="A2066" s="2">
        <v>2.9199999999999999E-3</v>
      </c>
      <c r="B2066" s="2">
        <f t="shared" si="2112"/>
        <v>342.46575342465758</v>
      </c>
      <c r="C2066" s="2">
        <v>1.8495999999999999E-2</v>
      </c>
      <c r="D2066" s="2">
        <f t="shared" si="2112"/>
        <v>54.065743944636679</v>
      </c>
      <c r="E2066">
        <v>73</v>
      </c>
      <c r="F2066">
        <v>57</v>
      </c>
      <c r="G2066">
        <v>374568</v>
      </c>
      <c r="H2066">
        <v>10125</v>
      </c>
      <c r="I2066" s="2">
        <v>3.8289999999999999E-3</v>
      </c>
      <c r="J2066" s="2">
        <f t="shared" ref="J2066" si="2126">1/I2066</f>
        <v>261.16479498563592</v>
      </c>
      <c r="K2066">
        <v>73</v>
      </c>
      <c r="L2066">
        <v>57</v>
      </c>
      <c r="M2066">
        <v>374568</v>
      </c>
      <c r="N2066">
        <v>48</v>
      </c>
      <c r="O2066" s="2">
        <v>3.973E-3</v>
      </c>
      <c r="P2066" s="2">
        <f t="shared" si="2114"/>
        <v>251.69896803423106</v>
      </c>
      <c r="Q2066">
        <v>73</v>
      </c>
      <c r="R2066">
        <v>48</v>
      </c>
      <c r="S2066">
        <v>372723</v>
      </c>
      <c r="T2066">
        <v>32</v>
      </c>
    </row>
    <row r="2067" spans="1:20" x14ac:dyDescent="0.25">
      <c r="A2067" s="2">
        <v>2.8540000000000002E-3</v>
      </c>
      <c r="B2067" s="2">
        <f t="shared" si="2112"/>
        <v>350.38542396636296</v>
      </c>
      <c r="C2067" s="2">
        <v>1.8386E-2</v>
      </c>
      <c r="D2067" s="2">
        <f t="shared" si="2112"/>
        <v>54.389209180898511</v>
      </c>
      <c r="E2067">
        <v>73</v>
      </c>
      <c r="F2067">
        <v>57</v>
      </c>
      <c r="G2067">
        <v>374568</v>
      </c>
      <c r="H2067">
        <v>10125</v>
      </c>
      <c r="I2067" s="2">
        <v>3.3170000000000001E-3</v>
      </c>
      <c r="J2067" s="2">
        <f t="shared" ref="J2067" si="2127">1/I2067</f>
        <v>301.47723846849561</v>
      </c>
      <c r="K2067">
        <v>73</v>
      </c>
      <c r="L2067">
        <v>57</v>
      </c>
      <c r="M2067">
        <v>374568</v>
      </c>
      <c r="N2067">
        <v>48</v>
      </c>
      <c r="O2067" s="2">
        <v>3.225E-3</v>
      </c>
      <c r="P2067" s="2">
        <f t="shared" si="2114"/>
        <v>310.07751937984494</v>
      </c>
      <c r="Q2067">
        <v>73</v>
      </c>
      <c r="R2067">
        <v>48</v>
      </c>
      <c r="S2067">
        <v>372723</v>
      </c>
      <c r="T2067">
        <v>32</v>
      </c>
    </row>
    <row r="2068" spans="1:20" x14ac:dyDescent="0.25">
      <c r="A2068" s="2">
        <v>2.8909999999999999E-3</v>
      </c>
      <c r="B2068" s="2">
        <f t="shared" si="2112"/>
        <v>345.90107229332415</v>
      </c>
      <c r="C2068" s="2">
        <v>1.8430999999999999E-2</v>
      </c>
      <c r="D2068" s="2">
        <f t="shared" si="2112"/>
        <v>54.256415821170854</v>
      </c>
      <c r="E2068">
        <v>73</v>
      </c>
      <c r="F2068">
        <v>57</v>
      </c>
      <c r="G2068">
        <v>374568</v>
      </c>
      <c r="H2068">
        <v>10125</v>
      </c>
      <c r="I2068" s="2">
        <v>4.0350000000000004E-3</v>
      </c>
      <c r="J2068" s="2">
        <f t="shared" ref="J2068" si="2128">1/I2068</f>
        <v>247.83147459727383</v>
      </c>
      <c r="K2068">
        <v>73</v>
      </c>
      <c r="L2068">
        <v>57</v>
      </c>
      <c r="M2068">
        <v>374568</v>
      </c>
      <c r="N2068">
        <v>48</v>
      </c>
      <c r="O2068" s="2">
        <v>3.7520000000000001E-3</v>
      </c>
      <c r="P2068" s="2">
        <f t="shared" si="2114"/>
        <v>266.52452025586354</v>
      </c>
      <c r="Q2068">
        <v>73</v>
      </c>
      <c r="R2068">
        <v>48</v>
      </c>
      <c r="S2068">
        <v>372723</v>
      </c>
      <c r="T2068">
        <v>32</v>
      </c>
    </row>
    <row r="2069" spans="1:20" x14ac:dyDescent="0.25">
      <c r="A2069" s="2">
        <v>3.4450000000000001E-3</v>
      </c>
      <c r="B2069" s="2">
        <f t="shared" si="2112"/>
        <v>290.27576197387515</v>
      </c>
      <c r="C2069" s="2">
        <v>1.8092E-2</v>
      </c>
      <c r="D2069" s="2">
        <f t="shared" si="2112"/>
        <v>55.273048861375194</v>
      </c>
      <c r="E2069">
        <v>73</v>
      </c>
      <c r="F2069">
        <v>57</v>
      </c>
      <c r="G2069">
        <v>374568</v>
      </c>
      <c r="H2069">
        <v>10125</v>
      </c>
      <c r="I2069" s="2">
        <v>3.2929999999999999E-3</v>
      </c>
      <c r="J2069" s="2">
        <f t="shared" ref="J2069" si="2129">1/I2069</f>
        <v>303.67446097783176</v>
      </c>
      <c r="K2069">
        <v>73</v>
      </c>
      <c r="L2069">
        <v>57</v>
      </c>
      <c r="M2069">
        <v>374568</v>
      </c>
      <c r="N2069">
        <v>48</v>
      </c>
      <c r="O2069" s="2">
        <v>3.1570000000000001E-3</v>
      </c>
      <c r="P2069" s="2">
        <f t="shared" si="2114"/>
        <v>316.7564143173899</v>
      </c>
      <c r="Q2069">
        <v>73</v>
      </c>
      <c r="R2069">
        <v>48</v>
      </c>
      <c r="S2069">
        <v>372723</v>
      </c>
      <c r="T2069">
        <v>32</v>
      </c>
    </row>
    <row r="2070" spans="1:20" x14ac:dyDescent="0.25">
      <c r="A2070" s="2">
        <v>2.346E-3</v>
      </c>
      <c r="B2070" s="2">
        <f t="shared" si="2112"/>
        <v>426.25745950554136</v>
      </c>
      <c r="C2070" s="2">
        <v>1.9252999999999999E-2</v>
      </c>
      <c r="D2070" s="2">
        <f t="shared" si="2112"/>
        <v>51.939957409234928</v>
      </c>
      <c r="E2070">
        <v>73</v>
      </c>
      <c r="F2070">
        <v>57</v>
      </c>
      <c r="G2070">
        <v>374568</v>
      </c>
      <c r="H2070">
        <v>10125</v>
      </c>
      <c r="I2070" s="2">
        <v>3.9399999999999999E-3</v>
      </c>
      <c r="J2070" s="2">
        <f t="shared" ref="J2070" si="2130">1/I2070</f>
        <v>253.80710659898477</v>
      </c>
      <c r="K2070">
        <v>73</v>
      </c>
      <c r="L2070">
        <v>57</v>
      </c>
      <c r="M2070">
        <v>374568</v>
      </c>
      <c r="N2070">
        <v>48</v>
      </c>
      <c r="O2070" s="2">
        <v>3.1970000000000002E-3</v>
      </c>
      <c r="P2070" s="2">
        <f t="shared" si="2114"/>
        <v>312.79324366593681</v>
      </c>
      <c r="Q2070">
        <v>73</v>
      </c>
      <c r="R2070">
        <v>48</v>
      </c>
      <c r="S2070">
        <v>372723</v>
      </c>
      <c r="T2070">
        <v>32</v>
      </c>
    </row>
    <row r="2071" spans="1:20" x14ac:dyDescent="0.25">
      <c r="A2071" s="2">
        <v>3.1480000000000002E-3</v>
      </c>
      <c r="B2071" s="2">
        <f t="shared" si="2112"/>
        <v>317.66200762388814</v>
      </c>
      <c r="C2071" s="2">
        <v>1.8991000000000001E-2</v>
      </c>
      <c r="D2071" s="2">
        <f t="shared" si="2112"/>
        <v>52.656521510189037</v>
      </c>
      <c r="E2071">
        <v>73</v>
      </c>
      <c r="F2071">
        <v>57</v>
      </c>
      <c r="G2071">
        <v>374568</v>
      </c>
      <c r="H2071">
        <v>10125</v>
      </c>
      <c r="I2071" s="2">
        <v>3.356E-3</v>
      </c>
      <c r="J2071" s="2">
        <f t="shared" ref="J2071" si="2131">1/I2071</f>
        <v>297.97377830750895</v>
      </c>
      <c r="K2071">
        <v>73</v>
      </c>
      <c r="L2071">
        <v>57</v>
      </c>
      <c r="M2071">
        <v>374568</v>
      </c>
      <c r="N2071">
        <v>48</v>
      </c>
      <c r="O2071" s="2">
        <v>3.0990000000000002E-3</v>
      </c>
      <c r="P2071" s="2">
        <f t="shared" si="2114"/>
        <v>322.68473701193932</v>
      </c>
      <c r="Q2071">
        <v>73</v>
      </c>
      <c r="R2071">
        <v>48</v>
      </c>
      <c r="S2071">
        <v>372723</v>
      </c>
      <c r="T2071">
        <v>32</v>
      </c>
    </row>
    <row r="2072" spans="1:20" x14ac:dyDescent="0.25">
      <c r="A2072" s="2">
        <v>2.6809999999999998E-3</v>
      </c>
      <c r="B2072" s="2">
        <f t="shared" si="2112"/>
        <v>372.99515106303619</v>
      </c>
      <c r="C2072" s="2">
        <v>1.8107999999999999E-2</v>
      </c>
      <c r="D2072" s="2">
        <f t="shared" si="2112"/>
        <v>55.224210293792801</v>
      </c>
      <c r="E2072">
        <v>73</v>
      </c>
      <c r="F2072">
        <v>57</v>
      </c>
      <c r="G2072">
        <v>374568</v>
      </c>
      <c r="H2072">
        <v>10125</v>
      </c>
      <c r="I2072" s="2">
        <v>4.0400000000000002E-3</v>
      </c>
      <c r="J2072" s="2">
        <f t="shared" ref="J2072" si="2132">1/I2072</f>
        <v>247.52475247524751</v>
      </c>
      <c r="K2072">
        <v>73</v>
      </c>
      <c r="L2072">
        <v>57</v>
      </c>
      <c r="M2072">
        <v>374568</v>
      </c>
      <c r="N2072">
        <v>48</v>
      </c>
      <c r="O2072" s="2">
        <v>3.4910000000000002E-3</v>
      </c>
      <c r="P2072" s="2">
        <f t="shared" si="2114"/>
        <v>286.4508736751647</v>
      </c>
      <c r="Q2072">
        <v>73</v>
      </c>
      <c r="R2072">
        <v>48</v>
      </c>
      <c r="S2072">
        <v>372723</v>
      </c>
      <c r="T2072">
        <v>32</v>
      </c>
    </row>
    <row r="2073" spans="1:20" x14ac:dyDescent="0.25">
      <c r="A2073" s="2">
        <v>3.0709999999999999E-3</v>
      </c>
      <c r="B2073" s="2">
        <f t="shared" si="2112"/>
        <v>325.62683165092807</v>
      </c>
      <c r="C2073" s="2">
        <v>1.8062999999999999E-2</v>
      </c>
      <c r="D2073" s="2">
        <f t="shared" si="2112"/>
        <v>55.36178929302995</v>
      </c>
      <c r="E2073">
        <v>73</v>
      </c>
      <c r="F2073">
        <v>57</v>
      </c>
      <c r="G2073">
        <v>374568</v>
      </c>
      <c r="H2073">
        <v>10125</v>
      </c>
      <c r="I2073" s="2">
        <v>3.284E-3</v>
      </c>
      <c r="J2073" s="2">
        <f t="shared" ref="J2073" si="2133">1/I2073</f>
        <v>304.50669914738125</v>
      </c>
      <c r="K2073">
        <v>73</v>
      </c>
      <c r="L2073">
        <v>57</v>
      </c>
      <c r="M2073">
        <v>374568</v>
      </c>
      <c r="N2073">
        <v>48</v>
      </c>
      <c r="O2073" s="2">
        <v>3.1540000000000001E-3</v>
      </c>
      <c r="P2073" s="2">
        <f t="shared" si="2114"/>
        <v>317.05770450221939</v>
      </c>
      <c r="Q2073">
        <v>73</v>
      </c>
      <c r="R2073">
        <v>48</v>
      </c>
      <c r="S2073">
        <v>372723</v>
      </c>
      <c r="T2073">
        <v>32</v>
      </c>
    </row>
    <row r="2074" spans="1:20" x14ac:dyDescent="0.25">
      <c r="A2074" s="2">
        <v>3.1589999999999999E-3</v>
      </c>
      <c r="B2074" s="2">
        <f t="shared" si="2112"/>
        <v>316.55587211142768</v>
      </c>
      <c r="C2074" s="2">
        <v>1.8234E-2</v>
      </c>
      <c r="D2074" s="2">
        <f t="shared" si="2112"/>
        <v>54.842601733026214</v>
      </c>
      <c r="E2074">
        <v>73</v>
      </c>
      <c r="F2074">
        <v>57</v>
      </c>
      <c r="G2074">
        <v>374568</v>
      </c>
      <c r="H2074">
        <v>10125</v>
      </c>
      <c r="I2074" s="2">
        <v>3.6830000000000001E-3</v>
      </c>
      <c r="J2074" s="2">
        <f t="shared" ref="J2074" si="2134">1/I2074</f>
        <v>271.51778441487915</v>
      </c>
      <c r="K2074">
        <v>73</v>
      </c>
      <c r="L2074">
        <v>57</v>
      </c>
      <c r="M2074">
        <v>374568</v>
      </c>
      <c r="N2074">
        <v>48</v>
      </c>
      <c r="O2074" s="2">
        <v>3.3180000000000002E-3</v>
      </c>
      <c r="P2074" s="2">
        <f t="shared" si="2114"/>
        <v>301.38637733574438</v>
      </c>
      <c r="Q2074">
        <v>73</v>
      </c>
      <c r="R2074">
        <v>48</v>
      </c>
      <c r="S2074">
        <v>372723</v>
      </c>
      <c r="T2074">
        <v>32</v>
      </c>
    </row>
    <row r="2075" spans="1:20" x14ac:dyDescent="0.25">
      <c r="A2075" s="2">
        <v>3.313E-3</v>
      </c>
      <c r="B2075" s="2">
        <f t="shared" si="2112"/>
        <v>301.84123151222457</v>
      </c>
      <c r="C2075" s="2">
        <v>1.9460000000000002E-2</v>
      </c>
      <c r="D2075" s="2">
        <f t="shared" si="2112"/>
        <v>51.387461459403902</v>
      </c>
      <c r="E2075">
        <v>73</v>
      </c>
      <c r="F2075">
        <v>57</v>
      </c>
      <c r="G2075">
        <v>374568</v>
      </c>
      <c r="H2075">
        <v>10125</v>
      </c>
      <c r="I2075" s="2">
        <v>3.2560000000000002E-3</v>
      </c>
      <c r="J2075" s="2">
        <f t="shared" ref="J2075" si="2135">1/I2075</f>
        <v>307.12530712530713</v>
      </c>
      <c r="K2075">
        <v>73</v>
      </c>
      <c r="L2075">
        <v>57</v>
      </c>
      <c r="M2075">
        <v>374568</v>
      </c>
      <c r="N2075">
        <v>48</v>
      </c>
      <c r="O2075" s="2">
        <v>3.137E-3</v>
      </c>
      <c r="P2075" s="2">
        <f t="shared" si="2114"/>
        <v>318.77590054191904</v>
      </c>
      <c r="Q2075">
        <v>73</v>
      </c>
      <c r="R2075">
        <v>48</v>
      </c>
      <c r="S2075">
        <v>372723</v>
      </c>
      <c r="T2075">
        <v>32</v>
      </c>
    </row>
    <row r="2076" spans="1:20" x14ac:dyDescent="0.25">
      <c r="A2076" s="2">
        <v>2.7529999999999998E-3</v>
      </c>
      <c r="B2076" s="2">
        <f t="shared" si="2112"/>
        <v>363.24010170722852</v>
      </c>
      <c r="C2076" s="2">
        <v>1.8075000000000001E-2</v>
      </c>
      <c r="D2076" s="2">
        <f t="shared" si="2112"/>
        <v>55.325034578146607</v>
      </c>
      <c r="E2076">
        <v>73</v>
      </c>
      <c r="F2076">
        <v>57</v>
      </c>
      <c r="G2076">
        <v>374568</v>
      </c>
      <c r="H2076">
        <v>10125</v>
      </c>
      <c r="I2076" s="2">
        <v>4.1380000000000002E-3</v>
      </c>
      <c r="J2076" s="2">
        <f t="shared" ref="J2076" si="2136">1/I2076</f>
        <v>241.66263895601739</v>
      </c>
      <c r="K2076">
        <v>73</v>
      </c>
      <c r="L2076">
        <v>57</v>
      </c>
      <c r="M2076">
        <v>374568</v>
      </c>
      <c r="N2076">
        <v>48</v>
      </c>
      <c r="O2076" s="2">
        <v>3.1800000000000001E-3</v>
      </c>
      <c r="P2076" s="2">
        <f t="shared" si="2114"/>
        <v>314.46540880503142</v>
      </c>
      <c r="Q2076">
        <v>73</v>
      </c>
      <c r="R2076">
        <v>48</v>
      </c>
      <c r="S2076">
        <v>372723</v>
      </c>
      <c r="T2076">
        <v>32</v>
      </c>
    </row>
    <row r="2077" spans="1:20" x14ac:dyDescent="0.25">
      <c r="A2077" s="2">
        <v>3.0739999999999999E-3</v>
      </c>
      <c r="B2077" s="2">
        <f t="shared" si="2112"/>
        <v>325.30904359141186</v>
      </c>
      <c r="C2077" s="2">
        <v>1.8321E-2</v>
      </c>
      <c r="D2077" s="2">
        <f t="shared" si="2112"/>
        <v>54.58217346214726</v>
      </c>
      <c r="E2077">
        <v>73</v>
      </c>
      <c r="F2077">
        <v>57</v>
      </c>
      <c r="G2077">
        <v>374568</v>
      </c>
      <c r="H2077">
        <v>10125</v>
      </c>
      <c r="I2077" s="2">
        <v>3.3170000000000001E-3</v>
      </c>
      <c r="J2077" s="2">
        <f t="shared" ref="J2077" si="2137">1/I2077</f>
        <v>301.47723846849561</v>
      </c>
      <c r="K2077">
        <v>73</v>
      </c>
      <c r="L2077">
        <v>57</v>
      </c>
      <c r="M2077">
        <v>374568</v>
      </c>
      <c r="N2077">
        <v>48</v>
      </c>
      <c r="O2077" s="2">
        <v>3.1819999999999999E-3</v>
      </c>
      <c r="P2077" s="2">
        <f t="shared" si="2114"/>
        <v>314.26775612822127</v>
      </c>
      <c r="Q2077">
        <v>73</v>
      </c>
      <c r="R2077">
        <v>48</v>
      </c>
      <c r="S2077">
        <v>372723</v>
      </c>
      <c r="T2077">
        <v>32</v>
      </c>
    </row>
    <row r="2078" spans="1:20" x14ac:dyDescent="0.25">
      <c r="A2078" s="2">
        <v>3.558E-3</v>
      </c>
      <c r="B2078" s="2">
        <f t="shared" si="2112"/>
        <v>281.05677346824058</v>
      </c>
      <c r="C2078" s="2">
        <v>1.8362E-2</v>
      </c>
      <c r="D2078" s="2">
        <f t="shared" si="2112"/>
        <v>54.460298442435466</v>
      </c>
      <c r="E2078">
        <v>73</v>
      </c>
      <c r="F2078">
        <v>57</v>
      </c>
      <c r="G2078">
        <v>374568</v>
      </c>
      <c r="H2078">
        <v>10125</v>
      </c>
      <c r="I2078" s="2">
        <v>3.7369999999999999E-3</v>
      </c>
      <c r="J2078" s="2">
        <f t="shared" ref="J2078" si="2138">1/I2078</f>
        <v>267.59432700026758</v>
      </c>
      <c r="K2078">
        <v>73</v>
      </c>
      <c r="L2078">
        <v>57</v>
      </c>
      <c r="M2078">
        <v>374568</v>
      </c>
      <c r="N2078">
        <v>48</v>
      </c>
      <c r="O2078" s="2">
        <v>3.2650000000000001E-3</v>
      </c>
      <c r="P2078" s="2">
        <f t="shared" si="2114"/>
        <v>306.27871362940277</v>
      </c>
      <c r="Q2078">
        <v>73</v>
      </c>
      <c r="R2078">
        <v>48</v>
      </c>
      <c r="S2078">
        <v>372723</v>
      </c>
      <c r="T2078">
        <v>32</v>
      </c>
    </row>
    <row r="2079" spans="1:20" x14ac:dyDescent="0.25">
      <c r="A2079" s="2">
        <v>2.745E-3</v>
      </c>
      <c r="B2079" s="2">
        <f t="shared" si="2112"/>
        <v>364.29872495446267</v>
      </c>
      <c r="C2079" s="2">
        <v>1.7932E-2</v>
      </c>
      <c r="D2079" s="2">
        <f t="shared" si="2112"/>
        <v>55.766227972339948</v>
      </c>
      <c r="E2079">
        <v>73</v>
      </c>
      <c r="F2079">
        <v>57</v>
      </c>
      <c r="G2079">
        <v>374568</v>
      </c>
      <c r="H2079">
        <v>10125</v>
      </c>
      <c r="I2079" s="2">
        <v>3.3140000000000001E-3</v>
      </c>
      <c r="J2079" s="2">
        <f t="shared" ref="J2079" si="2139">1/I2079</f>
        <v>301.75015087507541</v>
      </c>
      <c r="K2079">
        <v>73</v>
      </c>
      <c r="L2079">
        <v>57</v>
      </c>
      <c r="M2079">
        <v>374568</v>
      </c>
      <c r="N2079">
        <v>48</v>
      </c>
      <c r="O2079" s="2">
        <v>3.1610000000000002E-3</v>
      </c>
      <c r="P2079" s="2">
        <f t="shared" si="2114"/>
        <v>316.35558367605188</v>
      </c>
      <c r="Q2079">
        <v>73</v>
      </c>
      <c r="R2079">
        <v>48</v>
      </c>
      <c r="S2079">
        <v>372723</v>
      </c>
      <c r="T2079">
        <v>32</v>
      </c>
    </row>
    <row r="2080" spans="1:20" x14ac:dyDescent="0.25">
      <c r="A2080" s="2">
        <v>2.977E-3</v>
      </c>
      <c r="B2080" s="2">
        <f t="shared" si="2112"/>
        <v>335.9086328518643</v>
      </c>
      <c r="C2080" s="2">
        <v>1.806E-2</v>
      </c>
      <c r="D2080" s="2">
        <f t="shared" si="2112"/>
        <v>55.370985603543744</v>
      </c>
      <c r="E2080">
        <v>73</v>
      </c>
      <c r="F2080">
        <v>57</v>
      </c>
      <c r="G2080">
        <v>374568</v>
      </c>
      <c r="H2080">
        <v>10125</v>
      </c>
      <c r="I2080" s="2">
        <v>3.3170000000000001E-3</v>
      </c>
      <c r="J2080" s="2">
        <f t="shared" ref="J2080" si="2140">1/I2080</f>
        <v>301.47723846849561</v>
      </c>
      <c r="K2080">
        <v>73</v>
      </c>
      <c r="L2080">
        <v>57</v>
      </c>
      <c r="M2080">
        <v>374568</v>
      </c>
      <c r="N2080">
        <v>48</v>
      </c>
      <c r="O2080" s="2">
        <v>3.369E-3</v>
      </c>
      <c r="P2080" s="2">
        <f t="shared" si="2114"/>
        <v>296.82398337785691</v>
      </c>
      <c r="Q2080">
        <v>73</v>
      </c>
      <c r="R2080">
        <v>48</v>
      </c>
      <c r="S2080">
        <v>372723</v>
      </c>
      <c r="T2080">
        <v>32</v>
      </c>
    </row>
    <row r="2081" spans="1:20" x14ac:dyDescent="0.25">
      <c r="A2081" s="2">
        <v>2.7390000000000001E-3</v>
      </c>
      <c r="B2081" s="2">
        <f t="shared" si="2112"/>
        <v>365.09675063891927</v>
      </c>
      <c r="C2081" s="2">
        <v>1.8977999999999998E-2</v>
      </c>
      <c r="D2081" s="2">
        <f t="shared" si="2112"/>
        <v>52.692591421646121</v>
      </c>
      <c r="E2081">
        <v>73</v>
      </c>
      <c r="F2081">
        <v>57</v>
      </c>
      <c r="G2081">
        <v>374568</v>
      </c>
      <c r="H2081">
        <v>10125</v>
      </c>
      <c r="I2081" s="2">
        <v>3.32E-3</v>
      </c>
      <c r="J2081" s="2">
        <f t="shared" ref="J2081" si="2141">1/I2081</f>
        <v>301.20481927710841</v>
      </c>
      <c r="K2081">
        <v>73</v>
      </c>
      <c r="L2081">
        <v>57</v>
      </c>
      <c r="M2081">
        <v>374568</v>
      </c>
      <c r="N2081">
        <v>48</v>
      </c>
      <c r="O2081" s="2">
        <v>3.3530000000000001E-3</v>
      </c>
      <c r="P2081" s="2">
        <f t="shared" si="2114"/>
        <v>298.24038174768862</v>
      </c>
      <c r="Q2081">
        <v>73</v>
      </c>
      <c r="R2081">
        <v>48</v>
      </c>
      <c r="S2081">
        <v>372723</v>
      </c>
      <c r="T2081">
        <v>32</v>
      </c>
    </row>
    <row r="2082" spans="1:20" x14ac:dyDescent="0.25">
      <c r="A2082" s="2">
        <v>2.9870000000000001E-3</v>
      </c>
      <c r="B2082" s="2">
        <f t="shared" si="2112"/>
        <v>334.78406427854031</v>
      </c>
      <c r="C2082" s="2">
        <v>1.7915E-2</v>
      </c>
      <c r="D2082" s="2">
        <f t="shared" si="2112"/>
        <v>55.819145967066703</v>
      </c>
      <c r="E2082">
        <v>73</v>
      </c>
      <c r="F2082">
        <v>57</v>
      </c>
      <c r="G2082">
        <v>374568</v>
      </c>
      <c r="H2082">
        <v>10125</v>
      </c>
      <c r="I2082" s="2">
        <v>3.5010000000000002E-3</v>
      </c>
      <c r="J2082" s="2">
        <f t="shared" ref="J2082" si="2142">1/I2082</f>
        <v>285.63267637817762</v>
      </c>
      <c r="K2082">
        <v>73</v>
      </c>
      <c r="L2082">
        <v>57</v>
      </c>
      <c r="M2082">
        <v>374568</v>
      </c>
      <c r="N2082">
        <v>48</v>
      </c>
      <c r="O2082" s="2">
        <v>3.6099999999999999E-3</v>
      </c>
      <c r="P2082" s="2">
        <f t="shared" si="2114"/>
        <v>277.0083102493075</v>
      </c>
      <c r="Q2082">
        <v>73</v>
      </c>
      <c r="R2082">
        <v>48</v>
      </c>
      <c r="S2082">
        <v>372723</v>
      </c>
      <c r="T2082">
        <v>32</v>
      </c>
    </row>
    <row r="2083" spans="1:20" x14ac:dyDescent="0.25">
      <c r="A2083" s="2">
        <v>3.6310000000000001E-3</v>
      </c>
      <c r="B2083" s="2">
        <f t="shared" si="2112"/>
        <v>275.40622418066647</v>
      </c>
      <c r="C2083" s="2">
        <v>1.8414E-2</v>
      </c>
      <c r="D2083" s="2">
        <f t="shared" si="2112"/>
        <v>54.306505919409148</v>
      </c>
      <c r="E2083">
        <v>73</v>
      </c>
      <c r="F2083">
        <v>57</v>
      </c>
      <c r="G2083">
        <v>374568</v>
      </c>
      <c r="H2083">
        <v>10125</v>
      </c>
      <c r="I2083" s="2">
        <v>3.2950000000000002E-3</v>
      </c>
      <c r="J2083" s="2">
        <f t="shared" ref="J2083" si="2143">1/I2083</f>
        <v>303.49013657056145</v>
      </c>
      <c r="K2083">
        <v>73</v>
      </c>
      <c r="L2083">
        <v>57</v>
      </c>
      <c r="M2083">
        <v>374568</v>
      </c>
      <c r="N2083">
        <v>48</v>
      </c>
      <c r="O2083" s="2">
        <v>3.1519999999999999E-3</v>
      </c>
      <c r="P2083" s="2">
        <f t="shared" si="2114"/>
        <v>317.25888324873097</v>
      </c>
      <c r="Q2083">
        <v>73</v>
      </c>
      <c r="R2083">
        <v>48</v>
      </c>
      <c r="S2083">
        <v>372723</v>
      </c>
      <c r="T2083">
        <v>32</v>
      </c>
    </row>
    <row r="2084" spans="1:20" x14ac:dyDescent="0.25">
      <c r="A2084" s="2">
        <v>2.7039999999999998E-3</v>
      </c>
      <c r="B2084" s="2">
        <f t="shared" si="2112"/>
        <v>369.82248520710061</v>
      </c>
      <c r="C2084" s="2">
        <v>2.0528999999999999E-2</v>
      </c>
      <c r="D2084" s="2">
        <f t="shared" si="2112"/>
        <v>48.711578742267044</v>
      </c>
      <c r="E2084">
        <v>73</v>
      </c>
      <c r="F2084">
        <v>57</v>
      </c>
      <c r="G2084">
        <v>374568</v>
      </c>
      <c r="H2084">
        <v>10125</v>
      </c>
      <c r="I2084" s="2">
        <v>3.7720000000000002E-3</v>
      </c>
      <c r="J2084" s="2">
        <f t="shared" ref="J2084" si="2144">1/I2084</f>
        <v>265.11134676564154</v>
      </c>
      <c r="K2084">
        <v>73</v>
      </c>
      <c r="L2084">
        <v>57</v>
      </c>
      <c r="M2084">
        <v>374568</v>
      </c>
      <c r="N2084">
        <v>48</v>
      </c>
      <c r="O2084" s="2">
        <v>3.7580000000000001E-3</v>
      </c>
      <c r="P2084" s="2">
        <f t="shared" si="2114"/>
        <v>266.09898882384249</v>
      </c>
      <c r="Q2084">
        <v>73</v>
      </c>
      <c r="R2084">
        <v>48</v>
      </c>
      <c r="S2084">
        <v>372723</v>
      </c>
      <c r="T2084">
        <v>32</v>
      </c>
    </row>
    <row r="2085" spans="1:20" x14ac:dyDescent="0.25">
      <c r="A2085" s="2">
        <v>3.0349999999999999E-3</v>
      </c>
      <c r="B2085" s="2">
        <f t="shared" si="2112"/>
        <v>329.48929159802304</v>
      </c>
      <c r="C2085" s="2">
        <v>1.7735999999999998E-2</v>
      </c>
      <c r="D2085" s="2">
        <f t="shared" si="2112"/>
        <v>56.382498872350027</v>
      </c>
      <c r="E2085">
        <v>73</v>
      </c>
      <c r="F2085">
        <v>57</v>
      </c>
      <c r="G2085">
        <v>374568</v>
      </c>
      <c r="H2085">
        <v>10125</v>
      </c>
      <c r="I2085" s="2">
        <v>3.3240000000000001E-3</v>
      </c>
      <c r="J2085" s="2">
        <f t="shared" ref="J2085" si="2145">1/I2085</f>
        <v>300.84235860409143</v>
      </c>
      <c r="K2085">
        <v>73</v>
      </c>
      <c r="L2085">
        <v>57</v>
      </c>
      <c r="M2085">
        <v>374568</v>
      </c>
      <c r="N2085">
        <v>48</v>
      </c>
      <c r="O2085" s="2">
        <v>3.163E-3</v>
      </c>
      <c r="P2085" s="2">
        <f t="shared" si="2114"/>
        <v>316.15554852987668</v>
      </c>
      <c r="Q2085">
        <v>73</v>
      </c>
      <c r="R2085">
        <v>48</v>
      </c>
      <c r="S2085">
        <v>372723</v>
      </c>
      <c r="T2085">
        <v>32</v>
      </c>
    </row>
    <row r="2086" spans="1:20" x14ac:dyDescent="0.25">
      <c r="A2086" s="2">
        <v>2.8240000000000001E-3</v>
      </c>
      <c r="B2086" s="2">
        <f t="shared" si="2112"/>
        <v>354.10764872521247</v>
      </c>
      <c r="C2086" s="2">
        <v>1.8009000000000001E-2</v>
      </c>
      <c r="D2086" s="2">
        <f t="shared" si="2112"/>
        <v>55.527791659725693</v>
      </c>
      <c r="E2086">
        <v>73</v>
      </c>
      <c r="F2086">
        <v>57</v>
      </c>
      <c r="G2086">
        <v>374568</v>
      </c>
      <c r="H2086">
        <v>10125</v>
      </c>
      <c r="I2086" s="2">
        <v>3.3930000000000002E-3</v>
      </c>
      <c r="J2086" s="2">
        <f t="shared" ref="J2086" si="2146">1/I2086</f>
        <v>294.72443265546713</v>
      </c>
      <c r="K2086">
        <v>73</v>
      </c>
      <c r="L2086">
        <v>57</v>
      </c>
      <c r="M2086">
        <v>374568</v>
      </c>
      <c r="N2086">
        <v>48</v>
      </c>
      <c r="O2086" s="2">
        <v>3.653E-3</v>
      </c>
      <c r="P2086" s="2">
        <f t="shared" si="2114"/>
        <v>273.74760470845882</v>
      </c>
      <c r="Q2086">
        <v>73</v>
      </c>
      <c r="R2086">
        <v>48</v>
      </c>
      <c r="S2086">
        <v>372723</v>
      </c>
      <c r="T2086">
        <v>32</v>
      </c>
    </row>
    <row r="2087" spans="1:20" x14ac:dyDescent="0.25">
      <c r="A2087" s="2">
        <v>3.2299999999999998E-3</v>
      </c>
      <c r="B2087" s="2">
        <f t="shared" si="2112"/>
        <v>309.59752321981426</v>
      </c>
      <c r="C2087" s="2">
        <v>1.8002000000000001E-2</v>
      </c>
      <c r="D2087" s="2">
        <f t="shared" si="2112"/>
        <v>55.549383401844239</v>
      </c>
      <c r="E2087">
        <v>73</v>
      </c>
      <c r="F2087">
        <v>57</v>
      </c>
      <c r="G2087">
        <v>374568</v>
      </c>
      <c r="H2087">
        <v>10125</v>
      </c>
      <c r="I2087" s="2">
        <v>3.3609999999999998E-3</v>
      </c>
      <c r="J2087" s="2">
        <f t="shared" ref="J2087" si="2147">1/I2087</f>
        <v>297.53049687592977</v>
      </c>
      <c r="K2087">
        <v>73</v>
      </c>
      <c r="L2087">
        <v>57</v>
      </c>
      <c r="M2087">
        <v>374568</v>
      </c>
      <c r="N2087">
        <v>48</v>
      </c>
      <c r="O2087" s="2">
        <v>3.1770000000000001E-3</v>
      </c>
      <c r="P2087" s="2">
        <f t="shared" si="2114"/>
        <v>314.76235442241108</v>
      </c>
      <c r="Q2087">
        <v>73</v>
      </c>
      <c r="R2087">
        <v>48</v>
      </c>
      <c r="S2087">
        <v>372723</v>
      </c>
      <c r="T2087">
        <v>32</v>
      </c>
    </row>
    <row r="2088" spans="1:20" x14ac:dyDescent="0.25">
      <c r="A2088" s="2">
        <v>2.895E-3</v>
      </c>
      <c r="B2088" s="2">
        <f t="shared" si="2112"/>
        <v>345.42314335060451</v>
      </c>
      <c r="C2088" s="2">
        <v>1.7804E-2</v>
      </c>
      <c r="D2088" s="2">
        <f t="shared" si="2112"/>
        <v>56.167153448663221</v>
      </c>
      <c r="E2088">
        <v>73</v>
      </c>
      <c r="F2088">
        <v>57</v>
      </c>
      <c r="G2088">
        <v>374568</v>
      </c>
      <c r="H2088">
        <v>10125</v>
      </c>
      <c r="I2088" s="2">
        <v>3.3249999999999998E-3</v>
      </c>
      <c r="J2088" s="2">
        <f t="shared" ref="J2088" si="2148">1/I2088</f>
        <v>300.75187969924815</v>
      </c>
      <c r="K2088">
        <v>73</v>
      </c>
      <c r="L2088">
        <v>57</v>
      </c>
      <c r="M2088">
        <v>374568</v>
      </c>
      <c r="N2088">
        <v>48</v>
      </c>
      <c r="O2088" s="2">
        <v>3.3830000000000002E-3</v>
      </c>
      <c r="P2088" s="2">
        <f t="shared" si="2114"/>
        <v>295.59562518474723</v>
      </c>
      <c r="Q2088">
        <v>73</v>
      </c>
      <c r="R2088">
        <v>48</v>
      </c>
      <c r="S2088">
        <v>372723</v>
      </c>
      <c r="T2088">
        <v>32</v>
      </c>
    </row>
    <row r="2089" spans="1:20" x14ac:dyDescent="0.25">
      <c r="A2089" s="2">
        <v>2.7070000000000002E-3</v>
      </c>
      <c r="B2089" s="2">
        <f t="shared" si="2112"/>
        <v>369.41263391207974</v>
      </c>
      <c r="C2089" s="2">
        <v>1.8027999999999999E-2</v>
      </c>
      <c r="D2089" s="2">
        <f t="shared" si="2112"/>
        <v>55.469270024406484</v>
      </c>
      <c r="E2089">
        <v>73</v>
      </c>
      <c r="F2089">
        <v>57</v>
      </c>
      <c r="G2089">
        <v>374568</v>
      </c>
      <c r="H2089">
        <v>10125</v>
      </c>
      <c r="I2089" s="2">
        <v>3.6240000000000001E-3</v>
      </c>
      <c r="J2089" s="2">
        <f t="shared" ref="J2089" si="2149">1/I2089</f>
        <v>275.9381898454746</v>
      </c>
      <c r="K2089">
        <v>73</v>
      </c>
      <c r="L2089">
        <v>57</v>
      </c>
      <c r="M2089">
        <v>374568</v>
      </c>
      <c r="N2089">
        <v>48</v>
      </c>
      <c r="O2089" s="2">
        <v>3.2690000000000002E-3</v>
      </c>
      <c r="P2089" s="2">
        <f t="shared" si="2114"/>
        <v>305.90394616090543</v>
      </c>
      <c r="Q2089">
        <v>73</v>
      </c>
      <c r="R2089">
        <v>48</v>
      </c>
      <c r="S2089">
        <v>372723</v>
      </c>
      <c r="T2089">
        <v>32</v>
      </c>
    </row>
    <row r="2090" spans="1:20" x14ac:dyDescent="0.25">
      <c r="A2090" s="2">
        <v>2.7810000000000001E-3</v>
      </c>
      <c r="B2090" s="2">
        <f t="shared" si="2112"/>
        <v>359.58288385472849</v>
      </c>
      <c r="C2090" s="2">
        <v>1.8009000000000001E-2</v>
      </c>
      <c r="D2090" s="2">
        <f t="shared" si="2112"/>
        <v>55.527791659725693</v>
      </c>
      <c r="E2090">
        <v>73</v>
      </c>
      <c r="F2090">
        <v>57</v>
      </c>
      <c r="G2090">
        <v>374568</v>
      </c>
      <c r="H2090">
        <v>10125</v>
      </c>
      <c r="I2090" s="2">
        <v>3.2959999999999999E-3</v>
      </c>
      <c r="J2090" s="2">
        <f t="shared" ref="J2090" si="2150">1/I2090</f>
        <v>303.39805825242718</v>
      </c>
      <c r="K2090">
        <v>73</v>
      </c>
      <c r="L2090">
        <v>57</v>
      </c>
      <c r="M2090">
        <v>374568</v>
      </c>
      <c r="N2090">
        <v>48</v>
      </c>
      <c r="O2090" s="2">
        <v>3.3869999999999998E-3</v>
      </c>
      <c r="P2090" s="2">
        <f t="shared" si="2114"/>
        <v>295.24653085326247</v>
      </c>
      <c r="Q2090">
        <v>73</v>
      </c>
      <c r="R2090">
        <v>48</v>
      </c>
      <c r="S2090">
        <v>372723</v>
      </c>
      <c r="T2090">
        <v>32</v>
      </c>
    </row>
    <row r="2091" spans="1:20" x14ac:dyDescent="0.25">
      <c r="A2091" s="2">
        <v>2.777E-3</v>
      </c>
      <c r="B2091" s="2">
        <f t="shared" si="2112"/>
        <v>360.10082823190493</v>
      </c>
      <c r="C2091" s="2">
        <v>1.8054000000000001E-2</v>
      </c>
      <c r="D2091" s="2">
        <f t="shared" si="2112"/>
        <v>55.389387393375429</v>
      </c>
      <c r="E2091">
        <v>73</v>
      </c>
      <c r="F2091">
        <v>57</v>
      </c>
      <c r="G2091">
        <v>374568</v>
      </c>
      <c r="H2091">
        <v>10125</v>
      </c>
      <c r="I2091" s="2">
        <v>3.398E-3</v>
      </c>
      <c r="J2091" s="2">
        <f t="shared" ref="J2091" si="2151">1/I2091</f>
        <v>294.2907592701589</v>
      </c>
      <c r="K2091">
        <v>73</v>
      </c>
      <c r="L2091">
        <v>57</v>
      </c>
      <c r="M2091">
        <v>374568</v>
      </c>
      <c r="N2091">
        <v>48</v>
      </c>
      <c r="O2091" s="2">
        <v>4.0159999999999996E-3</v>
      </c>
      <c r="P2091" s="2">
        <f t="shared" si="2114"/>
        <v>249.00398406374504</v>
      </c>
      <c r="Q2091">
        <v>73</v>
      </c>
      <c r="R2091">
        <v>48</v>
      </c>
      <c r="S2091">
        <v>372723</v>
      </c>
      <c r="T2091">
        <v>32</v>
      </c>
    </row>
    <row r="2092" spans="1:20" x14ac:dyDescent="0.25">
      <c r="A2092" s="2">
        <v>2.9320000000000001E-3</v>
      </c>
      <c r="B2092" s="2">
        <f t="shared" si="2112"/>
        <v>341.06412005457025</v>
      </c>
      <c r="C2092" s="2">
        <v>1.856E-2</v>
      </c>
      <c r="D2092" s="2">
        <f t="shared" si="2112"/>
        <v>53.879310344827587</v>
      </c>
      <c r="E2092">
        <v>73</v>
      </c>
      <c r="F2092">
        <v>57</v>
      </c>
      <c r="G2092">
        <v>374568</v>
      </c>
      <c r="H2092">
        <v>10125</v>
      </c>
      <c r="I2092" s="2">
        <v>3.3419999999999999E-3</v>
      </c>
      <c r="J2092" s="2">
        <f t="shared" ref="J2092" si="2152">1/I2092</f>
        <v>299.22202274087374</v>
      </c>
      <c r="K2092">
        <v>73</v>
      </c>
      <c r="L2092">
        <v>57</v>
      </c>
      <c r="M2092">
        <v>374568</v>
      </c>
      <c r="N2092">
        <v>48</v>
      </c>
      <c r="O2092" s="2">
        <v>3.1610000000000002E-3</v>
      </c>
      <c r="P2092" s="2">
        <f t="shared" si="2114"/>
        <v>316.35558367605188</v>
      </c>
      <c r="Q2092">
        <v>73</v>
      </c>
      <c r="R2092">
        <v>48</v>
      </c>
      <c r="S2092">
        <v>372723</v>
      </c>
      <c r="T2092">
        <v>32</v>
      </c>
    </row>
    <row r="2093" spans="1:20" x14ac:dyDescent="0.25">
      <c r="A2093" s="2">
        <v>2.9099999999999998E-3</v>
      </c>
      <c r="B2093" s="2">
        <f t="shared" si="2112"/>
        <v>343.64261168384883</v>
      </c>
      <c r="C2093" s="2">
        <v>1.8221999999999999E-2</v>
      </c>
      <c r="D2093" s="2">
        <f t="shared" si="2112"/>
        <v>54.878718033146747</v>
      </c>
      <c r="E2093">
        <v>73</v>
      </c>
      <c r="F2093">
        <v>57</v>
      </c>
      <c r="G2093">
        <v>374568</v>
      </c>
      <c r="H2093">
        <v>10125</v>
      </c>
      <c r="I2093" s="2">
        <v>3.852E-3</v>
      </c>
      <c r="J2093" s="2">
        <f t="shared" ref="J2093" si="2153">1/I2093</f>
        <v>259.60539979231567</v>
      </c>
      <c r="K2093">
        <v>73</v>
      </c>
      <c r="L2093">
        <v>57</v>
      </c>
      <c r="M2093">
        <v>374568</v>
      </c>
      <c r="N2093">
        <v>48</v>
      </c>
      <c r="O2093" s="2">
        <v>3.1640000000000001E-3</v>
      </c>
      <c r="P2093" s="2">
        <f t="shared" si="2114"/>
        <v>316.05562579013906</v>
      </c>
      <c r="Q2093">
        <v>73</v>
      </c>
      <c r="R2093">
        <v>48</v>
      </c>
      <c r="S2093">
        <v>372723</v>
      </c>
      <c r="T2093">
        <v>32</v>
      </c>
    </row>
    <row r="2094" spans="1:20" x14ac:dyDescent="0.25">
      <c r="A2094" s="2">
        <v>3.1830000000000001E-3</v>
      </c>
      <c r="B2094" s="2">
        <f t="shared" si="2112"/>
        <v>314.16902293433867</v>
      </c>
      <c r="C2094" s="2">
        <v>1.8126E-2</v>
      </c>
      <c r="D2094" s="2">
        <f t="shared" si="2112"/>
        <v>55.169369965794992</v>
      </c>
      <c r="E2094">
        <v>73</v>
      </c>
      <c r="F2094">
        <v>57</v>
      </c>
      <c r="G2094">
        <v>374568</v>
      </c>
      <c r="H2094">
        <v>10125</v>
      </c>
      <c r="I2094" s="2">
        <v>3.3270000000000001E-3</v>
      </c>
      <c r="J2094" s="2">
        <f t="shared" ref="J2094" si="2154">1/I2094</f>
        <v>300.57108506161705</v>
      </c>
      <c r="K2094">
        <v>73</v>
      </c>
      <c r="L2094">
        <v>57</v>
      </c>
      <c r="M2094">
        <v>374568</v>
      </c>
      <c r="N2094">
        <v>48</v>
      </c>
      <c r="O2094" s="2">
        <v>3.1700000000000001E-3</v>
      </c>
      <c r="P2094" s="2">
        <f t="shared" si="2114"/>
        <v>315.45741324921136</v>
      </c>
      <c r="Q2094">
        <v>73</v>
      </c>
      <c r="R2094">
        <v>48</v>
      </c>
      <c r="S2094">
        <v>372723</v>
      </c>
      <c r="T2094">
        <v>32</v>
      </c>
    </row>
    <row r="2095" spans="1:20" x14ac:dyDescent="0.25">
      <c r="A2095" s="2">
        <v>2.8040000000000001E-3</v>
      </c>
      <c r="B2095" s="2">
        <f t="shared" si="2112"/>
        <v>356.63338088445079</v>
      </c>
      <c r="C2095" s="2">
        <v>1.7881000000000001E-2</v>
      </c>
      <c r="D2095" s="2">
        <f t="shared" si="2112"/>
        <v>55.925283820815388</v>
      </c>
      <c r="E2095">
        <v>73</v>
      </c>
      <c r="F2095">
        <v>57</v>
      </c>
      <c r="G2095">
        <v>374568</v>
      </c>
      <c r="H2095">
        <v>10125</v>
      </c>
      <c r="I2095" s="2">
        <v>4.0130000000000001E-3</v>
      </c>
      <c r="J2095" s="2">
        <f t="shared" ref="J2095" si="2155">1/I2095</f>
        <v>249.19013207077001</v>
      </c>
      <c r="K2095">
        <v>73</v>
      </c>
      <c r="L2095">
        <v>57</v>
      </c>
      <c r="M2095">
        <v>374568</v>
      </c>
      <c r="N2095">
        <v>48</v>
      </c>
      <c r="O2095" s="2">
        <v>3.339E-3</v>
      </c>
      <c r="P2095" s="2">
        <f t="shared" si="2114"/>
        <v>299.49086552860138</v>
      </c>
      <c r="Q2095">
        <v>73</v>
      </c>
      <c r="R2095">
        <v>48</v>
      </c>
      <c r="S2095">
        <v>372723</v>
      </c>
      <c r="T2095">
        <v>32</v>
      </c>
    </row>
    <row r="2096" spans="1:20" x14ac:dyDescent="0.25">
      <c r="A2096" s="2">
        <v>3.215E-3</v>
      </c>
      <c r="B2096" s="2">
        <f t="shared" si="2112"/>
        <v>311.04199066874025</v>
      </c>
      <c r="C2096" s="2">
        <v>1.9459000000000001E-2</v>
      </c>
      <c r="D2096" s="2">
        <f t="shared" si="2112"/>
        <v>51.390102266303508</v>
      </c>
      <c r="E2096">
        <v>73</v>
      </c>
      <c r="F2096">
        <v>57</v>
      </c>
      <c r="G2096">
        <v>374568</v>
      </c>
      <c r="H2096">
        <v>10125</v>
      </c>
      <c r="I2096" s="2">
        <v>3.356E-3</v>
      </c>
      <c r="J2096" s="2">
        <f t="shared" ref="J2096" si="2156">1/I2096</f>
        <v>297.97377830750895</v>
      </c>
      <c r="K2096">
        <v>73</v>
      </c>
      <c r="L2096">
        <v>57</v>
      </c>
      <c r="M2096">
        <v>374568</v>
      </c>
      <c r="N2096">
        <v>48</v>
      </c>
      <c r="O2096" s="2">
        <v>3.1199999999999999E-3</v>
      </c>
      <c r="P2096" s="2">
        <f t="shared" si="2114"/>
        <v>320.5128205128205</v>
      </c>
      <c r="Q2096">
        <v>73</v>
      </c>
      <c r="R2096">
        <v>48</v>
      </c>
      <c r="S2096">
        <v>372723</v>
      </c>
      <c r="T2096">
        <v>32</v>
      </c>
    </row>
    <row r="2097" spans="1:20" x14ac:dyDescent="0.25">
      <c r="A2097" s="2">
        <v>2.7750000000000001E-3</v>
      </c>
      <c r="B2097" s="2">
        <f t="shared" si="2112"/>
        <v>360.36036036036035</v>
      </c>
      <c r="C2097" s="2">
        <v>1.8352E-2</v>
      </c>
      <c r="D2097" s="2">
        <f t="shared" si="2112"/>
        <v>54.489973844812553</v>
      </c>
      <c r="E2097">
        <v>73</v>
      </c>
      <c r="F2097">
        <v>57</v>
      </c>
      <c r="G2097">
        <v>374568</v>
      </c>
      <c r="H2097">
        <v>10125</v>
      </c>
      <c r="I2097" s="2">
        <v>4.0920000000000002E-3</v>
      </c>
      <c r="J2097" s="2">
        <f t="shared" ref="J2097" si="2157">1/I2097</f>
        <v>244.37927663734115</v>
      </c>
      <c r="K2097">
        <v>73</v>
      </c>
      <c r="L2097">
        <v>57</v>
      </c>
      <c r="M2097">
        <v>374568</v>
      </c>
      <c r="N2097">
        <v>48</v>
      </c>
      <c r="O2097" s="2">
        <v>3.4199999999999999E-3</v>
      </c>
      <c r="P2097" s="2">
        <f t="shared" si="2114"/>
        <v>292.39766081871346</v>
      </c>
      <c r="Q2097">
        <v>73</v>
      </c>
      <c r="R2097">
        <v>48</v>
      </c>
      <c r="S2097">
        <v>372723</v>
      </c>
      <c r="T2097">
        <v>32</v>
      </c>
    </row>
    <row r="2098" spans="1:20" x14ac:dyDescent="0.25">
      <c r="A2098" s="2">
        <v>2.9329999999999998E-3</v>
      </c>
      <c r="B2098" s="2">
        <f t="shared" si="2112"/>
        <v>340.94783498124787</v>
      </c>
      <c r="C2098" s="2">
        <v>1.8550000000000001E-2</v>
      </c>
      <c r="D2098" s="2">
        <f t="shared" si="2112"/>
        <v>53.908355795148246</v>
      </c>
      <c r="E2098">
        <v>73</v>
      </c>
      <c r="F2098">
        <v>57</v>
      </c>
      <c r="G2098">
        <v>374568</v>
      </c>
      <c r="H2098">
        <v>10125</v>
      </c>
      <c r="I2098" s="2">
        <v>3.3679999999999999E-3</v>
      </c>
      <c r="J2098" s="2">
        <f t="shared" ref="J2098" si="2158">1/I2098</f>
        <v>296.91211401425181</v>
      </c>
      <c r="K2098">
        <v>73</v>
      </c>
      <c r="L2098">
        <v>57</v>
      </c>
      <c r="M2098">
        <v>374568</v>
      </c>
      <c r="N2098">
        <v>48</v>
      </c>
      <c r="O2098" s="2">
        <v>3.186E-3</v>
      </c>
      <c r="P2098" s="2">
        <f t="shared" si="2114"/>
        <v>313.87319522912742</v>
      </c>
      <c r="Q2098">
        <v>73</v>
      </c>
      <c r="R2098">
        <v>48</v>
      </c>
      <c r="S2098">
        <v>372723</v>
      </c>
      <c r="T2098">
        <v>32</v>
      </c>
    </row>
    <row r="2099" spans="1:20" x14ac:dyDescent="0.25">
      <c r="A2099" s="2">
        <v>2.8419999999999999E-3</v>
      </c>
      <c r="B2099" s="2">
        <f t="shared" si="2112"/>
        <v>351.86488388458832</v>
      </c>
      <c r="C2099" s="2">
        <v>1.8977999999999998E-2</v>
      </c>
      <c r="D2099" s="2">
        <f t="shared" si="2112"/>
        <v>52.692591421646121</v>
      </c>
      <c r="E2099">
        <v>73</v>
      </c>
      <c r="F2099">
        <v>57</v>
      </c>
      <c r="G2099">
        <v>374568</v>
      </c>
      <c r="H2099">
        <v>10125</v>
      </c>
      <c r="I2099" s="2">
        <v>4.0090000000000004E-3</v>
      </c>
      <c r="J2099" s="2">
        <f t="shared" ref="J2099" si="2159">1/I2099</f>
        <v>249.43876278373656</v>
      </c>
      <c r="K2099">
        <v>73</v>
      </c>
      <c r="L2099">
        <v>57</v>
      </c>
      <c r="M2099">
        <v>374568</v>
      </c>
      <c r="N2099">
        <v>48</v>
      </c>
      <c r="O2099" s="2">
        <v>3.5010000000000002E-3</v>
      </c>
      <c r="P2099" s="2">
        <f t="shared" si="2114"/>
        <v>285.63267637817762</v>
      </c>
      <c r="Q2099">
        <v>73</v>
      </c>
      <c r="R2099">
        <v>48</v>
      </c>
      <c r="S2099">
        <v>372723</v>
      </c>
      <c r="T2099">
        <v>32</v>
      </c>
    </row>
    <row r="2100" spans="1:20" x14ac:dyDescent="0.25">
      <c r="A2100" s="2">
        <v>2.9529999999999999E-3</v>
      </c>
      <c r="B2100" s="2">
        <f t="shared" si="2112"/>
        <v>338.63867253640365</v>
      </c>
      <c r="C2100" s="2">
        <v>1.8438E-2</v>
      </c>
      <c r="D2100" s="2">
        <f t="shared" si="2112"/>
        <v>54.235817333767223</v>
      </c>
      <c r="E2100">
        <v>73</v>
      </c>
      <c r="F2100">
        <v>57</v>
      </c>
      <c r="G2100">
        <v>374568</v>
      </c>
      <c r="H2100">
        <v>10125</v>
      </c>
      <c r="I2100" s="2">
        <v>3.4940000000000001E-3</v>
      </c>
      <c r="J2100" s="2">
        <f t="shared" ref="J2100" si="2160">1/I2100</f>
        <v>286.20492272467084</v>
      </c>
      <c r="K2100">
        <v>73</v>
      </c>
      <c r="L2100">
        <v>57</v>
      </c>
      <c r="M2100">
        <v>374568</v>
      </c>
      <c r="N2100">
        <v>48</v>
      </c>
      <c r="O2100" s="2">
        <v>3.1840000000000002E-3</v>
      </c>
      <c r="P2100" s="2">
        <f t="shared" si="2114"/>
        <v>314.07035175879395</v>
      </c>
      <c r="Q2100">
        <v>73</v>
      </c>
      <c r="R2100">
        <v>48</v>
      </c>
      <c r="S2100">
        <v>372723</v>
      </c>
      <c r="T2100">
        <v>32</v>
      </c>
    </row>
    <row r="2101" spans="1:20" x14ac:dyDescent="0.25">
      <c r="A2101" s="2">
        <v>3.3440000000000002E-3</v>
      </c>
      <c r="B2101" s="2">
        <f t="shared" si="2112"/>
        <v>299.04306220095691</v>
      </c>
      <c r="C2101" s="2">
        <v>1.8003999999999999E-2</v>
      </c>
      <c r="D2101" s="2">
        <f t="shared" si="2112"/>
        <v>55.543212619417908</v>
      </c>
      <c r="E2101">
        <v>73</v>
      </c>
      <c r="F2101">
        <v>57</v>
      </c>
      <c r="G2101">
        <v>374568</v>
      </c>
      <c r="H2101">
        <v>10125</v>
      </c>
      <c r="I2101" s="2">
        <v>4.1460000000000004E-3</v>
      </c>
      <c r="J2101" s="2">
        <f t="shared" ref="J2101" si="2161">1/I2101</f>
        <v>241.19633381572598</v>
      </c>
      <c r="K2101">
        <v>73</v>
      </c>
      <c r="L2101">
        <v>57</v>
      </c>
      <c r="M2101">
        <v>374568</v>
      </c>
      <c r="N2101">
        <v>48</v>
      </c>
      <c r="O2101" s="2">
        <v>3.5509999999999999E-3</v>
      </c>
      <c r="P2101" s="2">
        <f t="shared" si="2114"/>
        <v>281.61081385525205</v>
      </c>
      <c r="Q2101">
        <v>73</v>
      </c>
      <c r="R2101">
        <v>48</v>
      </c>
      <c r="S2101">
        <v>372723</v>
      </c>
      <c r="T2101">
        <v>32</v>
      </c>
    </row>
    <row r="2102" spans="1:20" x14ac:dyDescent="0.25">
      <c r="A2102" s="2">
        <v>2.6949999999999999E-3</v>
      </c>
      <c r="B2102" s="2">
        <f t="shared" si="2112"/>
        <v>371.05751391465679</v>
      </c>
      <c r="C2102" s="2">
        <v>1.8381999999999999E-2</v>
      </c>
      <c r="D2102" s="2">
        <f t="shared" si="2112"/>
        <v>54.401044500054404</v>
      </c>
      <c r="E2102">
        <v>73</v>
      </c>
      <c r="F2102">
        <v>57</v>
      </c>
      <c r="G2102">
        <v>374568</v>
      </c>
      <c r="H2102">
        <v>10125</v>
      </c>
      <c r="I2102" s="2">
        <v>3.3140000000000001E-3</v>
      </c>
      <c r="J2102" s="2">
        <f t="shared" ref="J2102" si="2162">1/I2102</f>
        <v>301.75015087507541</v>
      </c>
      <c r="K2102">
        <v>73</v>
      </c>
      <c r="L2102">
        <v>57</v>
      </c>
      <c r="M2102">
        <v>374568</v>
      </c>
      <c r="N2102">
        <v>48</v>
      </c>
      <c r="O2102" s="2">
        <v>3.2390000000000001E-3</v>
      </c>
      <c r="P2102" s="2">
        <f t="shared" si="2114"/>
        <v>308.73726458783574</v>
      </c>
      <c r="Q2102">
        <v>73</v>
      </c>
      <c r="R2102">
        <v>48</v>
      </c>
      <c r="S2102">
        <v>372723</v>
      </c>
      <c r="T2102">
        <v>32</v>
      </c>
    </row>
    <row r="2103" spans="1:20" x14ac:dyDescent="0.25">
      <c r="A2103" s="2">
        <v>2.7550000000000001E-3</v>
      </c>
      <c r="B2103" s="2">
        <f t="shared" si="2112"/>
        <v>362.9764065335753</v>
      </c>
      <c r="C2103" s="2">
        <v>1.8617999999999999E-2</v>
      </c>
      <c r="D2103" s="2">
        <f t="shared" si="2112"/>
        <v>53.711462025996347</v>
      </c>
      <c r="E2103">
        <v>73</v>
      </c>
      <c r="F2103">
        <v>57</v>
      </c>
      <c r="G2103">
        <v>374568</v>
      </c>
      <c r="H2103">
        <v>10125</v>
      </c>
      <c r="I2103" s="2">
        <v>4.1599999999999996E-3</v>
      </c>
      <c r="J2103" s="2">
        <f t="shared" ref="J2103" si="2163">1/I2103</f>
        <v>240.38461538461542</v>
      </c>
      <c r="K2103">
        <v>73</v>
      </c>
      <c r="L2103">
        <v>57</v>
      </c>
      <c r="M2103">
        <v>374568</v>
      </c>
      <c r="N2103">
        <v>48</v>
      </c>
      <c r="O2103" s="2">
        <v>3.8010000000000001E-3</v>
      </c>
      <c r="P2103" s="2">
        <f t="shared" si="2114"/>
        <v>263.0886608787161</v>
      </c>
      <c r="Q2103">
        <v>73</v>
      </c>
      <c r="R2103">
        <v>48</v>
      </c>
      <c r="S2103">
        <v>372723</v>
      </c>
      <c r="T2103">
        <v>32</v>
      </c>
    </row>
    <row r="2104" spans="1:20" x14ac:dyDescent="0.25">
      <c r="A2104" s="2">
        <v>3.2889999999999998E-3</v>
      </c>
      <c r="B2104" s="2">
        <f t="shared" si="2112"/>
        <v>304.04378230465187</v>
      </c>
      <c r="C2104" s="2">
        <v>1.8031999999999999E-2</v>
      </c>
      <c r="D2104" s="2">
        <f t="shared" si="2112"/>
        <v>55.456965394853597</v>
      </c>
      <c r="E2104">
        <v>73</v>
      </c>
      <c r="F2104">
        <v>57</v>
      </c>
      <c r="G2104">
        <v>374568</v>
      </c>
      <c r="H2104">
        <v>10125</v>
      </c>
      <c r="I2104" s="2">
        <v>3.3149999999999998E-3</v>
      </c>
      <c r="J2104" s="2">
        <f t="shared" ref="J2104" si="2164">1/I2104</f>
        <v>301.65912518853696</v>
      </c>
      <c r="K2104">
        <v>73</v>
      </c>
      <c r="L2104">
        <v>57</v>
      </c>
      <c r="M2104">
        <v>374568</v>
      </c>
      <c r="N2104">
        <v>48</v>
      </c>
      <c r="O2104" s="2">
        <v>4.058E-3</v>
      </c>
      <c r="P2104" s="2">
        <f t="shared" si="2114"/>
        <v>246.42681123706259</v>
      </c>
      <c r="Q2104">
        <v>73</v>
      </c>
      <c r="R2104">
        <v>48</v>
      </c>
      <c r="S2104">
        <v>372723</v>
      </c>
      <c r="T2104">
        <v>32</v>
      </c>
    </row>
    <row r="2105" spans="1:20" x14ac:dyDescent="0.25">
      <c r="A2105" s="2">
        <v>2.8530000000000001E-3</v>
      </c>
      <c r="B2105" s="2">
        <f t="shared" si="2112"/>
        <v>350.50823694356819</v>
      </c>
      <c r="C2105" s="2">
        <v>1.9615E-2</v>
      </c>
      <c r="D2105" s="2">
        <f t="shared" si="2112"/>
        <v>50.981391791995918</v>
      </c>
      <c r="E2105">
        <v>73</v>
      </c>
      <c r="F2105">
        <v>57</v>
      </c>
      <c r="G2105">
        <v>374568</v>
      </c>
      <c r="H2105">
        <v>10125</v>
      </c>
      <c r="I2105" s="2">
        <v>4.1250000000000002E-3</v>
      </c>
      <c r="J2105" s="2">
        <f t="shared" ref="J2105" si="2165">1/I2105</f>
        <v>242.42424242424241</v>
      </c>
      <c r="K2105">
        <v>73</v>
      </c>
      <c r="L2105">
        <v>57</v>
      </c>
      <c r="M2105">
        <v>374568</v>
      </c>
      <c r="N2105">
        <v>48</v>
      </c>
      <c r="O2105" s="2">
        <v>3.4640000000000001E-3</v>
      </c>
      <c r="P2105" s="2">
        <f t="shared" si="2114"/>
        <v>288.68360277136259</v>
      </c>
      <c r="Q2105">
        <v>73</v>
      </c>
      <c r="R2105">
        <v>48</v>
      </c>
      <c r="S2105">
        <v>372723</v>
      </c>
      <c r="T2105">
        <v>32</v>
      </c>
    </row>
    <row r="2106" spans="1:20" x14ac:dyDescent="0.25">
      <c r="A2106" s="2">
        <v>3.1199999999999999E-3</v>
      </c>
      <c r="B2106" s="2">
        <f t="shared" si="2112"/>
        <v>320.5128205128205</v>
      </c>
      <c r="C2106" s="2">
        <v>1.8062000000000002E-2</v>
      </c>
      <c r="D2106" s="2">
        <f t="shared" si="2112"/>
        <v>55.364854390432946</v>
      </c>
      <c r="E2106">
        <v>73</v>
      </c>
      <c r="F2106">
        <v>57</v>
      </c>
      <c r="G2106">
        <v>374568</v>
      </c>
      <c r="H2106">
        <v>10125</v>
      </c>
      <c r="I2106" s="2">
        <v>3.313E-3</v>
      </c>
      <c r="J2106" s="2">
        <f t="shared" ref="J2106" si="2166">1/I2106</f>
        <v>301.84123151222457</v>
      </c>
      <c r="K2106">
        <v>73</v>
      </c>
      <c r="L2106">
        <v>57</v>
      </c>
      <c r="M2106">
        <v>374568</v>
      </c>
      <c r="N2106">
        <v>48</v>
      </c>
      <c r="O2106" s="2">
        <v>3.8769999999999998E-3</v>
      </c>
      <c r="P2106" s="2">
        <f t="shared" si="2114"/>
        <v>257.93139025019349</v>
      </c>
      <c r="Q2106">
        <v>73</v>
      </c>
      <c r="R2106">
        <v>48</v>
      </c>
      <c r="S2106">
        <v>372723</v>
      </c>
      <c r="T2106">
        <v>32</v>
      </c>
    </row>
    <row r="2107" spans="1:20" x14ac:dyDescent="0.25">
      <c r="A2107" s="2">
        <v>2.7669999999999999E-3</v>
      </c>
      <c r="B2107" s="2">
        <f t="shared" si="2112"/>
        <v>361.40224069389234</v>
      </c>
      <c r="C2107" s="2">
        <v>1.9952000000000001E-2</v>
      </c>
      <c r="D2107" s="2">
        <f t="shared" si="2112"/>
        <v>50.120288692862871</v>
      </c>
      <c r="E2107">
        <v>73</v>
      </c>
      <c r="F2107">
        <v>57</v>
      </c>
      <c r="G2107">
        <v>374568</v>
      </c>
      <c r="H2107">
        <v>10125</v>
      </c>
      <c r="I2107" s="2">
        <v>3.754E-3</v>
      </c>
      <c r="J2107" s="2">
        <f t="shared" ref="J2107" si="2167">1/I2107</f>
        <v>266.38252530633991</v>
      </c>
      <c r="K2107">
        <v>73</v>
      </c>
      <c r="L2107">
        <v>57</v>
      </c>
      <c r="M2107">
        <v>374568</v>
      </c>
      <c r="N2107">
        <v>48</v>
      </c>
      <c r="O2107" s="2">
        <v>3.3449999999999999E-3</v>
      </c>
      <c r="P2107" s="2">
        <f t="shared" si="2114"/>
        <v>298.95366218236177</v>
      </c>
      <c r="Q2107">
        <v>73</v>
      </c>
      <c r="R2107">
        <v>48</v>
      </c>
      <c r="S2107">
        <v>372723</v>
      </c>
      <c r="T2107">
        <v>32</v>
      </c>
    </row>
    <row r="2108" spans="1:20" x14ac:dyDescent="0.25">
      <c r="A2108" s="2">
        <v>3.1050000000000001E-3</v>
      </c>
      <c r="B2108" s="2">
        <f t="shared" si="2112"/>
        <v>322.06119162640903</v>
      </c>
      <c r="C2108" s="2">
        <v>1.8734000000000001E-2</v>
      </c>
      <c r="D2108" s="2">
        <f t="shared" si="2112"/>
        <v>53.378883313761072</v>
      </c>
      <c r="E2108">
        <v>73</v>
      </c>
      <c r="F2108">
        <v>57</v>
      </c>
      <c r="G2108">
        <v>374568</v>
      </c>
      <c r="H2108">
        <v>10125</v>
      </c>
      <c r="I2108" s="2">
        <v>3.2880000000000001E-3</v>
      </c>
      <c r="J2108" s="2">
        <f t="shared" ref="J2108" si="2168">1/I2108</f>
        <v>304.13625304136252</v>
      </c>
      <c r="K2108">
        <v>73</v>
      </c>
      <c r="L2108">
        <v>57</v>
      </c>
      <c r="M2108">
        <v>374568</v>
      </c>
      <c r="N2108">
        <v>48</v>
      </c>
      <c r="O2108" s="2">
        <v>3.1710000000000002E-3</v>
      </c>
      <c r="P2108" s="2">
        <f t="shared" si="2114"/>
        <v>315.35793125197097</v>
      </c>
      <c r="Q2108">
        <v>73</v>
      </c>
      <c r="R2108">
        <v>48</v>
      </c>
      <c r="S2108">
        <v>372723</v>
      </c>
      <c r="T2108">
        <v>32</v>
      </c>
    </row>
    <row r="2109" spans="1:20" x14ac:dyDescent="0.25">
      <c r="A2109" s="2">
        <v>3.0860000000000002E-3</v>
      </c>
      <c r="B2109" s="2">
        <f t="shared" si="2112"/>
        <v>324.04406999351909</v>
      </c>
      <c r="C2109" s="2">
        <v>1.7964999999999998E-2</v>
      </c>
      <c r="D2109" s="2">
        <f t="shared" si="2112"/>
        <v>55.663790704146955</v>
      </c>
      <c r="E2109">
        <v>73</v>
      </c>
      <c r="F2109">
        <v>57</v>
      </c>
      <c r="G2109">
        <v>374568</v>
      </c>
      <c r="H2109">
        <v>10125</v>
      </c>
      <c r="I2109" s="2">
        <v>3.4619999999999998E-3</v>
      </c>
      <c r="J2109" s="2">
        <f t="shared" ref="J2109" si="2169">1/I2109</f>
        <v>288.85037550548816</v>
      </c>
      <c r="K2109">
        <v>73</v>
      </c>
      <c r="L2109">
        <v>57</v>
      </c>
      <c r="M2109">
        <v>374568</v>
      </c>
      <c r="N2109">
        <v>48</v>
      </c>
      <c r="O2109" s="2">
        <v>3.2360000000000002E-3</v>
      </c>
      <c r="P2109" s="2">
        <f t="shared" si="2114"/>
        <v>309.02348578491961</v>
      </c>
      <c r="Q2109">
        <v>73</v>
      </c>
      <c r="R2109">
        <v>48</v>
      </c>
      <c r="S2109">
        <v>372723</v>
      </c>
      <c r="T2109">
        <v>32</v>
      </c>
    </row>
    <row r="2110" spans="1:20" x14ac:dyDescent="0.25">
      <c r="A2110" s="2">
        <v>3.0100000000000001E-3</v>
      </c>
      <c r="B2110" s="2">
        <f t="shared" si="2112"/>
        <v>332.22591362126246</v>
      </c>
      <c r="C2110" s="2">
        <v>1.8013000000000001E-2</v>
      </c>
      <c r="D2110" s="2">
        <f t="shared" si="2112"/>
        <v>55.515461055904062</v>
      </c>
      <c r="E2110">
        <v>73</v>
      </c>
      <c r="F2110">
        <v>57</v>
      </c>
      <c r="G2110">
        <v>374568</v>
      </c>
      <c r="H2110">
        <v>10125</v>
      </c>
      <c r="I2110" s="2">
        <v>3.277E-3</v>
      </c>
      <c r="J2110" s="2">
        <f t="shared" ref="J2110" si="2170">1/I2110</f>
        <v>305.15715593530666</v>
      </c>
      <c r="K2110">
        <v>73</v>
      </c>
      <c r="L2110">
        <v>57</v>
      </c>
      <c r="M2110">
        <v>374568</v>
      </c>
      <c r="N2110">
        <v>48</v>
      </c>
      <c r="O2110" s="2">
        <v>3.2000000000000002E-3</v>
      </c>
      <c r="P2110" s="2">
        <f t="shared" si="2114"/>
        <v>312.5</v>
      </c>
      <c r="Q2110">
        <v>73</v>
      </c>
      <c r="R2110">
        <v>48</v>
      </c>
      <c r="S2110">
        <v>372723</v>
      </c>
      <c r="T2110">
        <v>32</v>
      </c>
    </row>
    <row r="2111" spans="1:20" x14ac:dyDescent="0.25">
      <c r="A2111" s="2">
        <v>2.967E-3</v>
      </c>
      <c r="B2111" s="2">
        <f t="shared" si="2112"/>
        <v>337.04078193461407</v>
      </c>
      <c r="C2111" s="2">
        <v>1.8268E-2</v>
      </c>
      <c r="D2111" s="2">
        <f t="shared" si="2112"/>
        <v>54.74052988832932</v>
      </c>
      <c r="E2111">
        <v>73</v>
      </c>
      <c r="F2111">
        <v>57</v>
      </c>
      <c r="G2111">
        <v>374568</v>
      </c>
      <c r="H2111">
        <v>10125</v>
      </c>
      <c r="I2111" s="2">
        <v>3.3700000000000002E-3</v>
      </c>
      <c r="J2111" s="2">
        <f t="shared" ref="J2111" si="2171">1/I2111</f>
        <v>296.73590504451039</v>
      </c>
      <c r="K2111">
        <v>73</v>
      </c>
      <c r="L2111">
        <v>57</v>
      </c>
      <c r="M2111">
        <v>374568</v>
      </c>
      <c r="N2111">
        <v>48</v>
      </c>
      <c r="O2111" s="2">
        <v>3.176E-3</v>
      </c>
      <c r="P2111" s="2">
        <f t="shared" si="2114"/>
        <v>314.86146095717885</v>
      </c>
      <c r="Q2111">
        <v>73</v>
      </c>
      <c r="R2111">
        <v>48</v>
      </c>
      <c r="S2111">
        <v>372723</v>
      </c>
      <c r="T2111">
        <v>32</v>
      </c>
    </row>
    <row r="2112" spans="1:20" x14ac:dyDescent="0.25">
      <c r="A2112" s="2">
        <v>2.8890000000000001E-3</v>
      </c>
      <c r="B2112" s="2">
        <f t="shared" si="2112"/>
        <v>346.14053305642091</v>
      </c>
      <c r="C2112" s="2">
        <v>1.8370999999999998E-2</v>
      </c>
      <c r="D2112" s="2">
        <f t="shared" si="2112"/>
        <v>54.433618202601934</v>
      </c>
      <c r="E2112">
        <v>73</v>
      </c>
      <c r="F2112">
        <v>57</v>
      </c>
      <c r="G2112">
        <v>374568</v>
      </c>
      <c r="H2112">
        <v>10125</v>
      </c>
      <c r="I2112" s="2">
        <v>3.3300000000000001E-3</v>
      </c>
      <c r="J2112" s="2">
        <f t="shared" ref="J2112" si="2172">1/I2112</f>
        <v>300.30030030030031</v>
      </c>
      <c r="K2112">
        <v>73</v>
      </c>
      <c r="L2112">
        <v>57</v>
      </c>
      <c r="M2112">
        <v>374568</v>
      </c>
      <c r="N2112">
        <v>48</v>
      </c>
      <c r="O2112" s="2">
        <v>3.2109999999999999E-3</v>
      </c>
      <c r="P2112" s="2">
        <f t="shared" si="2114"/>
        <v>311.42946122703211</v>
      </c>
      <c r="Q2112">
        <v>73</v>
      </c>
      <c r="R2112">
        <v>48</v>
      </c>
      <c r="S2112">
        <v>372723</v>
      </c>
      <c r="T2112">
        <v>32</v>
      </c>
    </row>
    <row r="2113" spans="1:20" x14ac:dyDescent="0.25">
      <c r="A2113" s="2">
        <v>3.7420000000000001E-3</v>
      </c>
      <c r="B2113" s="2">
        <f t="shared" si="2112"/>
        <v>267.23677177979687</v>
      </c>
      <c r="C2113" s="2">
        <v>1.9E-2</v>
      </c>
      <c r="D2113" s="2">
        <f t="shared" si="2112"/>
        <v>52.631578947368425</v>
      </c>
      <c r="E2113">
        <v>73</v>
      </c>
      <c r="F2113">
        <v>57</v>
      </c>
      <c r="G2113">
        <v>374568</v>
      </c>
      <c r="H2113">
        <v>10125</v>
      </c>
      <c r="I2113" s="2">
        <v>3.3170000000000001E-3</v>
      </c>
      <c r="J2113" s="2">
        <f t="shared" ref="J2113" si="2173">1/I2113</f>
        <v>301.47723846849561</v>
      </c>
      <c r="K2113">
        <v>73</v>
      </c>
      <c r="L2113">
        <v>57</v>
      </c>
      <c r="M2113">
        <v>374568</v>
      </c>
      <c r="N2113">
        <v>48</v>
      </c>
      <c r="O2113" s="2">
        <v>3.3080000000000002E-3</v>
      </c>
      <c r="P2113" s="2">
        <f t="shared" si="2114"/>
        <v>302.29746070133007</v>
      </c>
      <c r="Q2113">
        <v>73</v>
      </c>
      <c r="R2113">
        <v>48</v>
      </c>
      <c r="S2113">
        <v>372723</v>
      </c>
      <c r="T2113">
        <v>32</v>
      </c>
    </row>
    <row r="2114" spans="1:20" x14ac:dyDescent="0.25">
      <c r="A2114" s="2">
        <v>2.6870000000000002E-3</v>
      </c>
      <c r="B2114" s="2">
        <f t="shared" si="2112"/>
        <v>372.16226274655747</v>
      </c>
      <c r="C2114" s="2">
        <v>1.8058999999999999E-2</v>
      </c>
      <c r="D2114" s="2">
        <f t="shared" si="2112"/>
        <v>55.37405171936431</v>
      </c>
      <c r="E2114">
        <v>73</v>
      </c>
      <c r="F2114">
        <v>57</v>
      </c>
      <c r="G2114">
        <v>374568</v>
      </c>
      <c r="H2114">
        <v>10125</v>
      </c>
      <c r="I2114" s="2">
        <v>3.2950000000000002E-3</v>
      </c>
      <c r="J2114" s="2">
        <f t="shared" ref="J2114" si="2174">1/I2114</f>
        <v>303.49013657056145</v>
      </c>
      <c r="K2114">
        <v>73</v>
      </c>
      <c r="L2114">
        <v>57</v>
      </c>
      <c r="M2114">
        <v>374568</v>
      </c>
      <c r="N2114">
        <v>48</v>
      </c>
      <c r="O2114" s="2">
        <v>3.9509999999999997E-3</v>
      </c>
      <c r="P2114" s="2">
        <f t="shared" si="2114"/>
        <v>253.1004808909137</v>
      </c>
      <c r="Q2114">
        <v>73</v>
      </c>
      <c r="R2114">
        <v>48</v>
      </c>
      <c r="S2114">
        <v>372723</v>
      </c>
      <c r="T2114">
        <v>32</v>
      </c>
    </row>
    <row r="2115" spans="1:20" x14ac:dyDescent="0.25">
      <c r="A2115" s="2">
        <v>3.0070000000000001E-3</v>
      </c>
      <c r="B2115" s="2">
        <f t="shared" si="2112"/>
        <v>332.55736614566013</v>
      </c>
      <c r="C2115" s="2">
        <v>1.7961999999999999E-2</v>
      </c>
      <c r="D2115" s="2">
        <f t="shared" si="2112"/>
        <v>55.673087629439934</v>
      </c>
      <c r="E2115">
        <v>73</v>
      </c>
      <c r="F2115">
        <v>57</v>
      </c>
      <c r="G2115">
        <v>374568</v>
      </c>
      <c r="H2115">
        <v>10125</v>
      </c>
      <c r="I2115" s="2">
        <v>3.3730000000000001E-3</v>
      </c>
      <c r="J2115" s="2">
        <f t="shared" ref="J2115" si="2175">1/I2115</f>
        <v>296.47198339756892</v>
      </c>
      <c r="K2115">
        <v>73</v>
      </c>
      <c r="L2115">
        <v>57</v>
      </c>
      <c r="M2115">
        <v>374568</v>
      </c>
      <c r="N2115">
        <v>48</v>
      </c>
      <c r="O2115" s="2">
        <v>3.1580000000000002E-3</v>
      </c>
      <c r="P2115" s="2">
        <f t="shared" si="2114"/>
        <v>316.65611146295123</v>
      </c>
      <c r="Q2115">
        <v>73</v>
      </c>
      <c r="R2115">
        <v>48</v>
      </c>
      <c r="S2115">
        <v>372723</v>
      </c>
      <c r="T2115">
        <v>32</v>
      </c>
    </row>
    <row r="2116" spans="1:20" x14ac:dyDescent="0.25">
      <c r="A2116" s="2">
        <v>2.7070000000000002E-3</v>
      </c>
      <c r="B2116" s="2">
        <f t="shared" si="2112"/>
        <v>369.41263391207974</v>
      </c>
      <c r="C2116" s="2">
        <v>1.8228000000000001E-2</v>
      </c>
      <c r="D2116" s="2">
        <f t="shared" si="2112"/>
        <v>54.86065393899495</v>
      </c>
      <c r="E2116">
        <v>73</v>
      </c>
      <c r="F2116">
        <v>57</v>
      </c>
      <c r="G2116">
        <v>374568</v>
      </c>
      <c r="H2116">
        <v>10125</v>
      </c>
      <c r="I2116" s="2">
        <v>3.3010000000000001E-3</v>
      </c>
      <c r="J2116" s="2">
        <f t="shared" ref="J2116" si="2176">1/I2116</f>
        <v>302.93850348379277</v>
      </c>
      <c r="K2116">
        <v>73</v>
      </c>
      <c r="L2116">
        <v>57</v>
      </c>
      <c r="M2116">
        <v>374568</v>
      </c>
      <c r="N2116">
        <v>48</v>
      </c>
      <c r="O2116" s="2">
        <v>3.346E-3</v>
      </c>
      <c r="P2116" s="2">
        <f t="shared" si="2114"/>
        <v>298.86431560071725</v>
      </c>
      <c r="Q2116">
        <v>73</v>
      </c>
      <c r="R2116">
        <v>48</v>
      </c>
      <c r="S2116">
        <v>372723</v>
      </c>
      <c r="T2116">
        <v>32</v>
      </c>
    </row>
    <row r="2117" spans="1:20" x14ac:dyDescent="0.25">
      <c r="A2117" s="2">
        <v>3.8010000000000001E-3</v>
      </c>
      <c r="B2117" s="2">
        <f t="shared" si="2112"/>
        <v>263.0886608787161</v>
      </c>
      <c r="C2117" s="2">
        <v>1.8532E-2</v>
      </c>
      <c r="D2117" s="2">
        <f t="shared" si="2112"/>
        <v>53.960716598316424</v>
      </c>
      <c r="E2117">
        <v>73</v>
      </c>
      <c r="F2117">
        <v>57</v>
      </c>
      <c r="G2117">
        <v>374568</v>
      </c>
      <c r="H2117">
        <v>10125</v>
      </c>
      <c r="I2117" s="2">
        <v>3.3500000000000001E-3</v>
      </c>
      <c r="J2117" s="2">
        <f t="shared" ref="J2117" si="2177">1/I2117</f>
        <v>298.50746268656718</v>
      </c>
      <c r="K2117">
        <v>73</v>
      </c>
      <c r="L2117">
        <v>57</v>
      </c>
      <c r="M2117">
        <v>374568</v>
      </c>
      <c r="N2117">
        <v>48</v>
      </c>
      <c r="O2117" s="2">
        <v>3.3600000000000001E-3</v>
      </c>
      <c r="P2117" s="2">
        <f t="shared" si="2114"/>
        <v>297.61904761904759</v>
      </c>
      <c r="Q2117">
        <v>73</v>
      </c>
      <c r="R2117">
        <v>48</v>
      </c>
      <c r="S2117">
        <v>372723</v>
      </c>
      <c r="T2117">
        <v>32</v>
      </c>
    </row>
    <row r="2118" spans="1:20" x14ac:dyDescent="0.25">
      <c r="A2118" s="2">
        <v>2.8010000000000001E-3</v>
      </c>
      <c r="B2118" s="2">
        <f t="shared" ref="B2118:D2181" si="2178">1/A2118</f>
        <v>357.01535166012138</v>
      </c>
      <c r="C2118" s="2">
        <v>1.9507E-2</v>
      </c>
      <c r="D2118" s="2">
        <f t="shared" si="2178"/>
        <v>51.263648946532015</v>
      </c>
      <c r="E2118">
        <v>73</v>
      </c>
      <c r="F2118">
        <v>57</v>
      </c>
      <c r="G2118">
        <v>374568</v>
      </c>
      <c r="H2118">
        <v>10125</v>
      </c>
      <c r="I2118" s="2">
        <v>3.3110000000000001E-3</v>
      </c>
      <c r="J2118" s="2">
        <f t="shared" ref="J2118" si="2179">1/I2118</f>
        <v>302.02355783751131</v>
      </c>
      <c r="K2118">
        <v>73</v>
      </c>
      <c r="L2118">
        <v>57</v>
      </c>
      <c r="M2118">
        <v>374568</v>
      </c>
      <c r="N2118">
        <v>48</v>
      </c>
      <c r="O2118" s="2">
        <v>3.604E-3</v>
      </c>
      <c r="P2118" s="2">
        <f t="shared" ref="P2118:P2181" si="2180">1/O2118</f>
        <v>277.46947835738069</v>
      </c>
      <c r="Q2118">
        <v>73</v>
      </c>
      <c r="R2118">
        <v>48</v>
      </c>
      <c r="S2118">
        <v>372723</v>
      </c>
      <c r="T2118">
        <v>32</v>
      </c>
    </row>
    <row r="2119" spans="1:20" x14ac:dyDescent="0.25">
      <c r="A2119" s="2">
        <v>3.0980000000000001E-3</v>
      </c>
      <c r="B2119" s="2">
        <f t="shared" si="2178"/>
        <v>322.78889606197544</v>
      </c>
      <c r="C2119" s="2">
        <v>1.8054000000000001E-2</v>
      </c>
      <c r="D2119" s="2">
        <f t="shared" si="2178"/>
        <v>55.389387393375429</v>
      </c>
      <c r="E2119">
        <v>73</v>
      </c>
      <c r="F2119">
        <v>57</v>
      </c>
      <c r="G2119">
        <v>374568</v>
      </c>
      <c r="H2119">
        <v>10125</v>
      </c>
      <c r="I2119" s="2">
        <v>3.3240000000000001E-3</v>
      </c>
      <c r="J2119" s="2">
        <f t="shared" ref="J2119" si="2181">1/I2119</f>
        <v>300.84235860409143</v>
      </c>
      <c r="K2119">
        <v>73</v>
      </c>
      <c r="L2119">
        <v>57</v>
      </c>
      <c r="M2119">
        <v>374568</v>
      </c>
      <c r="N2119">
        <v>48</v>
      </c>
      <c r="O2119" s="2">
        <v>3.2049999999999999E-3</v>
      </c>
      <c r="P2119" s="2">
        <f t="shared" si="2180"/>
        <v>312.01248049921998</v>
      </c>
      <c r="Q2119">
        <v>73</v>
      </c>
      <c r="R2119">
        <v>48</v>
      </c>
      <c r="S2119">
        <v>372723</v>
      </c>
      <c r="T2119">
        <v>32</v>
      </c>
    </row>
    <row r="2120" spans="1:20" x14ac:dyDescent="0.25">
      <c r="A2120" s="2">
        <v>3.14E-3</v>
      </c>
      <c r="B2120" s="2">
        <f t="shared" si="2178"/>
        <v>318.47133757961785</v>
      </c>
      <c r="C2120" s="2">
        <v>1.8120000000000001E-2</v>
      </c>
      <c r="D2120" s="2">
        <f t="shared" si="2178"/>
        <v>55.187637969094922</v>
      </c>
      <c r="E2120">
        <v>73</v>
      </c>
      <c r="F2120">
        <v>57</v>
      </c>
      <c r="G2120">
        <v>374568</v>
      </c>
      <c r="H2120">
        <v>10125</v>
      </c>
      <c r="I2120" s="2">
        <v>3.3289999999999999E-3</v>
      </c>
      <c r="J2120" s="2">
        <f t="shared" ref="J2120" si="2182">1/I2120</f>
        <v>300.39050765995796</v>
      </c>
      <c r="K2120">
        <v>73</v>
      </c>
      <c r="L2120">
        <v>57</v>
      </c>
      <c r="M2120">
        <v>374568</v>
      </c>
      <c r="N2120">
        <v>48</v>
      </c>
      <c r="O2120" s="2">
        <v>3.7859999999999999E-3</v>
      </c>
      <c r="P2120" s="2">
        <f t="shared" si="2180"/>
        <v>264.13100898045434</v>
      </c>
      <c r="Q2120">
        <v>73</v>
      </c>
      <c r="R2120">
        <v>48</v>
      </c>
      <c r="S2120">
        <v>372723</v>
      </c>
      <c r="T2120">
        <v>32</v>
      </c>
    </row>
    <row r="2121" spans="1:20" x14ac:dyDescent="0.25">
      <c r="A2121" s="2">
        <v>2.96E-3</v>
      </c>
      <c r="B2121" s="2">
        <f t="shared" si="2178"/>
        <v>337.83783783783787</v>
      </c>
      <c r="C2121" s="2">
        <v>1.7949E-2</v>
      </c>
      <c r="D2121" s="2">
        <f t="shared" si="2178"/>
        <v>55.713410217839431</v>
      </c>
      <c r="E2121">
        <v>73</v>
      </c>
      <c r="F2121">
        <v>57</v>
      </c>
      <c r="G2121">
        <v>374568</v>
      </c>
      <c r="H2121">
        <v>10125</v>
      </c>
      <c r="I2121" s="2">
        <v>3.4139999999999999E-3</v>
      </c>
      <c r="J2121" s="2">
        <f t="shared" ref="J2121" si="2183">1/I2121</f>
        <v>292.91154071470419</v>
      </c>
      <c r="K2121">
        <v>73</v>
      </c>
      <c r="L2121">
        <v>57</v>
      </c>
      <c r="M2121">
        <v>374568</v>
      </c>
      <c r="N2121">
        <v>48</v>
      </c>
      <c r="O2121" s="2">
        <v>3.2060000000000001E-3</v>
      </c>
      <c r="P2121" s="2">
        <f t="shared" si="2180"/>
        <v>311.91515907673113</v>
      </c>
      <c r="Q2121">
        <v>73</v>
      </c>
      <c r="R2121">
        <v>48</v>
      </c>
      <c r="S2121">
        <v>372723</v>
      </c>
      <c r="T2121">
        <v>32</v>
      </c>
    </row>
    <row r="2122" spans="1:20" x14ac:dyDescent="0.25">
      <c r="A2122" s="2">
        <v>3.1189999999999998E-3</v>
      </c>
      <c r="B2122" s="2">
        <f t="shared" si="2178"/>
        <v>320.61558191728119</v>
      </c>
      <c r="C2122" s="2">
        <v>1.8193999999999998E-2</v>
      </c>
      <c r="D2122" s="2">
        <f t="shared" si="2178"/>
        <v>54.963174672969117</v>
      </c>
      <c r="E2122">
        <v>73</v>
      </c>
      <c r="F2122">
        <v>57</v>
      </c>
      <c r="G2122">
        <v>374568</v>
      </c>
      <c r="H2122">
        <v>10125</v>
      </c>
      <c r="I2122" s="2">
        <v>3.986E-3</v>
      </c>
      <c r="J2122" s="2">
        <f t="shared" ref="J2122" si="2184">1/I2122</f>
        <v>250.87807325639739</v>
      </c>
      <c r="K2122">
        <v>73</v>
      </c>
      <c r="L2122">
        <v>57</v>
      </c>
      <c r="M2122">
        <v>374568</v>
      </c>
      <c r="N2122">
        <v>48</v>
      </c>
      <c r="O2122" s="2">
        <v>3.8470000000000002E-3</v>
      </c>
      <c r="P2122" s="2">
        <f t="shared" si="2180"/>
        <v>259.94281258123209</v>
      </c>
      <c r="Q2122">
        <v>73</v>
      </c>
      <c r="R2122">
        <v>48</v>
      </c>
      <c r="S2122">
        <v>372723</v>
      </c>
      <c r="T2122">
        <v>32</v>
      </c>
    </row>
    <row r="2123" spans="1:20" x14ac:dyDescent="0.25">
      <c r="A2123" s="2">
        <v>2.8579999999999999E-3</v>
      </c>
      <c r="B2123" s="2">
        <f t="shared" si="2178"/>
        <v>349.89503149055287</v>
      </c>
      <c r="C2123" s="2">
        <v>1.8353000000000001E-2</v>
      </c>
      <c r="D2123" s="2">
        <f t="shared" si="2178"/>
        <v>54.487004849343428</v>
      </c>
      <c r="E2123">
        <v>73</v>
      </c>
      <c r="F2123">
        <v>57</v>
      </c>
      <c r="G2123">
        <v>374568</v>
      </c>
      <c r="H2123">
        <v>10125</v>
      </c>
      <c r="I2123" s="2">
        <v>3.3180000000000002E-3</v>
      </c>
      <c r="J2123" s="2">
        <f t="shared" ref="J2123" si="2185">1/I2123</f>
        <v>301.38637733574438</v>
      </c>
      <c r="K2123">
        <v>73</v>
      </c>
      <c r="L2123">
        <v>57</v>
      </c>
      <c r="M2123">
        <v>374568</v>
      </c>
      <c r="N2123">
        <v>48</v>
      </c>
      <c r="O2123" s="2">
        <v>3.225E-3</v>
      </c>
      <c r="P2123" s="2">
        <f t="shared" si="2180"/>
        <v>310.07751937984494</v>
      </c>
      <c r="Q2123">
        <v>73</v>
      </c>
      <c r="R2123">
        <v>48</v>
      </c>
      <c r="S2123">
        <v>372723</v>
      </c>
      <c r="T2123">
        <v>32</v>
      </c>
    </row>
    <row r="2124" spans="1:20" x14ac:dyDescent="0.25">
      <c r="A2124" s="2">
        <v>3.2929999999999999E-3</v>
      </c>
      <c r="B2124" s="2">
        <f t="shared" si="2178"/>
        <v>303.67446097783176</v>
      </c>
      <c r="C2124" s="2">
        <v>1.9427E-2</v>
      </c>
      <c r="D2124" s="2">
        <f t="shared" si="2178"/>
        <v>51.474751634323361</v>
      </c>
      <c r="E2124">
        <v>73</v>
      </c>
      <c r="F2124">
        <v>57</v>
      </c>
      <c r="G2124">
        <v>374568</v>
      </c>
      <c r="H2124">
        <v>10125</v>
      </c>
      <c r="I2124" s="2">
        <v>4.182E-3</v>
      </c>
      <c r="J2124" s="2">
        <f t="shared" ref="J2124" si="2186">1/I2124</f>
        <v>239.12003825920613</v>
      </c>
      <c r="K2124">
        <v>73</v>
      </c>
      <c r="L2124">
        <v>57</v>
      </c>
      <c r="M2124">
        <v>374568</v>
      </c>
      <c r="N2124">
        <v>48</v>
      </c>
      <c r="O2124" s="2">
        <v>3.5469999999999998E-3</v>
      </c>
      <c r="P2124" s="2">
        <f t="shared" si="2180"/>
        <v>281.92839018889202</v>
      </c>
      <c r="Q2124">
        <v>73</v>
      </c>
      <c r="R2124">
        <v>48</v>
      </c>
      <c r="S2124">
        <v>372723</v>
      </c>
      <c r="T2124">
        <v>32</v>
      </c>
    </row>
    <row r="2125" spans="1:20" x14ac:dyDescent="0.25">
      <c r="A2125" s="2">
        <v>2.8479999999999998E-3</v>
      </c>
      <c r="B2125" s="2">
        <f t="shared" si="2178"/>
        <v>351.12359550561797</v>
      </c>
      <c r="C2125" s="2">
        <v>1.8452E-2</v>
      </c>
      <c r="D2125" s="2">
        <f t="shared" si="2178"/>
        <v>54.194667244743115</v>
      </c>
      <c r="E2125">
        <v>73</v>
      </c>
      <c r="F2125">
        <v>57</v>
      </c>
      <c r="G2125">
        <v>374568</v>
      </c>
      <c r="H2125">
        <v>10125</v>
      </c>
      <c r="I2125" s="2">
        <v>3.32E-3</v>
      </c>
      <c r="J2125" s="2">
        <f t="shared" ref="J2125" si="2187">1/I2125</f>
        <v>301.20481927710841</v>
      </c>
      <c r="K2125">
        <v>73</v>
      </c>
      <c r="L2125">
        <v>57</v>
      </c>
      <c r="M2125">
        <v>374568</v>
      </c>
      <c r="N2125">
        <v>48</v>
      </c>
      <c r="O2125" s="2">
        <v>3.2299999999999998E-3</v>
      </c>
      <c r="P2125" s="2">
        <f t="shared" si="2180"/>
        <v>309.59752321981426</v>
      </c>
      <c r="Q2125">
        <v>73</v>
      </c>
      <c r="R2125">
        <v>48</v>
      </c>
      <c r="S2125">
        <v>372723</v>
      </c>
      <c r="T2125">
        <v>32</v>
      </c>
    </row>
    <row r="2126" spans="1:20" x14ac:dyDescent="0.25">
      <c r="A2126" s="2">
        <v>3.3089999999999999E-3</v>
      </c>
      <c r="B2126" s="2">
        <f t="shared" si="2178"/>
        <v>302.20610456331218</v>
      </c>
      <c r="C2126" s="2">
        <v>1.8013999999999999E-2</v>
      </c>
      <c r="D2126" s="2">
        <f t="shared" si="2178"/>
        <v>55.512379260575109</v>
      </c>
      <c r="E2126">
        <v>73</v>
      </c>
      <c r="F2126">
        <v>57</v>
      </c>
      <c r="G2126">
        <v>374568</v>
      </c>
      <c r="H2126">
        <v>10125</v>
      </c>
      <c r="I2126" s="2">
        <v>4.1269999999999996E-3</v>
      </c>
      <c r="J2126" s="2">
        <f t="shared" ref="J2126" si="2188">1/I2126</f>
        <v>242.30676035861404</v>
      </c>
      <c r="K2126">
        <v>73</v>
      </c>
      <c r="L2126">
        <v>57</v>
      </c>
      <c r="M2126">
        <v>374568</v>
      </c>
      <c r="N2126">
        <v>48</v>
      </c>
      <c r="O2126" s="2">
        <v>3.408E-3</v>
      </c>
      <c r="P2126" s="2">
        <f t="shared" si="2180"/>
        <v>293.42723004694835</v>
      </c>
      <c r="Q2126">
        <v>73</v>
      </c>
      <c r="R2126">
        <v>48</v>
      </c>
      <c r="S2126">
        <v>372723</v>
      </c>
      <c r="T2126">
        <v>32</v>
      </c>
    </row>
    <row r="2127" spans="1:20" x14ac:dyDescent="0.25">
      <c r="A2127" s="2">
        <v>3.0010000000000002E-3</v>
      </c>
      <c r="B2127" s="2">
        <f t="shared" si="2178"/>
        <v>333.22225924691764</v>
      </c>
      <c r="C2127" s="2">
        <v>1.7943000000000001E-2</v>
      </c>
      <c r="D2127" s="2">
        <f t="shared" si="2178"/>
        <v>55.732040349997213</v>
      </c>
      <c r="E2127">
        <v>73</v>
      </c>
      <c r="F2127">
        <v>57</v>
      </c>
      <c r="G2127">
        <v>374568</v>
      </c>
      <c r="H2127">
        <v>10125</v>
      </c>
      <c r="I2127" s="2">
        <v>3.3519999999999999E-3</v>
      </c>
      <c r="J2127" s="2">
        <f t="shared" ref="J2127" si="2189">1/I2127</f>
        <v>298.32935560859187</v>
      </c>
      <c r="K2127">
        <v>73</v>
      </c>
      <c r="L2127">
        <v>57</v>
      </c>
      <c r="M2127">
        <v>374568</v>
      </c>
      <c r="N2127">
        <v>48</v>
      </c>
      <c r="O2127" s="2">
        <v>3.3040000000000001E-3</v>
      </c>
      <c r="P2127" s="2">
        <f t="shared" si="2180"/>
        <v>302.66343825665859</v>
      </c>
      <c r="Q2127">
        <v>73</v>
      </c>
      <c r="R2127">
        <v>48</v>
      </c>
      <c r="S2127">
        <v>372723</v>
      </c>
      <c r="T2127">
        <v>32</v>
      </c>
    </row>
    <row r="2128" spans="1:20" x14ac:dyDescent="0.25">
      <c r="A2128" s="2">
        <v>3.509E-3</v>
      </c>
      <c r="B2128" s="2">
        <f t="shared" si="2178"/>
        <v>284.98147620404671</v>
      </c>
      <c r="C2128" s="2">
        <v>1.8353000000000001E-2</v>
      </c>
      <c r="D2128" s="2">
        <f t="shared" si="2178"/>
        <v>54.487004849343428</v>
      </c>
      <c r="E2128">
        <v>73</v>
      </c>
      <c r="F2128">
        <v>57</v>
      </c>
      <c r="G2128">
        <v>374568</v>
      </c>
      <c r="H2128">
        <v>10125</v>
      </c>
      <c r="I2128" s="2">
        <v>3.8920000000000001E-3</v>
      </c>
      <c r="J2128" s="2">
        <f t="shared" ref="J2128" si="2190">1/I2128</f>
        <v>256.93730729701952</v>
      </c>
      <c r="K2128">
        <v>73</v>
      </c>
      <c r="L2128">
        <v>57</v>
      </c>
      <c r="M2128">
        <v>374568</v>
      </c>
      <c r="N2128">
        <v>48</v>
      </c>
      <c r="O2128" s="2">
        <v>3.3649999999999999E-3</v>
      </c>
      <c r="P2128" s="2">
        <f t="shared" si="2180"/>
        <v>297.1768202080238</v>
      </c>
      <c r="Q2128">
        <v>73</v>
      </c>
      <c r="R2128">
        <v>48</v>
      </c>
      <c r="S2128">
        <v>372723</v>
      </c>
      <c r="T2128">
        <v>32</v>
      </c>
    </row>
    <row r="2129" spans="1:20" x14ac:dyDescent="0.25">
      <c r="A2129" s="2">
        <v>2.928E-3</v>
      </c>
      <c r="B2129" s="2">
        <f t="shared" si="2178"/>
        <v>341.53005464480873</v>
      </c>
      <c r="C2129" s="2">
        <v>1.9434E-2</v>
      </c>
      <c r="D2129" s="2">
        <f t="shared" si="2178"/>
        <v>51.456210764639295</v>
      </c>
      <c r="E2129">
        <v>73</v>
      </c>
      <c r="F2129">
        <v>57</v>
      </c>
      <c r="G2129">
        <v>374568</v>
      </c>
      <c r="H2129">
        <v>10125</v>
      </c>
      <c r="I2129" s="2">
        <v>3.3140000000000001E-3</v>
      </c>
      <c r="J2129" s="2">
        <f t="shared" ref="J2129" si="2191">1/I2129</f>
        <v>301.75015087507541</v>
      </c>
      <c r="K2129">
        <v>73</v>
      </c>
      <c r="L2129">
        <v>57</v>
      </c>
      <c r="M2129">
        <v>374568</v>
      </c>
      <c r="N2129">
        <v>48</v>
      </c>
      <c r="O2129" s="2">
        <v>3.516E-3</v>
      </c>
      <c r="P2129" s="2">
        <f t="shared" si="2180"/>
        <v>284.4141069397042</v>
      </c>
      <c r="Q2129">
        <v>73</v>
      </c>
      <c r="R2129">
        <v>48</v>
      </c>
      <c r="S2129">
        <v>372723</v>
      </c>
      <c r="T2129">
        <v>32</v>
      </c>
    </row>
    <row r="2130" spans="1:20" x14ac:dyDescent="0.25">
      <c r="A2130" s="2">
        <v>2.836E-3</v>
      </c>
      <c r="B2130" s="2">
        <f t="shared" si="2178"/>
        <v>352.60930888575456</v>
      </c>
      <c r="C2130" s="2">
        <v>1.8752999999999999E-2</v>
      </c>
      <c r="D2130" s="2">
        <f t="shared" si="2178"/>
        <v>53.324801365114915</v>
      </c>
      <c r="E2130">
        <v>73</v>
      </c>
      <c r="F2130">
        <v>57</v>
      </c>
      <c r="G2130">
        <v>374568</v>
      </c>
      <c r="H2130">
        <v>10125</v>
      </c>
      <c r="I2130" s="2">
        <v>3.9719999999999998E-3</v>
      </c>
      <c r="J2130" s="2">
        <f t="shared" ref="J2130" si="2192">1/I2130</f>
        <v>251.76233635448139</v>
      </c>
      <c r="K2130">
        <v>73</v>
      </c>
      <c r="L2130">
        <v>57</v>
      </c>
      <c r="M2130">
        <v>374568</v>
      </c>
      <c r="N2130">
        <v>48</v>
      </c>
      <c r="O2130" s="2">
        <v>3.271E-3</v>
      </c>
      <c r="P2130" s="2">
        <f t="shared" si="2180"/>
        <v>305.71690614490979</v>
      </c>
      <c r="Q2130">
        <v>73</v>
      </c>
      <c r="R2130">
        <v>48</v>
      </c>
      <c r="S2130">
        <v>372723</v>
      </c>
      <c r="T2130">
        <v>32</v>
      </c>
    </row>
    <row r="2131" spans="1:20" x14ac:dyDescent="0.25">
      <c r="A2131" s="2">
        <v>3.176E-3</v>
      </c>
      <c r="B2131" s="2">
        <f t="shared" si="2178"/>
        <v>314.86146095717885</v>
      </c>
      <c r="C2131" s="2">
        <v>1.8123E-2</v>
      </c>
      <c r="D2131" s="2">
        <f t="shared" si="2178"/>
        <v>55.178502455443358</v>
      </c>
      <c r="E2131">
        <v>73</v>
      </c>
      <c r="F2131">
        <v>57</v>
      </c>
      <c r="G2131">
        <v>374568</v>
      </c>
      <c r="H2131">
        <v>10125</v>
      </c>
      <c r="I2131" s="2">
        <v>3.3240000000000001E-3</v>
      </c>
      <c r="J2131" s="2">
        <f t="shared" ref="J2131" si="2193">1/I2131</f>
        <v>300.84235860409143</v>
      </c>
      <c r="K2131">
        <v>73</v>
      </c>
      <c r="L2131">
        <v>57</v>
      </c>
      <c r="M2131">
        <v>374568</v>
      </c>
      <c r="N2131">
        <v>48</v>
      </c>
      <c r="O2131" s="2">
        <v>3.3140000000000001E-3</v>
      </c>
      <c r="P2131" s="2">
        <f t="shared" si="2180"/>
        <v>301.75015087507541</v>
      </c>
      <c r="Q2131">
        <v>73</v>
      </c>
      <c r="R2131">
        <v>48</v>
      </c>
      <c r="S2131">
        <v>372723</v>
      </c>
      <c r="T2131">
        <v>32</v>
      </c>
    </row>
    <row r="2132" spans="1:20" x14ac:dyDescent="0.25">
      <c r="A2132" s="2">
        <v>3.0599999999999998E-3</v>
      </c>
      <c r="B2132" s="2">
        <f t="shared" si="2178"/>
        <v>326.79738562091507</v>
      </c>
      <c r="C2132" s="2">
        <v>1.8152999999999999E-2</v>
      </c>
      <c r="D2132" s="2">
        <f t="shared" si="2178"/>
        <v>55.087313391725885</v>
      </c>
      <c r="E2132">
        <v>73</v>
      </c>
      <c r="F2132">
        <v>57</v>
      </c>
      <c r="G2132">
        <v>374568</v>
      </c>
      <c r="H2132">
        <v>10125</v>
      </c>
      <c r="I2132" s="2">
        <v>4.0920000000000002E-3</v>
      </c>
      <c r="J2132" s="2">
        <f t="shared" ref="J2132" si="2194">1/I2132</f>
        <v>244.37927663734115</v>
      </c>
      <c r="K2132">
        <v>73</v>
      </c>
      <c r="L2132">
        <v>57</v>
      </c>
      <c r="M2132">
        <v>374568</v>
      </c>
      <c r="N2132">
        <v>48</v>
      </c>
      <c r="O2132" s="2">
        <v>3.3730000000000001E-3</v>
      </c>
      <c r="P2132" s="2">
        <f t="shared" si="2180"/>
        <v>296.47198339756892</v>
      </c>
      <c r="Q2132">
        <v>73</v>
      </c>
      <c r="R2132">
        <v>48</v>
      </c>
      <c r="S2132">
        <v>372723</v>
      </c>
      <c r="T2132">
        <v>32</v>
      </c>
    </row>
    <row r="2133" spans="1:20" x14ac:dyDescent="0.25">
      <c r="A2133" s="2">
        <v>2.9030000000000002E-3</v>
      </c>
      <c r="B2133" s="2">
        <f t="shared" si="2178"/>
        <v>344.47123665173956</v>
      </c>
      <c r="C2133" s="2">
        <v>1.8013999999999999E-2</v>
      </c>
      <c r="D2133" s="2">
        <f t="shared" si="2178"/>
        <v>55.512379260575109</v>
      </c>
      <c r="E2133">
        <v>73</v>
      </c>
      <c r="F2133">
        <v>57</v>
      </c>
      <c r="G2133">
        <v>374568</v>
      </c>
      <c r="H2133">
        <v>10125</v>
      </c>
      <c r="I2133" s="2">
        <v>3.2950000000000002E-3</v>
      </c>
      <c r="J2133" s="2">
        <f t="shared" ref="J2133" si="2195">1/I2133</f>
        <v>303.49013657056145</v>
      </c>
      <c r="K2133">
        <v>73</v>
      </c>
      <c r="L2133">
        <v>57</v>
      </c>
      <c r="M2133">
        <v>374568</v>
      </c>
      <c r="N2133">
        <v>48</v>
      </c>
      <c r="O2133" s="2">
        <v>3.2209999999999999E-3</v>
      </c>
      <c r="P2133" s="2">
        <f t="shared" si="2180"/>
        <v>310.46258925799441</v>
      </c>
      <c r="Q2133">
        <v>73</v>
      </c>
      <c r="R2133">
        <v>48</v>
      </c>
      <c r="S2133">
        <v>372723</v>
      </c>
      <c r="T2133">
        <v>32</v>
      </c>
    </row>
    <row r="2134" spans="1:20" x14ac:dyDescent="0.25">
      <c r="A2134" s="2">
        <v>3.3430000000000001E-3</v>
      </c>
      <c r="B2134" s="2">
        <f t="shared" si="2178"/>
        <v>299.13251570445709</v>
      </c>
      <c r="C2134" s="2">
        <v>1.8759999999999999E-2</v>
      </c>
      <c r="D2134" s="2">
        <f t="shared" si="2178"/>
        <v>53.304904051172713</v>
      </c>
      <c r="E2134">
        <v>73</v>
      </c>
      <c r="F2134">
        <v>57</v>
      </c>
      <c r="G2134">
        <v>374568</v>
      </c>
      <c r="H2134">
        <v>10125</v>
      </c>
      <c r="I2134" s="2">
        <v>3.6610000000000002E-3</v>
      </c>
      <c r="J2134" s="2">
        <f t="shared" ref="J2134" si="2196">1/I2134</f>
        <v>273.14941272876263</v>
      </c>
      <c r="K2134">
        <v>73</v>
      </c>
      <c r="L2134">
        <v>57</v>
      </c>
      <c r="M2134">
        <v>374568</v>
      </c>
      <c r="N2134">
        <v>48</v>
      </c>
      <c r="O2134" s="2">
        <v>3.2239999999999999E-3</v>
      </c>
      <c r="P2134" s="2">
        <f t="shared" si="2180"/>
        <v>310.17369727047145</v>
      </c>
      <c r="Q2134">
        <v>73</v>
      </c>
      <c r="R2134">
        <v>48</v>
      </c>
      <c r="S2134">
        <v>372723</v>
      </c>
      <c r="T2134">
        <v>32</v>
      </c>
    </row>
    <row r="2135" spans="1:20" x14ac:dyDescent="0.25">
      <c r="A2135" s="2">
        <v>2.7810000000000001E-3</v>
      </c>
      <c r="B2135" s="2">
        <f t="shared" si="2178"/>
        <v>359.58288385472849</v>
      </c>
      <c r="C2135" s="2">
        <v>1.8197000000000001E-2</v>
      </c>
      <c r="D2135" s="2">
        <f t="shared" si="2178"/>
        <v>54.954113315381655</v>
      </c>
      <c r="E2135">
        <v>73</v>
      </c>
      <c r="F2135">
        <v>57</v>
      </c>
      <c r="G2135">
        <v>374568</v>
      </c>
      <c r="H2135">
        <v>10125</v>
      </c>
      <c r="I2135" s="2">
        <v>3.2799999999999999E-3</v>
      </c>
      <c r="J2135" s="2">
        <f t="shared" ref="J2135" si="2197">1/I2135</f>
        <v>304.8780487804878</v>
      </c>
      <c r="K2135">
        <v>73</v>
      </c>
      <c r="L2135">
        <v>57</v>
      </c>
      <c r="M2135">
        <v>374568</v>
      </c>
      <c r="N2135">
        <v>48</v>
      </c>
      <c r="O2135" s="2">
        <v>3.222E-3</v>
      </c>
      <c r="P2135" s="2">
        <f t="shared" si="2180"/>
        <v>310.36623215394167</v>
      </c>
      <c r="Q2135">
        <v>73</v>
      </c>
      <c r="R2135">
        <v>48</v>
      </c>
      <c r="S2135">
        <v>372723</v>
      </c>
      <c r="T2135">
        <v>32</v>
      </c>
    </row>
    <row r="2136" spans="1:20" x14ac:dyDescent="0.25">
      <c r="A2136" s="2">
        <v>2.8189999999999999E-3</v>
      </c>
      <c r="B2136" s="2">
        <f t="shared" si="2178"/>
        <v>354.73572188719407</v>
      </c>
      <c r="C2136" s="2">
        <v>1.9016999999999999E-2</v>
      </c>
      <c r="D2136" s="2">
        <f t="shared" si="2178"/>
        <v>52.584529631382452</v>
      </c>
      <c r="E2136">
        <v>73</v>
      </c>
      <c r="F2136">
        <v>57</v>
      </c>
      <c r="G2136">
        <v>374568</v>
      </c>
      <c r="H2136">
        <v>10125</v>
      </c>
      <c r="I2136" s="2">
        <v>3.7590000000000002E-3</v>
      </c>
      <c r="J2136" s="2">
        <f t="shared" ref="J2136" si="2198">1/I2136</f>
        <v>266.02819898909286</v>
      </c>
      <c r="K2136">
        <v>73</v>
      </c>
      <c r="L2136">
        <v>57</v>
      </c>
      <c r="M2136">
        <v>374568</v>
      </c>
      <c r="N2136">
        <v>48</v>
      </c>
      <c r="O2136" s="2">
        <v>3.1589999999999999E-3</v>
      </c>
      <c r="P2136" s="2">
        <f t="shared" si="2180"/>
        <v>316.55587211142768</v>
      </c>
      <c r="Q2136">
        <v>73</v>
      </c>
      <c r="R2136">
        <v>48</v>
      </c>
      <c r="S2136">
        <v>372723</v>
      </c>
      <c r="T2136">
        <v>32</v>
      </c>
    </row>
    <row r="2137" spans="1:20" x14ac:dyDescent="0.25">
      <c r="A2137" s="2">
        <v>2.934E-3</v>
      </c>
      <c r="B2137" s="2">
        <f t="shared" si="2178"/>
        <v>340.83162917518746</v>
      </c>
      <c r="C2137" s="2">
        <v>1.7933999999999999E-2</v>
      </c>
      <c r="D2137" s="2">
        <f t="shared" si="2178"/>
        <v>55.760008921601433</v>
      </c>
      <c r="E2137">
        <v>73</v>
      </c>
      <c r="F2137">
        <v>57</v>
      </c>
      <c r="G2137">
        <v>374568</v>
      </c>
      <c r="H2137">
        <v>10125</v>
      </c>
      <c r="I2137" s="2">
        <v>3.3149999999999998E-3</v>
      </c>
      <c r="J2137" s="2">
        <f t="shared" ref="J2137" si="2199">1/I2137</f>
        <v>301.65912518853696</v>
      </c>
      <c r="K2137">
        <v>73</v>
      </c>
      <c r="L2137">
        <v>57</v>
      </c>
      <c r="M2137">
        <v>374568</v>
      </c>
      <c r="N2137">
        <v>48</v>
      </c>
      <c r="O2137" s="2">
        <v>3.3279999999999998E-3</v>
      </c>
      <c r="P2137" s="2">
        <f t="shared" si="2180"/>
        <v>300.48076923076923</v>
      </c>
      <c r="Q2137">
        <v>73</v>
      </c>
      <c r="R2137">
        <v>48</v>
      </c>
      <c r="S2137">
        <v>372723</v>
      </c>
      <c r="T2137">
        <v>32</v>
      </c>
    </row>
    <row r="2138" spans="1:20" x14ac:dyDescent="0.25">
      <c r="A2138" s="2">
        <v>3.0829999999999998E-3</v>
      </c>
      <c r="B2138" s="2">
        <f t="shared" si="2178"/>
        <v>324.35939020434643</v>
      </c>
      <c r="C2138" s="2">
        <v>1.9317999999999998E-2</v>
      </c>
      <c r="D2138" s="2">
        <f t="shared" si="2178"/>
        <v>51.765193084170207</v>
      </c>
      <c r="E2138">
        <v>73</v>
      </c>
      <c r="F2138">
        <v>57</v>
      </c>
      <c r="G2138">
        <v>374568</v>
      </c>
      <c r="H2138">
        <v>10125</v>
      </c>
      <c r="I2138" s="2">
        <v>4.084E-3</v>
      </c>
      <c r="J2138" s="2">
        <f t="shared" ref="J2138" si="2200">1/I2138</f>
        <v>244.85798237022527</v>
      </c>
      <c r="K2138">
        <v>73</v>
      </c>
      <c r="L2138">
        <v>57</v>
      </c>
      <c r="M2138">
        <v>374568</v>
      </c>
      <c r="N2138">
        <v>48</v>
      </c>
      <c r="O2138" s="2">
        <v>3.418E-3</v>
      </c>
      <c r="P2138" s="2">
        <f t="shared" si="2180"/>
        <v>292.56875365710943</v>
      </c>
      <c r="Q2138">
        <v>73</v>
      </c>
      <c r="R2138">
        <v>48</v>
      </c>
      <c r="S2138">
        <v>372723</v>
      </c>
      <c r="T2138">
        <v>32</v>
      </c>
    </row>
    <row r="2139" spans="1:20" x14ac:dyDescent="0.25">
      <c r="A2139" s="2">
        <v>3.0049999999999999E-3</v>
      </c>
      <c r="B2139" s="2">
        <f t="shared" si="2178"/>
        <v>332.77870216306155</v>
      </c>
      <c r="C2139" s="2">
        <v>1.7621999999999999E-2</v>
      </c>
      <c r="D2139" s="2">
        <f t="shared" si="2178"/>
        <v>56.747247758483716</v>
      </c>
      <c r="E2139">
        <v>73</v>
      </c>
      <c r="F2139">
        <v>57</v>
      </c>
      <c r="G2139">
        <v>374568</v>
      </c>
      <c r="H2139">
        <v>10125</v>
      </c>
      <c r="I2139" s="2">
        <v>3.3479999999999998E-3</v>
      </c>
      <c r="J2139" s="2">
        <f t="shared" ref="J2139" si="2201">1/I2139</f>
        <v>298.68578255675033</v>
      </c>
      <c r="K2139">
        <v>73</v>
      </c>
      <c r="L2139">
        <v>57</v>
      </c>
      <c r="M2139">
        <v>374568</v>
      </c>
      <c r="N2139">
        <v>48</v>
      </c>
      <c r="O2139" s="2">
        <v>3.46E-3</v>
      </c>
      <c r="P2139" s="2">
        <f t="shared" si="2180"/>
        <v>289.01734104046244</v>
      </c>
      <c r="Q2139">
        <v>73</v>
      </c>
      <c r="R2139">
        <v>48</v>
      </c>
      <c r="S2139">
        <v>372723</v>
      </c>
      <c r="T2139">
        <v>32</v>
      </c>
    </row>
    <row r="2140" spans="1:20" x14ac:dyDescent="0.25">
      <c r="A2140" s="2">
        <v>2.8219999999999999E-3</v>
      </c>
      <c r="B2140" s="2">
        <f t="shared" si="2178"/>
        <v>354.35861091424522</v>
      </c>
      <c r="C2140" s="2">
        <v>1.8561000000000001E-2</v>
      </c>
      <c r="D2140" s="2">
        <f t="shared" si="2178"/>
        <v>53.87640752114649</v>
      </c>
      <c r="E2140">
        <v>73</v>
      </c>
      <c r="F2140">
        <v>57</v>
      </c>
      <c r="G2140">
        <v>374568</v>
      </c>
      <c r="H2140">
        <v>10125</v>
      </c>
      <c r="I2140" s="2">
        <v>3.3500000000000001E-3</v>
      </c>
      <c r="J2140" s="2">
        <f t="shared" ref="J2140" si="2202">1/I2140</f>
        <v>298.50746268656718</v>
      </c>
      <c r="K2140">
        <v>73</v>
      </c>
      <c r="L2140">
        <v>57</v>
      </c>
      <c r="M2140">
        <v>374568</v>
      </c>
      <c r="N2140">
        <v>48</v>
      </c>
      <c r="O2140" s="2">
        <v>3.571E-3</v>
      </c>
      <c r="P2140" s="2">
        <f t="shared" si="2180"/>
        <v>280.03360403248388</v>
      </c>
      <c r="Q2140">
        <v>73</v>
      </c>
      <c r="R2140">
        <v>48</v>
      </c>
      <c r="S2140">
        <v>372723</v>
      </c>
      <c r="T2140">
        <v>32</v>
      </c>
    </row>
    <row r="2141" spans="1:20" x14ac:dyDescent="0.25">
      <c r="A2141" s="2">
        <v>3.1710000000000002E-3</v>
      </c>
      <c r="B2141" s="2">
        <f t="shared" si="2178"/>
        <v>315.35793125197097</v>
      </c>
      <c r="C2141" s="2">
        <v>1.8100999999999999E-2</v>
      </c>
      <c r="D2141" s="2">
        <f t="shared" si="2178"/>
        <v>55.245566543284902</v>
      </c>
      <c r="E2141">
        <v>73</v>
      </c>
      <c r="F2141">
        <v>57</v>
      </c>
      <c r="G2141">
        <v>374568</v>
      </c>
      <c r="H2141">
        <v>10125</v>
      </c>
      <c r="I2141" s="2">
        <v>3.3400000000000001E-3</v>
      </c>
      <c r="J2141" s="2">
        <f t="shared" ref="J2141" si="2203">1/I2141</f>
        <v>299.40119760479041</v>
      </c>
      <c r="K2141">
        <v>73</v>
      </c>
      <c r="L2141">
        <v>57</v>
      </c>
      <c r="M2141">
        <v>374568</v>
      </c>
      <c r="N2141">
        <v>48</v>
      </c>
      <c r="O2141" s="2">
        <v>3.875E-3</v>
      </c>
      <c r="P2141" s="2">
        <f t="shared" si="2180"/>
        <v>258.06451612903226</v>
      </c>
      <c r="Q2141">
        <v>73</v>
      </c>
      <c r="R2141">
        <v>48</v>
      </c>
      <c r="S2141">
        <v>372723</v>
      </c>
      <c r="T2141">
        <v>32</v>
      </c>
    </row>
    <row r="2142" spans="1:20" x14ac:dyDescent="0.25">
      <c r="A2142" s="2">
        <v>2.81E-3</v>
      </c>
      <c r="B2142" s="2">
        <f t="shared" si="2178"/>
        <v>355.87188612099646</v>
      </c>
      <c r="C2142" s="2">
        <v>1.7786E-2</v>
      </c>
      <c r="D2142" s="2">
        <f t="shared" si="2178"/>
        <v>56.22399640166423</v>
      </c>
      <c r="E2142">
        <v>73</v>
      </c>
      <c r="F2142">
        <v>57</v>
      </c>
      <c r="G2142">
        <v>374568</v>
      </c>
      <c r="H2142">
        <v>10125</v>
      </c>
      <c r="I2142" s="2">
        <v>3.3240000000000001E-3</v>
      </c>
      <c r="J2142" s="2">
        <f t="shared" ref="J2142" si="2204">1/I2142</f>
        <v>300.84235860409143</v>
      </c>
      <c r="K2142">
        <v>73</v>
      </c>
      <c r="L2142">
        <v>57</v>
      </c>
      <c r="M2142">
        <v>374568</v>
      </c>
      <c r="N2142">
        <v>48</v>
      </c>
      <c r="O2142" s="2">
        <v>3.225E-3</v>
      </c>
      <c r="P2142" s="2">
        <f t="shared" si="2180"/>
        <v>310.07751937984494</v>
      </c>
      <c r="Q2142">
        <v>73</v>
      </c>
      <c r="R2142">
        <v>48</v>
      </c>
      <c r="S2142">
        <v>372723</v>
      </c>
      <c r="T2142">
        <v>32</v>
      </c>
    </row>
    <row r="2143" spans="1:20" x14ac:dyDescent="0.25">
      <c r="A2143" s="2">
        <v>3.4060000000000002E-3</v>
      </c>
      <c r="B2143" s="2">
        <f t="shared" si="2178"/>
        <v>293.59953024075162</v>
      </c>
      <c r="C2143" s="2">
        <v>1.7711000000000001E-2</v>
      </c>
      <c r="D2143" s="2">
        <f t="shared" si="2178"/>
        <v>56.4620857094461</v>
      </c>
      <c r="E2143">
        <v>73</v>
      </c>
      <c r="F2143">
        <v>57</v>
      </c>
      <c r="G2143">
        <v>374568</v>
      </c>
      <c r="H2143">
        <v>10125</v>
      </c>
      <c r="I2143" s="2">
        <v>3.3019999999999998E-3</v>
      </c>
      <c r="J2143" s="2">
        <f t="shared" ref="J2143" si="2205">1/I2143</f>
        <v>302.84675953967292</v>
      </c>
      <c r="K2143">
        <v>73</v>
      </c>
      <c r="L2143">
        <v>57</v>
      </c>
      <c r="M2143">
        <v>374568</v>
      </c>
      <c r="N2143">
        <v>48</v>
      </c>
      <c r="O2143" s="2">
        <v>3.5609999999999999E-3</v>
      </c>
      <c r="P2143" s="2">
        <f t="shared" si="2180"/>
        <v>280.81999438360009</v>
      </c>
      <c r="Q2143">
        <v>73</v>
      </c>
      <c r="R2143">
        <v>48</v>
      </c>
      <c r="S2143">
        <v>372723</v>
      </c>
      <c r="T2143">
        <v>32</v>
      </c>
    </row>
    <row r="2144" spans="1:20" x14ac:dyDescent="0.25">
      <c r="A2144" s="2">
        <v>2.859E-3</v>
      </c>
      <c r="B2144" s="2">
        <f t="shared" si="2178"/>
        <v>349.77264777894368</v>
      </c>
      <c r="C2144" s="2">
        <v>1.9161000000000001E-2</v>
      </c>
      <c r="D2144" s="2">
        <f t="shared" si="2178"/>
        <v>52.18934293617243</v>
      </c>
      <c r="E2144">
        <v>73</v>
      </c>
      <c r="F2144">
        <v>57</v>
      </c>
      <c r="G2144">
        <v>374568</v>
      </c>
      <c r="H2144">
        <v>10125</v>
      </c>
      <c r="I2144" s="2">
        <v>3.2910000000000001E-3</v>
      </c>
      <c r="J2144" s="2">
        <f t="shared" ref="J2144" si="2206">1/I2144</f>
        <v>303.85900941962927</v>
      </c>
      <c r="K2144">
        <v>73</v>
      </c>
      <c r="L2144">
        <v>57</v>
      </c>
      <c r="M2144">
        <v>374568</v>
      </c>
      <c r="N2144">
        <v>48</v>
      </c>
      <c r="O2144" s="2">
        <v>3.2460000000000002E-3</v>
      </c>
      <c r="P2144" s="2">
        <f t="shared" si="2180"/>
        <v>308.07147258163894</v>
      </c>
      <c r="Q2144">
        <v>73</v>
      </c>
      <c r="R2144">
        <v>48</v>
      </c>
      <c r="S2144">
        <v>372723</v>
      </c>
      <c r="T2144">
        <v>32</v>
      </c>
    </row>
    <row r="2145" spans="1:20" x14ac:dyDescent="0.25">
      <c r="A2145" s="2">
        <v>2.8609999999999998E-3</v>
      </c>
      <c r="B2145" s="2">
        <f t="shared" si="2178"/>
        <v>349.52813701502976</v>
      </c>
      <c r="C2145" s="2">
        <v>1.7940999999999999E-2</v>
      </c>
      <c r="D2145" s="2">
        <f t="shared" si="2178"/>
        <v>55.73825316314587</v>
      </c>
      <c r="E2145">
        <v>73</v>
      </c>
      <c r="F2145">
        <v>57</v>
      </c>
      <c r="G2145">
        <v>374568</v>
      </c>
      <c r="H2145">
        <v>10125</v>
      </c>
      <c r="I2145" s="2">
        <v>3.274E-3</v>
      </c>
      <c r="J2145" s="2">
        <f t="shared" ref="J2145" si="2207">1/I2145</f>
        <v>305.43677458766035</v>
      </c>
      <c r="K2145">
        <v>73</v>
      </c>
      <c r="L2145">
        <v>57</v>
      </c>
      <c r="M2145">
        <v>374568</v>
      </c>
      <c r="N2145">
        <v>48</v>
      </c>
      <c r="O2145" s="2">
        <v>3.6419999999999998E-3</v>
      </c>
      <c r="P2145" s="2">
        <f t="shared" si="2180"/>
        <v>274.57440966501923</v>
      </c>
      <c r="Q2145">
        <v>73</v>
      </c>
      <c r="R2145">
        <v>48</v>
      </c>
      <c r="S2145">
        <v>372723</v>
      </c>
      <c r="T2145">
        <v>32</v>
      </c>
    </row>
    <row r="2146" spans="1:20" x14ac:dyDescent="0.25">
      <c r="A2146" s="2">
        <v>3.1649999999999998E-3</v>
      </c>
      <c r="B2146" s="2">
        <f t="shared" si="2178"/>
        <v>315.95576619273305</v>
      </c>
      <c r="C2146" s="2">
        <v>1.8391000000000001E-2</v>
      </c>
      <c r="D2146" s="2">
        <f t="shared" si="2178"/>
        <v>54.374422271763358</v>
      </c>
      <c r="E2146">
        <v>73</v>
      </c>
      <c r="F2146">
        <v>57</v>
      </c>
      <c r="G2146">
        <v>374568</v>
      </c>
      <c r="H2146">
        <v>10125</v>
      </c>
      <c r="I2146" s="2">
        <v>3.4229999999999998E-3</v>
      </c>
      <c r="J2146" s="2">
        <f t="shared" ref="J2146" si="2208">1/I2146</f>
        <v>292.14139643587498</v>
      </c>
      <c r="K2146">
        <v>73</v>
      </c>
      <c r="L2146">
        <v>57</v>
      </c>
      <c r="M2146">
        <v>374568</v>
      </c>
      <c r="N2146">
        <v>48</v>
      </c>
      <c r="O2146" s="2">
        <v>3.2309999999999999E-3</v>
      </c>
      <c r="P2146" s="2">
        <f t="shared" si="2180"/>
        <v>309.50170225936245</v>
      </c>
      <c r="Q2146">
        <v>73</v>
      </c>
      <c r="R2146">
        <v>48</v>
      </c>
      <c r="S2146">
        <v>372723</v>
      </c>
      <c r="T2146">
        <v>32</v>
      </c>
    </row>
    <row r="2147" spans="1:20" x14ac:dyDescent="0.25">
      <c r="A2147" s="2">
        <v>2.7759999999999998E-3</v>
      </c>
      <c r="B2147" s="2">
        <f t="shared" si="2178"/>
        <v>360.23054755043228</v>
      </c>
      <c r="C2147" s="2">
        <v>1.8402999999999999E-2</v>
      </c>
      <c r="D2147" s="2">
        <f t="shared" si="2178"/>
        <v>54.338966472857692</v>
      </c>
      <c r="E2147">
        <v>73</v>
      </c>
      <c r="F2147">
        <v>57</v>
      </c>
      <c r="G2147">
        <v>374568</v>
      </c>
      <c r="H2147">
        <v>10125</v>
      </c>
      <c r="I2147" s="2">
        <v>3.323E-3</v>
      </c>
      <c r="J2147" s="2">
        <f t="shared" ref="J2147" si="2209">1/I2147</f>
        <v>300.93289196509181</v>
      </c>
      <c r="K2147">
        <v>73</v>
      </c>
      <c r="L2147">
        <v>57</v>
      </c>
      <c r="M2147">
        <v>374568</v>
      </c>
      <c r="N2147">
        <v>48</v>
      </c>
      <c r="O2147" s="2">
        <v>3.349E-3</v>
      </c>
      <c r="P2147" s="2">
        <f t="shared" si="2180"/>
        <v>298.59659599880564</v>
      </c>
      <c r="Q2147">
        <v>73</v>
      </c>
      <c r="R2147">
        <v>48</v>
      </c>
      <c r="S2147">
        <v>372723</v>
      </c>
      <c r="T2147">
        <v>32</v>
      </c>
    </row>
    <row r="2148" spans="1:20" x14ac:dyDescent="0.25">
      <c r="A2148" s="2">
        <v>3.101E-3</v>
      </c>
      <c r="B2148" s="2">
        <f t="shared" si="2178"/>
        <v>322.47662044501772</v>
      </c>
      <c r="C2148" s="2">
        <v>1.8581E-2</v>
      </c>
      <c r="D2148" s="2">
        <f t="shared" si="2178"/>
        <v>53.818416662181797</v>
      </c>
      <c r="E2148">
        <v>73</v>
      </c>
      <c r="F2148">
        <v>57</v>
      </c>
      <c r="G2148">
        <v>374568</v>
      </c>
      <c r="H2148">
        <v>10125</v>
      </c>
      <c r="I2148" s="2">
        <v>3.3040000000000001E-3</v>
      </c>
      <c r="J2148" s="2">
        <f t="shared" ref="J2148" si="2210">1/I2148</f>
        <v>302.66343825665859</v>
      </c>
      <c r="K2148">
        <v>73</v>
      </c>
      <c r="L2148">
        <v>57</v>
      </c>
      <c r="M2148">
        <v>374568</v>
      </c>
      <c r="N2148">
        <v>48</v>
      </c>
      <c r="O2148" s="2">
        <v>3.2989999999999998E-3</v>
      </c>
      <c r="P2148" s="2">
        <f t="shared" si="2180"/>
        <v>303.12215822976663</v>
      </c>
      <c r="Q2148">
        <v>73</v>
      </c>
      <c r="R2148">
        <v>48</v>
      </c>
      <c r="S2148">
        <v>372723</v>
      </c>
      <c r="T2148">
        <v>32</v>
      </c>
    </row>
    <row r="2149" spans="1:20" x14ac:dyDescent="0.25">
      <c r="A2149" s="2">
        <v>2.9239999999999999E-3</v>
      </c>
      <c r="B2149" s="2">
        <f t="shared" si="2178"/>
        <v>341.99726402188782</v>
      </c>
      <c r="C2149" s="2">
        <v>1.9678000000000001E-2</v>
      </c>
      <c r="D2149" s="2">
        <f t="shared" si="2178"/>
        <v>50.818172578514073</v>
      </c>
      <c r="E2149">
        <v>73</v>
      </c>
      <c r="F2149">
        <v>57</v>
      </c>
      <c r="G2149">
        <v>374568</v>
      </c>
      <c r="H2149">
        <v>10125</v>
      </c>
      <c r="I2149" s="2">
        <v>3.5149999999999999E-3</v>
      </c>
      <c r="J2149" s="2">
        <f t="shared" ref="J2149" si="2211">1/I2149</f>
        <v>284.49502133712662</v>
      </c>
      <c r="K2149">
        <v>73</v>
      </c>
      <c r="L2149">
        <v>57</v>
      </c>
      <c r="M2149">
        <v>374568</v>
      </c>
      <c r="N2149">
        <v>48</v>
      </c>
      <c r="O2149" s="2">
        <v>3.2490000000000002E-3</v>
      </c>
      <c r="P2149" s="2">
        <f t="shared" si="2180"/>
        <v>307.78701138811942</v>
      </c>
      <c r="Q2149">
        <v>73</v>
      </c>
      <c r="R2149">
        <v>48</v>
      </c>
      <c r="S2149">
        <v>372723</v>
      </c>
      <c r="T2149">
        <v>32</v>
      </c>
    </row>
    <row r="2150" spans="1:20" x14ac:dyDescent="0.25">
      <c r="A2150" s="2">
        <v>2.8519999999999999E-3</v>
      </c>
      <c r="B2150" s="2">
        <f t="shared" si="2178"/>
        <v>350.6311360448808</v>
      </c>
      <c r="C2150" s="2">
        <v>1.7944999999999999E-2</v>
      </c>
      <c r="D2150" s="2">
        <f t="shared" si="2178"/>
        <v>55.725828921705215</v>
      </c>
      <c r="E2150">
        <v>73</v>
      </c>
      <c r="F2150">
        <v>57</v>
      </c>
      <c r="G2150">
        <v>374568</v>
      </c>
      <c r="H2150">
        <v>10125</v>
      </c>
      <c r="I2150" s="2">
        <v>3.3210000000000002E-3</v>
      </c>
      <c r="J2150" s="2">
        <f t="shared" ref="J2150" si="2212">1/I2150</f>
        <v>301.11412225233363</v>
      </c>
      <c r="K2150">
        <v>73</v>
      </c>
      <c r="L2150">
        <v>57</v>
      </c>
      <c r="M2150">
        <v>374568</v>
      </c>
      <c r="N2150">
        <v>48</v>
      </c>
      <c r="O2150" s="2">
        <v>3.2190000000000001E-3</v>
      </c>
      <c r="P2150" s="2">
        <f t="shared" si="2180"/>
        <v>310.65548306927616</v>
      </c>
      <c r="Q2150">
        <v>73</v>
      </c>
      <c r="R2150">
        <v>48</v>
      </c>
      <c r="S2150">
        <v>372723</v>
      </c>
      <c r="T2150">
        <v>32</v>
      </c>
    </row>
    <row r="2151" spans="1:20" x14ac:dyDescent="0.25">
      <c r="A2151" s="2">
        <v>3.2669999999999999E-3</v>
      </c>
      <c r="B2151" s="2">
        <f t="shared" si="2178"/>
        <v>306.0912151821243</v>
      </c>
      <c r="C2151" s="2">
        <v>1.7953E-2</v>
      </c>
      <c r="D2151" s="2">
        <f t="shared" si="2178"/>
        <v>55.700997047847153</v>
      </c>
      <c r="E2151">
        <v>73</v>
      </c>
      <c r="F2151">
        <v>57</v>
      </c>
      <c r="G2151">
        <v>374568</v>
      </c>
      <c r="H2151">
        <v>10125</v>
      </c>
      <c r="I2151" s="2">
        <v>3.8149999999999998E-3</v>
      </c>
      <c r="J2151" s="2">
        <f t="shared" ref="J2151" si="2213">1/I2151</f>
        <v>262.12319790301444</v>
      </c>
      <c r="K2151">
        <v>73</v>
      </c>
      <c r="L2151">
        <v>57</v>
      </c>
      <c r="M2151">
        <v>374568</v>
      </c>
      <c r="N2151">
        <v>48</v>
      </c>
      <c r="O2151" s="2">
        <v>3.212E-3</v>
      </c>
      <c r="P2151" s="2">
        <f t="shared" si="2180"/>
        <v>311.332503113325</v>
      </c>
      <c r="Q2151">
        <v>73</v>
      </c>
      <c r="R2151">
        <v>48</v>
      </c>
      <c r="S2151">
        <v>372723</v>
      </c>
      <c r="T2151">
        <v>32</v>
      </c>
    </row>
    <row r="2152" spans="1:20" x14ac:dyDescent="0.25">
      <c r="A2152" s="2">
        <v>3.5330000000000001E-3</v>
      </c>
      <c r="B2152" s="2">
        <f t="shared" si="2178"/>
        <v>283.0455703368242</v>
      </c>
      <c r="C2152" s="2">
        <v>1.8228000000000001E-2</v>
      </c>
      <c r="D2152" s="2">
        <f t="shared" si="2178"/>
        <v>54.86065393899495</v>
      </c>
      <c r="E2152">
        <v>73</v>
      </c>
      <c r="F2152">
        <v>57</v>
      </c>
      <c r="G2152">
        <v>374568</v>
      </c>
      <c r="H2152">
        <v>10125</v>
      </c>
      <c r="I2152" s="2">
        <v>3.3649999999999999E-3</v>
      </c>
      <c r="J2152" s="2">
        <f t="shared" ref="J2152" si="2214">1/I2152</f>
        <v>297.1768202080238</v>
      </c>
      <c r="K2152">
        <v>73</v>
      </c>
      <c r="L2152">
        <v>57</v>
      </c>
      <c r="M2152">
        <v>374568</v>
      </c>
      <c r="N2152">
        <v>48</v>
      </c>
      <c r="O2152" s="2">
        <v>3.6129999999999999E-3</v>
      </c>
      <c r="P2152" s="2">
        <f t="shared" si="2180"/>
        <v>276.77830058123442</v>
      </c>
      <c r="Q2152">
        <v>73</v>
      </c>
      <c r="R2152">
        <v>48</v>
      </c>
      <c r="S2152">
        <v>372723</v>
      </c>
      <c r="T2152">
        <v>32</v>
      </c>
    </row>
    <row r="2153" spans="1:20" x14ac:dyDescent="0.25">
      <c r="A2153" s="2">
        <v>2.996E-3</v>
      </c>
      <c r="B2153" s="2">
        <f t="shared" si="2178"/>
        <v>333.77837116154876</v>
      </c>
      <c r="C2153" s="2">
        <v>1.9196999999999999E-2</v>
      </c>
      <c r="D2153" s="2">
        <f t="shared" si="2178"/>
        <v>52.091472625931139</v>
      </c>
      <c r="E2153">
        <v>73</v>
      </c>
      <c r="F2153">
        <v>57</v>
      </c>
      <c r="G2153">
        <v>374568</v>
      </c>
      <c r="H2153">
        <v>10125</v>
      </c>
      <c r="I2153" s="2">
        <v>3.728E-3</v>
      </c>
      <c r="J2153" s="2">
        <f t="shared" ref="J2153" si="2215">1/I2153</f>
        <v>268.24034334763951</v>
      </c>
      <c r="K2153">
        <v>73</v>
      </c>
      <c r="L2153">
        <v>57</v>
      </c>
      <c r="M2153">
        <v>374568</v>
      </c>
      <c r="N2153">
        <v>48</v>
      </c>
      <c r="O2153" s="2">
        <v>3.3430000000000001E-3</v>
      </c>
      <c r="P2153" s="2">
        <f t="shared" si="2180"/>
        <v>299.13251570445709</v>
      </c>
      <c r="Q2153">
        <v>73</v>
      </c>
      <c r="R2153">
        <v>48</v>
      </c>
      <c r="S2153">
        <v>372723</v>
      </c>
      <c r="T2153">
        <v>32</v>
      </c>
    </row>
    <row r="2154" spans="1:20" x14ac:dyDescent="0.25">
      <c r="A2154" s="2">
        <v>3.0469999999999998E-3</v>
      </c>
      <c r="B2154" s="2">
        <f t="shared" si="2178"/>
        <v>328.19166393173617</v>
      </c>
      <c r="C2154" s="2">
        <v>1.8866999999999998E-2</v>
      </c>
      <c r="D2154" s="2">
        <f t="shared" si="2178"/>
        <v>53.002597127259243</v>
      </c>
      <c r="E2154">
        <v>73</v>
      </c>
      <c r="F2154">
        <v>57</v>
      </c>
      <c r="G2154">
        <v>374568</v>
      </c>
      <c r="H2154">
        <v>10125</v>
      </c>
      <c r="I2154" s="2">
        <v>3.3110000000000001E-3</v>
      </c>
      <c r="J2154" s="2">
        <f t="shared" ref="J2154" si="2216">1/I2154</f>
        <v>302.02355783751131</v>
      </c>
      <c r="K2154">
        <v>73</v>
      </c>
      <c r="L2154">
        <v>57</v>
      </c>
      <c r="M2154">
        <v>374568</v>
      </c>
      <c r="N2154">
        <v>48</v>
      </c>
      <c r="O2154" s="2">
        <v>4.548E-3</v>
      </c>
      <c r="P2154" s="2">
        <f t="shared" si="2180"/>
        <v>219.87686895338609</v>
      </c>
      <c r="Q2154">
        <v>73</v>
      </c>
      <c r="R2154">
        <v>48</v>
      </c>
      <c r="S2154">
        <v>372723</v>
      </c>
      <c r="T2154">
        <v>32</v>
      </c>
    </row>
    <row r="2155" spans="1:20" x14ac:dyDescent="0.25">
      <c r="A2155" s="2">
        <v>3.2299999999999998E-3</v>
      </c>
      <c r="B2155" s="2">
        <f t="shared" si="2178"/>
        <v>309.59752321981426</v>
      </c>
      <c r="C2155" s="2">
        <v>1.8074E-2</v>
      </c>
      <c r="D2155" s="2">
        <f t="shared" si="2178"/>
        <v>55.328095606949212</v>
      </c>
      <c r="E2155">
        <v>73</v>
      </c>
      <c r="F2155">
        <v>57</v>
      </c>
      <c r="G2155">
        <v>374568</v>
      </c>
      <c r="H2155">
        <v>10125</v>
      </c>
      <c r="I2155" s="2">
        <v>3.4480000000000001E-3</v>
      </c>
      <c r="J2155" s="2">
        <f t="shared" ref="J2155" si="2217">1/I2155</f>
        <v>290.02320185614849</v>
      </c>
      <c r="K2155">
        <v>73</v>
      </c>
      <c r="L2155">
        <v>57</v>
      </c>
      <c r="M2155">
        <v>374568</v>
      </c>
      <c r="N2155">
        <v>48</v>
      </c>
      <c r="O2155" s="2">
        <v>3.3180000000000002E-3</v>
      </c>
      <c r="P2155" s="2">
        <f t="shared" si="2180"/>
        <v>301.38637733574438</v>
      </c>
      <c r="Q2155">
        <v>73</v>
      </c>
      <c r="R2155">
        <v>48</v>
      </c>
      <c r="S2155">
        <v>372723</v>
      </c>
      <c r="T2155">
        <v>32</v>
      </c>
    </row>
    <row r="2156" spans="1:20" x14ac:dyDescent="0.25">
      <c r="A2156" s="2">
        <v>2.8449999999999999E-3</v>
      </c>
      <c r="B2156" s="2">
        <f t="shared" si="2178"/>
        <v>351.49384885764499</v>
      </c>
      <c r="C2156" s="2">
        <v>1.8214000000000001E-2</v>
      </c>
      <c r="D2156" s="2">
        <f t="shared" si="2178"/>
        <v>54.902822005051057</v>
      </c>
      <c r="E2156">
        <v>73</v>
      </c>
      <c r="F2156">
        <v>57</v>
      </c>
      <c r="G2156">
        <v>374568</v>
      </c>
      <c r="H2156">
        <v>10125</v>
      </c>
      <c r="I2156" s="2">
        <v>3.2629999999999998E-3</v>
      </c>
      <c r="J2156" s="2">
        <f t="shared" ref="J2156" si="2218">1/I2156</f>
        <v>306.46644192460928</v>
      </c>
      <c r="K2156">
        <v>73</v>
      </c>
      <c r="L2156">
        <v>57</v>
      </c>
      <c r="M2156">
        <v>374568</v>
      </c>
      <c r="N2156">
        <v>48</v>
      </c>
      <c r="O2156" s="2">
        <v>3.7780000000000001E-3</v>
      </c>
      <c r="P2156" s="2">
        <f t="shared" si="2180"/>
        <v>264.69031233456855</v>
      </c>
      <c r="Q2156">
        <v>73</v>
      </c>
      <c r="R2156">
        <v>48</v>
      </c>
      <c r="S2156">
        <v>372723</v>
      </c>
      <c r="T2156">
        <v>32</v>
      </c>
    </row>
    <row r="2157" spans="1:20" x14ac:dyDescent="0.25">
      <c r="A2157" s="2">
        <v>3.5969999999999999E-3</v>
      </c>
      <c r="B2157" s="2">
        <f t="shared" si="2178"/>
        <v>278.00945232137894</v>
      </c>
      <c r="C2157" s="2">
        <v>1.8260999999999999E-2</v>
      </c>
      <c r="D2157" s="2">
        <f t="shared" si="2178"/>
        <v>54.761513608236136</v>
      </c>
      <c r="E2157">
        <v>73</v>
      </c>
      <c r="F2157">
        <v>57</v>
      </c>
      <c r="G2157">
        <v>374568</v>
      </c>
      <c r="H2157">
        <v>10125</v>
      </c>
      <c r="I2157" s="2">
        <v>3.8310000000000002E-3</v>
      </c>
      <c r="J2157" s="2">
        <f t="shared" ref="J2157" si="2219">1/I2157</f>
        <v>261.02845210127902</v>
      </c>
      <c r="K2157">
        <v>73</v>
      </c>
      <c r="L2157">
        <v>57</v>
      </c>
      <c r="M2157">
        <v>374568</v>
      </c>
      <c r="N2157">
        <v>48</v>
      </c>
      <c r="O2157" s="2">
        <v>3.2369999999999999E-3</v>
      </c>
      <c r="P2157" s="2">
        <f t="shared" si="2180"/>
        <v>308.92801977139328</v>
      </c>
      <c r="Q2157">
        <v>73</v>
      </c>
      <c r="R2157">
        <v>48</v>
      </c>
      <c r="S2157">
        <v>372723</v>
      </c>
      <c r="T2157">
        <v>32</v>
      </c>
    </row>
    <row r="2158" spans="1:20" x14ac:dyDescent="0.25">
      <c r="A2158" s="2">
        <v>2.9269999999999999E-3</v>
      </c>
      <c r="B2158" s="2">
        <f t="shared" si="2178"/>
        <v>341.64673727365903</v>
      </c>
      <c r="C2158" s="2">
        <v>1.8022E-2</v>
      </c>
      <c r="D2158" s="2">
        <f t="shared" si="2178"/>
        <v>55.487737210076574</v>
      </c>
      <c r="E2158">
        <v>73</v>
      </c>
      <c r="F2158">
        <v>57</v>
      </c>
      <c r="G2158">
        <v>374568</v>
      </c>
      <c r="H2158">
        <v>10125</v>
      </c>
      <c r="I2158" s="2">
        <v>3.3189999999999999E-3</v>
      </c>
      <c r="J2158" s="2">
        <f t="shared" ref="J2158" si="2220">1/I2158</f>
        <v>301.295570955107</v>
      </c>
      <c r="K2158">
        <v>73</v>
      </c>
      <c r="L2158">
        <v>57</v>
      </c>
      <c r="M2158">
        <v>374568</v>
      </c>
      <c r="N2158">
        <v>48</v>
      </c>
      <c r="O2158" s="2">
        <v>3.3709999999999999E-3</v>
      </c>
      <c r="P2158" s="2">
        <f t="shared" si="2180"/>
        <v>296.64787896766541</v>
      </c>
      <c r="Q2158">
        <v>73</v>
      </c>
      <c r="R2158">
        <v>48</v>
      </c>
      <c r="S2158">
        <v>372723</v>
      </c>
      <c r="T2158">
        <v>32</v>
      </c>
    </row>
    <row r="2159" spans="1:20" x14ac:dyDescent="0.25">
      <c r="A2159" s="2">
        <v>3.0860000000000002E-3</v>
      </c>
      <c r="B2159" s="2">
        <f t="shared" si="2178"/>
        <v>324.04406999351909</v>
      </c>
      <c r="C2159" s="2">
        <v>1.7954999999999999E-2</v>
      </c>
      <c r="D2159" s="2">
        <f t="shared" si="2178"/>
        <v>55.694792536897801</v>
      </c>
      <c r="E2159">
        <v>73</v>
      </c>
      <c r="F2159">
        <v>57</v>
      </c>
      <c r="G2159">
        <v>374568</v>
      </c>
      <c r="H2159">
        <v>10125</v>
      </c>
      <c r="I2159" s="2">
        <v>3.6129999999999999E-3</v>
      </c>
      <c r="J2159" s="2">
        <f t="shared" ref="J2159" si="2221">1/I2159</f>
        <v>276.77830058123442</v>
      </c>
      <c r="K2159">
        <v>73</v>
      </c>
      <c r="L2159">
        <v>57</v>
      </c>
      <c r="M2159">
        <v>374568</v>
      </c>
      <c r="N2159">
        <v>48</v>
      </c>
      <c r="O2159" s="2">
        <v>3.3379999999999998E-3</v>
      </c>
      <c r="P2159" s="2">
        <f t="shared" si="2180"/>
        <v>299.58058717795086</v>
      </c>
      <c r="Q2159">
        <v>73</v>
      </c>
      <c r="R2159">
        <v>48</v>
      </c>
      <c r="S2159">
        <v>372723</v>
      </c>
      <c r="T2159">
        <v>32</v>
      </c>
    </row>
    <row r="2160" spans="1:20" x14ac:dyDescent="0.25">
      <c r="A2160" s="2">
        <v>3.0739999999999999E-3</v>
      </c>
      <c r="B2160" s="2">
        <f t="shared" si="2178"/>
        <v>325.30904359141186</v>
      </c>
      <c r="C2160" s="2">
        <v>1.8048999999999999E-2</v>
      </c>
      <c r="D2160" s="2">
        <f t="shared" si="2178"/>
        <v>55.404731564075576</v>
      </c>
      <c r="E2160">
        <v>73</v>
      </c>
      <c r="F2160">
        <v>57</v>
      </c>
      <c r="G2160">
        <v>374568</v>
      </c>
      <c r="H2160">
        <v>10125</v>
      </c>
      <c r="I2160" s="2">
        <v>3.2880000000000001E-3</v>
      </c>
      <c r="J2160" s="2">
        <f t="shared" ref="J2160" si="2222">1/I2160</f>
        <v>304.13625304136252</v>
      </c>
      <c r="K2160">
        <v>73</v>
      </c>
      <c r="L2160">
        <v>57</v>
      </c>
      <c r="M2160">
        <v>374568</v>
      </c>
      <c r="N2160">
        <v>48</v>
      </c>
      <c r="O2160" s="2">
        <v>3.2450000000000001E-3</v>
      </c>
      <c r="P2160" s="2">
        <f t="shared" si="2180"/>
        <v>308.16640986132512</v>
      </c>
      <c r="Q2160">
        <v>73</v>
      </c>
      <c r="R2160">
        <v>48</v>
      </c>
      <c r="S2160">
        <v>372723</v>
      </c>
      <c r="T2160">
        <v>32</v>
      </c>
    </row>
    <row r="2161" spans="1:20" x14ac:dyDescent="0.25">
      <c r="A2161" s="2">
        <v>3.0130000000000001E-3</v>
      </c>
      <c r="B2161" s="2">
        <f t="shared" si="2178"/>
        <v>331.89512114171919</v>
      </c>
      <c r="C2161" s="2">
        <v>1.8291999999999999E-2</v>
      </c>
      <c r="D2161" s="2">
        <f t="shared" si="2178"/>
        <v>54.668707631751587</v>
      </c>
      <c r="E2161">
        <v>73</v>
      </c>
      <c r="F2161">
        <v>57</v>
      </c>
      <c r="G2161">
        <v>374568</v>
      </c>
      <c r="H2161">
        <v>10125</v>
      </c>
      <c r="I2161" s="2">
        <v>3.5049999999999999E-3</v>
      </c>
      <c r="J2161" s="2">
        <f t="shared" ref="J2161" si="2223">1/I2161</f>
        <v>285.30670470756064</v>
      </c>
      <c r="K2161">
        <v>73</v>
      </c>
      <c r="L2161">
        <v>57</v>
      </c>
      <c r="M2161">
        <v>374568</v>
      </c>
      <c r="N2161">
        <v>48</v>
      </c>
      <c r="O2161" s="2">
        <v>3.1979999999999999E-3</v>
      </c>
      <c r="P2161" s="2">
        <f t="shared" si="2180"/>
        <v>312.69543464665418</v>
      </c>
      <c r="Q2161">
        <v>73</v>
      </c>
      <c r="R2161">
        <v>48</v>
      </c>
      <c r="S2161">
        <v>372723</v>
      </c>
      <c r="T2161">
        <v>32</v>
      </c>
    </row>
    <row r="2162" spans="1:20" x14ac:dyDescent="0.25">
      <c r="A2162" s="2">
        <v>3.1050000000000001E-3</v>
      </c>
      <c r="B2162" s="2">
        <f t="shared" si="2178"/>
        <v>322.06119162640903</v>
      </c>
      <c r="C2162" s="2">
        <v>1.8138000000000001E-2</v>
      </c>
      <c r="D2162" s="2">
        <f t="shared" si="2178"/>
        <v>55.132870217223505</v>
      </c>
      <c r="E2162">
        <v>73</v>
      </c>
      <c r="F2162">
        <v>57</v>
      </c>
      <c r="G2162">
        <v>374568</v>
      </c>
      <c r="H2162">
        <v>10125</v>
      </c>
      <c r="I2162" s="2">
        <v>3.4810000000000002E-3</v>
      </c>
      <c r="J2162" s="2">
        <f t="shared" ref="J2162" si="2224">1/I2162</f>
        <v>287.27377190462511</v>
      </c>
      <c r="K2162">
        <v>73</v>
      </c>
      <c r="L2162">
        <v>57</v>
      </c>
      <c r="M2162">
        <v>374568</v>
      </c>
      <c r="N2162">
        <v>48</v>
      </c>
      <c r="O2162" s="2">
        <v>3.3479999999999998E-3</v>
      </c>
      <c r="P2162" s="2">
        <f t="shared" si="2180"/>
        <v>298.68578255675033</v>
      </c>
      <c r="Q2162">
        <v>73</v>
      </c>
      <c r="R2162">
        <v>48</v>
      </c>
      <c r="S2162">
        <v>372723</v>
      </c>
      <c r="T2162">
        <v>32</v>
      </c>
    </row>
    <row r="2163" spans="1:20" x14ac:dyDescent="0.25">
      <c r="A2163" s="2">
        <v>2.813E-3</v>
      </c>
      <c r="B2163" s="2">
        <f t="shared" si="2178"/>
        <v>355.49235691432636</v>
      </c>
      <c r="C2163" s="2">
        <v>1.8395000000000002E-2</v>
      </c>
      <c r="D2163" s="2">
        <f t="shared" si="2178"/>
        <v>54.362598532209837</v>
      </c>
      <c r="E2163">
        <v>73</v>
      </c>
      <c r="F2163">
        <v>57</v>
      </c>
      <c r="G2163">
        <v>374568</v>
      </c>
      <c r="H2163">
        <v>10125</v>
      </c>
      <c r="I2163" s="2">
        <v>3.4659999999999999E-3</v>
      </c>
      <c r="J2163" s="2">
        <f t="shared" ref="J2163" si="2225">1/I2163</f>
        <v>288.51702250432777</v>
      </c>
      <c r="K2163">
        <v>73</v>
      </c>
      <c r="L2163">
        <v>57</v>
      </c>
      <c r="M2163">
        <v>374568</v>
      </c>
      <c r="N2163">
        <v>48</v>
      </c>
      <c r="O2163" s="2">
        <v>3.2690000000000002E-3</v>
      </c>
      <c r="P2163" s="2">
        <f t="shared" si="2180"/>
        <v>305.90394616090543</v>
      </c>
      <c r="Q2163">
        <v>73</v>
      </c>
      <c r="R2163">
        <v>48</v>
      </c>
      <c r="S2163">
        <v>372723</v>
      </c>
      <c r="T2163">
        <v>32</v>
      </c>
    </row>
    <row r="2164" spans="1:20" x14ac:dyDescent="0.25">
      <c r="A2164" s="2">
        <v>2.8400000000000001E-3</v>
      </c>
      <c r="B2164" s="2">
        <f t="shared" si="2178"/>
        <v>352.11267605633805</v>
      </c>
      <c r="C2164" s="2">
        <v>1.8376E-2</v>
      </c>
      <c r="D2164" s="2">
        <f t="shared" si="2178"/>
        <v>54.4188071397475</v>
      </c>
      <c r="E2164">
        <v>73</v>
      </c>
      <c r="F2164">
        <v>57</v>
      </c>
      <c r="G2164">
        <v>374568</v>
      </c>
      <c r="H2164">
        <v>10125</v>
      </c>
      <c r="I2164" s="2">
        <v>3.2520000000000001E-3</v>
      </c>
      <c r="J2164" s="2">
        <f t="shared" ref="J2164" si="2226">1/I2164</f>
        <v>307.50307503075032</v>
      </c>
      <c r="K2164">
        <v>73</v>
      </c>
      <c r="L2164">
        <v>57</v>
      </c>
      <c r="M2164">
        <v>374568</v>
      </c>
      <c r="N2164">
        <v>48</v>
      </c>
      <c r="O2164" s="2">
        <v>3.274E-3</v>
      </c>
      <c r="P2164" s="2">
        <f t="shared" si="2180"/>
        <v>305.43677458766035</v>
      </c>
      <c r="Q2164">
        <v>73</v>
      </c>
      <c r="R2164">
        <v>48</v>
      </c>
      <c r="S2164">
        <v>372723</v>
      </c>
      <c r="T2164">
        <v>32</v>
      </c>
    </row>
    <row r="2165" spans="1:20" x14ac:dyDescent="0.25">
      <c r="A2165" s="2">
        <v>2.9459999999999998E-3</v>
      </c>
      <c r="B2165" s="2">
        <f t="shared" si="2178"/>
        <v>339.4433129667346</v>
      </c>
      <c r="C2165" s="2">
        <v>1.8109E-2</v>
      </c>
      <c r="D2165" s="2">
        <f t="shared" si="2178"/>
        <v>55.221160748798937</v>
      </c>
      <c r="E2165">
        <v>73</v>
      </c>
      <c r="F2165">
        <v>57</v>
      </c>
      <c r="G2165">
        <v>374568</v>
      </c>
      <c r="H2165">
        <v>10125</v>
      </c>
      <c r="I2165" s="2">
        <v>3.6110000000000001E-3</v>
      </c>
      <c r="J2165" s="2">
        <f t="shared" ref="J2165" si="2227">1/I2165</f>
        <v>276.93159789531984</v>
      </c>
      <c r="K2165">
        <v>73</v>
      </c>
      <c r="L2165">
        <v>57</v>
      </c>
      <c r="M2165">
        <v>374568</v>
      </c>
      <c r="N2165">
        <v>48</v>
      </c>
      <c r="O2165" s="2">
        <v>3.4280000000000001E-3</v>
      </c>
      <c r="P2165" s="2">
        <f t="shared" si="2180"/>
        <v>291.71528588098016</v>
      </c>
      <c r="Q2165">
        <v>73</v>
      </c>
      <c r="R2165">
        <v>48</v>
      </c>
      <c r="S2165">
        <v>372723</v>
      </c>
      <c r="T2165">
        <v>32</v>
      </c>
    </row>
    <row r="2166" spans="1:20" x14ac:dyDescent="0.25">
      <c r="A2166" s="2">
        <v>2.9789999999999999E-3</v>
      </c>
      <c r="B2166" s="2">
        <f t="shared" si="2178"/>
        <v>335.68311513930848</v>
      </c>
      <c r="C2166" s="2">
        <v>1.7887E-2</v>
      </c>
      <c r="D2166" s="2">
        <f t="shared" si="2178"/>
        <v>55.906524291384805</v>
      </c>
      <c r="E2166">
        <v>73</v>
      </c>
      <c r="F2166">
        <v>57</v>
      </c>
      <c r="G2166">
        <v>374568</v>
      </c>
      <c r="H2166">
        <v>10125</v>
      </c>
      <c r="I2166" s="2">
        <v>3.274E-3</v>
      </c>
      <c r="J2166" s="2">
        <f t="shared" ref="J2166" si="2228">1/I2166</f>
        <v>305.43677458766035</v>
      </c>
      <c r="K2166">
        <v>73</v>
      </c>
      <c r="L2166">
        <v>57</v>
      </c>
      <c r="M2166">
        <v>374568</v>
      </c>
      <c r="N2166">
        <v>48</v>
      </c>
      <c r="O2166" s="2">
        <v>4.2459999999999998E-3</v>
      </c>
      <c r="P2166" s="2">
        <f t="shared" si="2180"/>
        <v>235.51577955723036</v>
      </c>
      <c r="Q2166">
        <v>73</v>
      </c>
      <c r="R2166">
        <v>48</v>
      </c>
      <c r="S2166">
        <v>372723</v>
      </c>
      <c r="T2166">
        <v>32</v>
      </c>
    </row>
    <row r="2167" spans="1:20" x14ac:dyDescent="0.25">
      <c r="A2167" s="2">
        <v>3.1080000000000001E-3</v>
      </c>
      <c r="B2167" s="2">
        <f t="shared" si="2178"/>
        <v>321.75032175032175</v>
      </c>
      <c r="C2167" s="2">
        <v>1.8103999999999999E-2</v>
      </c>
      <c r="D2167" s="2">
        <f t="shared" si="2178"/>
        <v>55.236411842686707</v>
      </c>
      <c r="E2167">
        <v>73</v>
      </c>
      <c r="F2167">
        <v>57</v>
      </c>
      <c r="G2167">
        <v>374568</v>
      </c>
      <c r="H2167">
        <v>10125</v>
      </c>
      <c r="I2167" s="2">
        <v>3.558E-3</v>
      </c>
      <c r="J2167" s="2">
        <f t="shared" ref="J2167" si="2229">1/I2167</f>
        <v>281.05677346824058</v>
      </c>
      <c r="K2167">
        <v>73</v>
      </c>
      <c r="L2167">
        <v>57</v>
      </c>
      <c r="M2167">
        <v>374568</v>
      </c>
      <c r="N2167">
        <v>48</v>
      </c>
      <c r="O2167" s="2">
        <v>3.8149999999999998E-3</v>
      </c>
      <c r="P2167" s="2">
        <f t="shared" si="2180"/>
        <v>262.12319790301444</v>
      </c>
      <c r="Q2167">
        <v>73</v>
      </c>
      <c r="R2167">
        <v>48</v>
      </c>
      <c r="S2167">
        <v>372723</v>
      </c>
      <c r="T2167">
        <v>32</v>
      </c>
    </row>
    <row r="2168" spans="1:20" x14ac:dyDescent="0.25">
      <c r="A2168" s="2">
        <v>2.8600000000000001E-3</v>
      </c>
      <c r="B2168" s="2">
        <f t="shared" si="2178"/>
        <v>349.65034965034965</v>
      </c>
      <c r="C2168" s="2">
        <v>1.7930999999999999E-2</v>
      </c>
      <c r="D2168" s="2">
        <f t="shared" si="2178"/>
        <v>55.769338017957729</v>
      </c>
      <c r="E2168">
        <v>73</v>
      </c>
      <c r="F2168">
        <v>57</v>
      </c>
      <c r="G2168">
        <v>374568</v>
      </c>
      <c r="H2168">
        <v>10125</v>
      </c>
      <c r="I2168" s="2">
        <v>3.3159999999999999E-3</v>
      </c>
      <c r="J2168" s="2">
        <f t="shared" ref="J2168" si="2230">1/I2168</f>
        <v>301.56815440289506</v>
      </c>
      <c r="K2168">
        <v>73</v>
      </c>
      <c r="L2168">
        <v>57</v>
      </c>
      <c r="M2168">
        <v>374568</v>
      </c>
      <c r="N2168">
        <v>48</v>
      </c>
      <c r="O2168" s="2">
        <v>3.3289999999999999E-3</v>
      </c>
      <c r="P2168" s="2">
        <f t="shared" si="2180"/>
        <v>300.39050765995796</v>
      </c>
      <c r="Q2168">
        <v>73</v>
      </c>
      <c r="R2168">
        <v>48</v>
      </c>
      <c r="S2168">
        <v>372723</v>
      </c>
      <c r="T2168">
        <v>32</v>
      </c>
    </row>
    <row r="2169" spans="1:20" x14ac:dyDescent="0.25">
      <c r="A2169" s="2">
        <v>3.186E-3</v>
      </c>
      <c r="B2169" s="2">
        <f t="shared" si="2178"/>
        <v>313.87319522912742</v>
      </c>
      <c r="C2169" s="2">
        <v>1.8008E-2</v>
      </c>
      <c r="D2169" s="2">
        <f t="shared" si="2178"/>
        <v>55.530875166592629</v>
      </c>
      <c r="E2169">
        <v>73</v>
      </c>
      <c r="F2169">
        <v>57</v>
      </c>
      <c r="G2169">
        <v>374568</v>
      </c>
      <c r="H2169">
        <v>10125</v>
      </c>
      <c r="I2169" s="2">
        <v>3.6219999999999998E-3</v>
      </c>
      <c r="J2169" s="2">
        <f t="shared" ref="J2169" si="2231">1/I2169</f>
        <v>276.09055770292656</v>
      </c>
      <c r="K2169">
        <v>73</v>
      </c>
      <c r="L2169">
        <v>57</v>
      </c>
      <c r="M2169">
        <v>374568</v>
      </c>
      <c r="N2169">
        <v>48</v>
      </c>
      <c r="O2169" s="2">
        <v>4.0220000000000004E-3</v>
      </c>
      <c r="P2169" s="2">
        <f t="shared" si="2180"/>
        <v>248.63252113376427</v>
      </c>
      <c r="Q2169">
        <v>73</v>
      </c>
      <c r="R2169">
        <v>48</v>
      </c>
      <c r="S2169">
        <v>372723</v>
      </c>
      <c r="T2169">
        <v>32</v>
      </c>
    </row>
    <row r="2170" spans="1:20" x14ac:dyDescent="0.25">
      <c r="A2170" s="2">
        <v>2.6779999999999998E-3</v>
      </c>
      <c r="B2170" s="2">
        <f t="shared" si="2178"/>
        <v>373.4129947722181</v>
      </c>
      <c r="C2170" s="2">
        <v>1.9029000000000001E-2</v>
      </c>
      <c r="D2170" s="2">
        <f t="shared" si="2178"/>
        <v>52.551368963161487</v>
      </c>
      <c r="E2170">
        <v>73</v>
      </c>
      <c r="F2170">
        <v>57</v>
      </c>
      <c r="G2170">
        <v>374568</v>
      </c>
      <c r="H2170">
        <v>10125</v>
      </c>
      <c r="I2170" s="2">
        <v>3.2910000000000001E-3</v>
      </c>
      <c r="J2170" s="2">
        <f t="shared" ref="J2170" si="2232">1/I2170</f>
        <v>303.85900941962927</v>
      </c>
      <c r="K2170">
        <v>73</v>
      </c>
      <c r="L2170">
        <v>57</v>
      </c>
      <c r="M2170">
        <v>374568</v>
      </c>
      <c r="N2170">
        <v>48</v>
      </c>
      <c r="O2170" s="2">
        <v>3.3419999999999999E-3</v>
      </c>
      <c r="P2170" s="2">
        <f t="shared" si="2180"/>
        <v>299.22202274087374</v>
      </c>
      <c r="Q2170">
        <v>73</v>
      </c>
      <c r="R2170">
        <v>48</v>
      </c>
      <c r="S2170">
        <v>372723</v>
      </c>
      <c r="T2170">
        <v>32</v>
      </c>
    </row>
    <row r="2171" spans="1:20" x14ac:dyDescent="0.25">
      <c r="A2171" s="2">
        <v>2.7369999999999998E-3</v>
      </c>
      <c r="B2171" s="2">
        <f t="shared" si="2178"/>
        <v>365.36353671903544</v>
      </c>
      <c r="C2171" s="2">
        <v>1.8069000000000002E-2</v>
      </c>
      <c r="D2171" s="2">
        <f t="shared" si="2178"/>
        <v>55.343405833194971</v>
      </c>
      <c r="E2171">
        <v>73</v>
      </c>
      <c r="F2171">
        <v>57</v>
      </c>
      <c r="G2171">
        <v>374568</v>
      </c>
      <c r="H2171">
        <v>10125</v>
      </c>
      <c r="I2171" s="2">
        <v>3.7789999999999998E-3</v>
      </c>
      <c r="J2171" s="2">
        <f t="shared" ref="J2171" si="2233">1/I2171</f>
        <v>264.62026991267533</v>
      </c>
      <c r="K2171">
        <v>73</v>
      </c>
      <c r="L2171">
        <v>57</v>
      </c>
      <c r="M2171">
        <v>374568</v>
      </c>
      <c r="N2171">
        <v>48</v>
      </c>
      <c r="O2171" s="2">
        <v>3.568E-3</v>
      </c>
      <c r="P2171" s="2">
        <f t="shared" si="2180"/>
        <v>280.2690582959641</v>
      </c>
      <c r="Q2171">
        <v>73</v>
      </c>
      <c r="R2171">
        <v>48</v>
      </c>
      <c r="S2171">
        <v>372723</v>
      </c>
      <c r="T2171">
        <v>32</v>
      </c>
    </row>
    <row r="2172" spans="1:20" x14ac:dyDescent="0.25">
      <c r="A2172" s="2">
        <v>2.7989999999999998E-3</v>
      </c>
      <c r="B2172" s="2">
        <f t="shared" si="2178"/>
        <v>357.27045373347624</v>
      </c>
      <c r="C2172" s="2">
        <v>1.7898000000000001E-2</v>
      </c>
      <c r="D2172" s="2">
        <f t="shared" si="2178"/>
        <v>55.872164487652249</v>
      </c>
      <c r="E2172">
        <v>73</v>
      </c>
      <c r="F2172">
        <v>57</v>
      </c>
      <c r="G2172">
        <v>374568</v>
      </c>
      <c r="H2172">
        <v>10125</v>
      </c>
      <c r="I2172" s="2">
        <v>3.4719999999999998E-3</v>
      </c>
      <c r="J2172" s="2">
        <f t="shared" ref="J2172" si="2234">1/I2172</f>
        <v>288.0184331797235</v>
      </c>
      <c r="K2172">
        <v>73</v>
      </c>
      <c r="L2172">
        <v>57</v>
      </c>
      <c r="M2172">
        <v>374568</v>
      </c>
      <c r="N2172">
        <v>48</v>
      </c>
      <c r="O2172" s="2">
        <v>3.3670000000000002E-3</v>
      </c>
      <c r="P2172" s="2">
        <f t="shared" si="2180"/>
        <v>297.000297000297</v>
      </c>
      <c r="Q2172">
        <v>73</v>
      </c>
      <c r="R2172">
        <v>48</v>
      </c>
      <c r="S2172">
        <v>372723</v>
      </c>
      <c r="T2172">
        <v>32</v>
      </c>
    </row>
    <row r="2173" spans="1:20" x14ac:dyDescent="0.25">
      <c r="A2173" s="2">
        <v>2.833E-3</v>
      </c>
      <c r="B2173" s="2">
        <f t="shared" si="2178"/>
        <v>352.98270384751146</v>
      </c>
      <c r="C2173" s="2">
        <v>1.9977999999999999E-2</v>
      </c>
      <c r="D2173" s="2">
        <f t="shared" si="2178"/>
        <v>50.05506056662329</v>
      </c>
      <c r="E2173">
        <v>73</v>
      </c>
      <c r="F2173">
        <v>57</v>
      </c>
      <c r="G2173">
        <v>374568</v>
      </c>
      <c r="H2173">
        <v>10125</v>
      </c>
      <c r="I2173" s="2">
        <v>3.9439999999999996E-3</v>
      </c>
      <c r="J2173" s="2">
        <f t="shared" ref="J2173" si="2235">1/I2173</f>
        <v>253.54969574036514</v>
      </c>
      <c r="K2173">
        <v>73</v>
      </c>
      <c r="L2173">
        <v>57</v>
      </c>
      <c r="M2173">
        <v>374568</v>
      </c>
      <c r="N2173">
        <v>48</v>
      </c>
      <c r="O2173" s="2">
        <v>3.4020000000000001E-3</v>
      </c>
      <c r="P2173" s="2">
        <f t="shared" si="2180"/>
        <v>293.94473838918282</v>
      </c>
      <c r="Q2173">
        <v>73</v>
      </c>
      <c r="R2173">
        <v>48</v>
      </c>
      <c r="S2173">
        <v>372723</v>
      </c>
      <c r="T2173">
        <v>32</v>
      </c>
    </row>
    <row r="2174" spans="1:20" x14ac:dyDescent="0.25">
      <c r="A2174" s="2">
        <v>3.5370000000000002E-3</v>
      </c>
      <c r="B2174" s="2">
        <f t="shared" si="2178"/>
        <v>282.72547356516822</v>
      </c>
      <c r="C2174" s="2">
        <v>1.8197999999999999E-2</v>
      </c>
      <c r="D2174" s="2">
        <f t="shared" si="2178"/>
        <v>54.951093526761184</v>
      </c>
      <c r="E2174">
        <v>73</v>
      </c>
      <c r="F2174">
        <v>57</v>
      </c>
      <c r="G2174">
        <v>374568</v>
      </c>
      <c r="H2174">
        <v>10125</v>
      </c>
      <c r="I2174" s="2">
        <v>3.6640000000000002E-3</v>
      </c>
      <c r="J2174" s="2">
        <f t="shared" ref="J2174" si="2236">1/I2174</f>
        <v>272.92576419213975</v>
      </c>
      <c r="K2174">
        <v>73</v>
      </c>
      <c r="L2174">
        <v>57</v>
      </c>
      <c r="M2174">
        <v>374568</v>
      </c>
      <c r="N2174">
        <v>48</v>
      </c>
      <c r="O2174" s="2">
        <v>3.2390000000000001E-3</v>
      </c>
      <c r="P2174" s="2">
        <f t="shared" si="2180"/>
        <v>308.73726458783574</v>
      </c>
      <c r="Q2174">
        <v>73</v>
      </c>
      <c r="R2174">
        <v>48</v>
      </c>
      <c r="S2174">
        <v>372723</v>
      </c>
      <c r="T2174">
        <v>32</v>
      </c>
    </row>
    <row r="2175" spans="1:20" x14ac:dyDescent="0.25">
      <c r="A2175" s="2">
        <v>2.823E-3</v>
      </c>
      <c r="B2175" s="2">
        <f t="shared" si="2178"/>
        <v>354.23308537017357</v>
      </c>
      <c r="C2175" s="2">
        <v>1.8128999999999999E-2</v>
      </c>
      <c r="D2175" s="2">
        <f t="shared" si="2178"/>
        <v>55.160240498648577</v>
      </c>
      <c r="E2175">
        <v>73</v>
      </c>
      <c r="F2175">
        <v>57</v>
      </c>
      <c r="G2175">
        <v>374568</v>
      </c>
      <c r="H2175">
        <v>10125</v>
      </c>
      <c r="I2175" s="2">
        <v>3.7910000000000001E-3</v>
      </c>
      <c r="J2175" s="2">
        <f t="shared" ref="J2175" si="2237">1/I2175</f>
        <v>263.78264310208385</v>
      </c>
      <c r="K2175">
        <v>73</v>
      </c>
      <c r="L2175">
        <v>57</v>
      </c>
      <c r="M2175">
        <v>374568</v>
      </c>
      <c r="N2175">
        <v>48</v>
      </c>
      <c r="O2175" s="2">
        <v>3.2989999999999998E-3</v>
      </c>
      <c r="P2175" s="2">
        <f t="shared" si="2180"/>
        <v>303.12215822976663</v>
      </c>
      <c r="Q2175">
        <v>73</v>
      </c>
      <c r="R2175">
        <v>48</v>
      </c>
      <c r="S2175">
        <v>372723</v>
      </c>
      <c r="T2175">
        <v>32</v>
      </c>
    </row>
    <row r="2176" spans="1:20" x14ac:dyDescent="0.25">
      <c r="A2176" s="2">
        <v>3.3240000000000001E-3</v>
      </c>
      <c r="B2176" s="2">
        <f t="shared" si="2178"/>
        <v>300.84235860409143</v>
      </c>
      <c r="C2176" s="2">
        <v>1.8474999999999998E-2</v>
      </c>
      <c r="D2176" s="2">
        <f t="shared" si="2178"/>
        <v>54.127198917456028</v>
      </c>
      <c r="E2176">
        <v>73</v>
      </c>
      <c r="F2176">
        <v>57</v>
      </c>
      <c r="G2176">
        <v>374568</v>
      </c>
      <c r="H2176">
        <v>10125</v>
      </c>
      <c r="I2176" s="2">
        <v>3.6649999999999999E-3</v>
      </c>
      <c r="J2176" s="2">
        <f t="shared" ref="J2176" si="2238">1/I2176</f>
        <v>272.85129604365619</v>
      </c>
      <c r="K2176">
        <v>73</v>
      </c>
      <c r="L2176">
        <v>57</v>
      </c>
      <c r="M2176">
        <v>374568</v>
      </c>
      <c r="N2176">
        <v>48</v>
      </c>
      <c r="O2176" s="2">
        <v>3.418E-3</v>
      </c>
      <c r="P2176" s="2">
        <f t="shared" si="2180"/>
        <v>292.56875365710943</v>
      </c>
      <c r="Q2176">
        <v>73</v>
      </c>
      <c r="R2176">
        <v>48</v>
      </c>
      <c r="S2176">
        <v>372723</v>
      </c>
      <c r="T2176">
        <v>32</v>
      </c>
    </row>
    <row r="2177" spans="1:20" x14ac:dyDescent="0.25">
      <c r="A2177" s="2">
        <v>2.983E-3</v>
      </c>
      <c r="B2177" s="2">
        <f t="shared" si="2178"/>
        <v>335.23298692591351</v>
      </c>
      <c r="C2177" s="2">
        <v>1.9030999999999999E-2</v>
      </c>
      <c r="D2177" s="2">
        <f t="shared" si="2178"/>
        <v>52.54584625085387</v>
      </c>
      <c r="E2177">
        <v>73</v>
      </c>
      <c r="F2177">
        <v>57</v>
      </c>
      <c r="G2177">
        <v>374568</v>
      </c>
      <c r="H2177">
        <v>10125</v>
      </c>
      <c r="I2177" s="2">
        <v>3.9370000000000004E-3</v>
      </c>
      <c r="J2177" s="2">
        <f t="shared" ref="J2177" si="2239">1/I2177</f>
        <v>254.00050800101599</v>
      </c>
      <c r="K2177">
        <v>73</v>
      </c>
      <c r="L2177">
        <v>57</v>
      </c>
      <c r="M2177">
        <v>374568</v>
      </c>
      <c r="N2177">
        <v>48</v>
      </c>
      <c r="O2177" s="2">
        <v>3.2720000000000002E-3</v>
      </c>
      <c r="P2177" s="2">
        <f t="shared" si="2180"/>
        <v>305.62347188264056</v>
      </c>
      <c r="Q2177">
        <v>73</v>
      </c>
      <c r="R2177">
        <v>48</v>
      </c>
      <c r="S2177">
        <v>372723</v>
      </c>
      <c r="T2177">
        <v>32</v>
      </c>
    </row>
    <row r="2178" spans="1:20" x14ac:dyDescent="0.25">
      <c r="A2178" s="2">
        <v>3.1619999999999999E-3</v>
      </c>
      <c r="B2178" s="2">
        <f t="shared" si="2178"/>
        <v>316.25553447185325</v>
      </c>
      <c r="C2178" s="2">
        <v>1.8498000000000001E-2</v>
      </c>
      <c r="D2178" s="2">
        <f t="shared" si="2178"/>
        <v>54.059898367391071</v>
      </c>
      <c r="E2178">
        <v>73</v>
      </c>
      <c r="F2178">
        <v>57</v>
      </c>
      <c r="G2178">
        <v>374568</v>
      </c>
      <c r="H2178">
        <v>10125</v>
      </c>
      <c r="I2178" s="2">
        <v>3.6549999999999998E-3</v>
      </c>
      <c r="J2178" s="2">
        <f t="shared" ref="J2178" si="2240">1/I2178</f>
        <v>273.5978112175103</v>
      </c>
      <c r="K2178">
        <v>73</v>
      </c>
      <c r="L2178">
        <v>57</v>
      </c>
      <c r="M2178">
        <v>374568</v>
      </c>
      <c r="N2178">
        <v>48</v>
      </c>
      <c r="O2178" s="2">
        <v>3.552E-3</v>
      </c>
      <c r="P2178" s="2">
        <f t="shared" si="2180"/>
        <v>281.53153153153153</v>
      </c>
      <c r="Q2178">
        <v>73</v>
      </c>
      <c r="R2178">
        <v>48</v>
      </c>
      <c r="S2178">
        <v>372723</v>
      </c>
      <c r="T2178">
        <v>32</v>
      </c>
    </row>
    <row r="2179" spans="1:20" x14ac:dyDescent="0.25">
      <c r="A2179" s="2">
        <v>2.9740000000000001E-3</v>
      </c>
      <c r="B2179" s="2">
        <f t="shared" si="2178"/>
        <v>336.2474781439139</v>
      </c>
      <c r="C2179" s="2">
        <v>1.8062000000000002E-2</v>
      </c>
      <c r="D2179" s="2">
        <f t="shared" si="2178"/>
        <v>55.364854390432946</v>
      </c>
      <c r="E2179">
        <v>73</v>
      </c>
      <c r="F2179">
        <v>57</v>
      </c>
      <c r="G2179">
        <v>374568</v>
      </c>
      <c r="H2179">
        <v>10125</v>
      </c>
      <c r="I2179" s="2">
        <v>3.565E-3</v>
      </c>
      <c r="J2179" s="2">
        <f t="shared" ref="J2179" si="2241">1/I2179</f>
        <v>280.50490883590464</v>
      </c>
      <c r="K2179">
        <v>73</v>
      </c>
      <c r="L2179">
        <v>57</v>
      </c>
      <c r="M2179">
        <v>374568</v>
      </c>
      <c r="N2179">
        <v>48</v>
      </c>
      <c r="O2179" s="2">
        <v>3.2910000000000001E-3</v>
      </c>
      <c r="P2179" s="2">
        <f t="shared" si="2180"/>
        <v>303.85900941962927</v>
      </c>
      <c r="Q2179">
        <v>73</v>
      </c>
      <c r="R2179">
        <v>48</v>
      </c>
      <c r="S2179">
        <v>372723</v>
      </c>
      <c r="T2179">
        <v>32</v>
      </c>
    </row>
    <row r="2180" spans="1:20" x14ac:dyDescent="0.25">
      <c r="A2180" s="2">
        <v>2.8279999999999998E-3</v>
      </c>
      <c r="B2180" s="2">
        <f t="shared" si="2178"/>
        <v>353.60678925035364</v>
      </c>
      <c r="C2180" s="2">
        <v>1.8532E-2</v>
      </c>
      <c r="D2180" s="2">
        <f t="shared" si="2178"/>
        <v>53.960716598316424</v>
      </c>
      <c r="E2180">
        <v>73</v>
      </c>
      <c r="F2180">
        <v>57</v>
      </c>
      <c r="G2180">
        <v>374568</v>
      </c>
      <c r="H2180">
        <v>10125</v>
      </c>
      <c r="I2180" s="2">
        <v>3.241E-3</v>
      </c>
      <c r="J2180" s="2">
        <f t="shared" ref="J2180" si="2242">1/I2180</f>
        <v>308.54674483184203</v>
      </c>
      <c r="K2180">
        <v>73</v>
      </c>
      <c r="L2180">
        <v>57</v>
      </c>
      <c r="M2180">
        <v>374568</v>
      </c>
      <c r="N2180">
        <v>48</v>
      </c>
      <c r="O2180" s="2">
        <v>3.852E-3</v>
      </c>
      <c r="P2180" s="2">
        <f t="shared" si="2180"/>
        <v>259.60539979231567</v>
      </c>
      <c r="Q2180">
        <v>73</v>
      </c>
      <c r="R2180">
        <v>48</v>
      </c>
      <c r="S2180">
        <v>372723</v>
      </c>
      <c r="T2180">
        <v>32</v>
      </c>
    </row>
    <row r="2181" spans="1:20" x14ac:dyDescent="0.25">
      <c r="A2181" s="2">
        <v>3.5609999999999999E-3</v>
      </c>
      <c r="B2181" s="2">
        <f t="shared" si="2178"/>
        <v>280.81999438360009</v>
      </c>
      <c r="C2181" s="2">
        <v>1.8567E-2</v>
      </c>
      <c r="D2181" s="2">
        <f t="shared" si="2178"/>
        <v>53.858997145473154</v>
      </c>
      <c r="E2181">
        <v>73</v>
      </c>
      <c r="F2181">
        <v>57</v>
      </c>
      <c r="G2181">
        <v>374568</v>
      </c>
      <c r="H2181">
        <v>10125</v>
      </c>
      <c r="I2181" s="2">
        <v>3.5400000000000002E-3</v>
      </c>
      <c r="J2181" s="2">
        <f t="shared" ref="J2181" si="2243">1/I2181</f>
        <v>282.4858757062147</v>
      </c>
      <c r="K2181">
        <v>73</v>
      </c>
      <c r="L2181">
        <v>57</v>
      </c>
      <c r="M2181">
        <v>374568</v>
      </c>
      <c r="N2181">
        <v>48</v>
      </c>
      <c r="O2181" s="2">
        <v>3.29E-3</v>
      </c>
      <c r="P2181" s="2">
        <f t="shared" si="2180"/>
        <v>303.951367781155</v>
      </c>
      <c r="Q2181">
        <v>73</v>
      </c>
      <c r="R2181">
        <v>48</v>
      </c>
      <c r="S2181">
        <v>372723</v>
      </c>
      <c r="T2181">
        <v>32</v>
      </c>
    </row>
    <row r="2182" spans="1:20" x14ac:dyDescent="0.25">
      <c r="A2182" s="2">
        <v>2.905E-3</v>
      </c>
      <c r="B2182" s="2">
        <f t="shared" ref="B2182:D2245" si="2244">1/A2182</f>
        <v>344.23407917383821</v>
      </c>
      <c r="C2182" s="2">
        <v>1.847E-2</v>
      </c>
      <c r="D2182" s="2">
        <f t="shared" si="2244"/>
        <v>54.141851651326476</v>
      </c>
      <c r="E2182">
        <v>73</v>
      </c>
      <c r="F2182">
        <v>57</v>
      </c>
      <c r="G2182">
        <v>374568</v>
      </c>
      <c r="H2182">
        <v>10125</v>
      </c>
      <c r="I2182" s="2">
        <v>3.248E-3</v>
      </c>
      <c r="J2182" s="2">
        <f t="shared" ref="J2182" si="2245">1/I2182</f>
        <v>307.88177339901478</v>
      </c>
      <c r="K2182">
        <v>73</v>
      </c>
      <c r="L2182">
        <v>57</v>
      </c>
      <c r="M2182">
        <v>374568</v>
      </c>
      <c r="N2182">
        <v>48</v>
      </c>
      <c r="O2182" s="2">
        <v>3.6020000000000002E-3</v>
      </c>
      <c r="P2182" s="2">
        <f t="shared" ref="P2182:P2245" si="2246">1/O2182</f>
        <v>277.62354247640201</v>
      </c>
      <c r="Q2182">
        <v>73</v>
      </c>
      <c r="R2182">
        <v>48</v>
      </c>
      <c r="S2182">
        <v>372723</v>
      </c>
      <c r="T2182">
        <v>32</v>
      </c>
    </row>
    <row r="2183" spans="1:20" x14ac:dyDescent="0.25">
      <c r="A2183" s="2">
        <v>2.7789999999999998E-3</v>
      </c>
      <c r="B2183" s="2">
        <f t="shared" si="2244"/>
        <v>359.8416696653473</v>
      </c>
      <c r="C2183" s="2">
        <v>1.8072999999999999E-2</v>
      </c>
      <c r="D2183" s="2">
        <f t="shared" si="2244"/>
        <v>55.331156974492337</v>
      </c>
      <c r="E2183">
        <v>73</v>
      </c>
      <c r="F2183">
        <v>57</v>
      </c>
      <c r="G2183">
        <v>374568</v>
      </c>
      <c r="H2183">
        <v>10125</v>
      </c>
      <c r="I2183" s="2">
        <v>3.9630000000000004E-3</v>
      </c>
      <c r="J2183" s="2">
        <f t="shared" ref="J2183" si="2247">1/I2183</f>
        <v>252.33409033560432</v>
      </c>
      <c r="K2183">
        <v>73</v>
      </c>
      <c r="L2183">
        <v>57</v>
      </c>
      <c r="M2183">
        <v>374568</v>
      </c>
      <c r="N2183">
        <v>48</v>
      </c>
      <c r="O2183" s="2">
        <v>3.3219999999999999E-3</v>
      </c>
      <c r="P2183" s="2">
        <f t="shared" si="2246"/>
        <v>301.02347983142687</v>
      </c>
      <c r="Q2183">
        <v>73</v>
      </c>
      <c r="R2183">
        <v>48</v>
      </c>
      <c r="S2183">
        <v>372723</v>
      </c>
      <c r="T2183">
        <v>32</v>
      </c>
    </row>
    <row r="2184" spans="1:20" x14ac:dyDescent="0.25">
      <c r="A2184" s="2">
        <v>3.411E-3</v>
      </c>
      <c r="B2184" s="2">
        <f t="shared" si="2244"/>
        <v>293.16915860451479</v>
      </c>
      <c r="C2184" s="2">
        <v>1.8149999999999999E-2</v>
      </c>
      <c r="D2184" s="2">
        <f t="shared" si="2244"/>
        <v>55.096418732782368</v>
      </c>
      <c r="E2184">
        <v>73</v>
      </c>
      <c r="F2184">
        <v>57</v>
      </c>
      <c r="G2184">
        <v>374568</v>
      </c>
      <c r="H2184">
        <v>10125</v>
      </c>
      <c r="I2184" s="2">
        <v>3.2520000000000001E-3</v>
      </c>
      <c r="J2184" s="2">
        <f t="shared" ref="J2184" si="2248">1/I2184</f>
        <v>307.50307503075032</v>
      </c>
      <c r="K2184">
        <v>73</v>
      </c>
      <c r="L2184">
        <v>57</v>
      </c>
      <c r="M2184">
        <v>374568</v>
      </c>
      <c r="N2184">
        <v>48</v>
      </c>
      <c r="O2184" s="2">
        <v>3.441E-3</v>
      </c>
      <c r="P2184" s="2">
        <f t="shared" si="2246"/>
        <v>290.6131938390003</v>
      </c>
      <c r="Q2184">
        <v>73</v>
      </c>
      <c r="R2184">
        <v>48</v>
      </c>
      <c r="S2184">
        <v>372723</v>
      </c>
      <c r="T2184">
        <v>32</v>
      </c>
    </row>
    <row r="2185" spans="1:20" x14ac:dyDescent="0.25">
      <c r="A2185" s="2">
        <v>2.7750000000000001E-3</v>
      </c>
      <c r="B2185" s="2">
        <f t="shared" si="2244"/>
        <v>360.36036036036035</v>
      </c>
      <c r="C2185" s="2">
        <v>1.8044000000000001E-2</v>
      </c>
      <c r="D2185" s="2">
        <f t="shared" si="2244"/>
        <v>55.420084238528041</v>
      </c>
      <c r="E2185">
        <v>73</v>
      </c>
      <c r="F2185">
        <v>57</v>
      </c>
      <c r="G2185">
        <v>374568</v>
      </c>
      <c r="H2185">
        <v>10125</v>
      </c>
      <c r="I2185" s="2">
        <v>4.019E-3</v>
      </c>
      <c r="J2185" s="2">
        <f t="shared" ref="J2185" si="2249">1/I2185</f>
        <v>248.81811395869619</v>
      </c>
      <c r="K2185">
        <v>73</v>
      </c>
      <c r="L2185">
        <v>57</v>
      </c>
      <c r="M2185">
        <v>374568</v>
      </c>
      <c r="N2185">
        <v>48</v>
      </c>
      <c r="O2185" s="2">
        <v>3.4780000000000002E-3</v>
      </c>
      <c r="P2185" s="2">
        <f t="shared" si="2246"/>
        <v>287.5215641173088</v>
      </c>
      <c r="Q2185">
        <v>73</v>
      </c>
      <c r="R2185">
        <v>48</v>
      </c>
      <c r="S2185">
        <v>372723</v>
      </c>
      <c r="T2185">
        <v>32</v>
      </c>
    </row>
    <row r="2186" spans="1:20" x14ac:dyDescent="0.25">
      <c r="A2186" s="2">
        <v>3.1480000000000002E-3</v>
      </c>
      <c r="B2186" s="2">
        <f t="shared" si="2244"/>
        <v>317.66200762388814</v>
      </c>
      <c r="C2186" s="2">
        <v>1.8440999999999999E-2</v>
      </c>
      <c r="D2186" s="2">
        <f t="shared" si="2244"/>
        <v>54.226994197711626</v>
      </c>
      <c r="E2186">
        <v>73</v>
      </c>
      <c r="F2186">
        <v>57</v>
      </c>
      <c r="G2186">
        <v>374568</v>
      </c>
      <c r="H2186">
        <v>10125</v>
      </c>
      <c r="I2186" s="2">
        <v>3.4250000000000001E-3</v>
      </c>
      <c r="J2186" s="2">
        <f t="shared" ref="J2186" si="2250">1/I2186</f>
        <v>291.97080291970804</v>
      </c>
      <c r="K2186">
        <v>73</v>
      </c>
      <c r="L2186">
        <v>57</v>
      </c>
      <c r="M2186">
        <v>374568</v>
      </c>
      <c r="N2186">
        <v>48</v>
      </c>
      <c r="O2186" s="2">
        <v>3.3960000000000001E-3</v>
      </c>
      <c r="P2186" s="2">
        <f t="shared" si="2246"/>
        <v>294.46407538280329</v>
      </c>
      <c r="Q2186">
        <v>73</v>
      </c>
      <c r="R2186">
        <v>48</v>
      </c>
      <c r="S2186">
        <v>372723</v>
      </c>
      <c r="T2186">
        <v>32</v>
      </c>
    </row>
    <row r="2187" spans="1:20" x14ac:dyDescent="0.25">
      <c r="A2187" s="2">
        <v>2.9359999999999998E-3</v>
      </c>
      <c r="B2187" s="2">
        <f t="shared" si="2244"/>
        <v>340.59945504087193</v>
      </c>
      <c r="C2187" s="2">
        <v>1.8742000000000002E-2</v>
      </c>
      <c r="D2187" s="2">
        <f t="shared" si="2244"/>
        <v>53.356098602070212</v>
      </c>
      <c r="E2187">
        <v>73</v>
      </c>
      <c r="F2187">
        <v>57</v>
      </c>
      <c r="G2187">
        <v>374568</v>
      </c>
      <c r="H2187">
        <v>10125</v>
      </c>
      <c r="I2187" s="2">
        <v>3.908E-3</v>
      </c>
      <c r="J2187" s="2">
        <f t="shared" ref="J2187" si="2251">1/I2187</f>
        <v>255.88536335721597</v>
      </c>
      <c r="K2187">
        <v>73</v>
      </c>
      <c r="L2187">
        <v>57</v>
      </c>
      <c r="M2187">
        <v>374568</v>
      </c>
      <c r="N2187">
        <v>48</v>
      </c>
      <c r="O2187" s="2">
        <v>4.0330000000000001E-3</v>
      </c>
      <c r="P2187" s="2">
        <f t="shared" si="2246"/>
        <v>247.95437639474335</v>
      </c>
      <c r="Q2187">
        <v>73</v>
      </c>
      <c r="R2187">
        <v>48</v>
      </c>
      <c r="S2187">
        <v>372723</v>
      </c>
      <c r="T2187">
        <v>32</v>
      </c>
    </row>
    <row r="2188" spans="1:20" x14ac:dyDescent="0.25">
      <c r="A2188" s="2">
        <v>2.8419999999999999E-3</v>
      </c>
      <c r="B2188" s="2">
        <f t="shared" si="2244"/>
        <v>351.86488388458832</v>
      </c>
      <c r="C2188" s="2">
        <v>1.8051000000000001E-2</v>
      </c>
      <c r="D2188" s="2">
        <f t="shared" si="2244"/>
        <v>55.398592875740952</v>
      </c>
      <c r="E2188">
        <v>73</v>
      </c>
      <c r="F2188">
        <v>57</v>
      </c>
      <c r="G2188">
        <v>374568</v>
      </c>
      <c r="H2188">
        <v>10125</v>
      </c>
      <c r="I2188" s="2">
        <v>3.2390000000000001E-3</v>
      </c>
      <c r="J2188" s="2">
        <f t="shared" ref="J2188" si="2252">1/I2188</f>
        <v>308.73726458783574</v>
      </c>
      <c r="K2188">
        <v>73</v>
      </c>
      <c r="L2188">
        <v>57</v>
      </c>
      <c r="M2188">
        <v>374568</v>
      </c>
      <c r="N2188">
        <v>48</v>
      </c>
      <c r="O2188" s="2">
        <v>3.2810000000000001E-3</v>
      </c>
      <c r="P2188" s="2">
        <f t="shared" si="2246"/>
        <v>304.7851264858275</v>
      </c>
      <c r="Q2188">
        <v>73</v>
      </c>
      <c r="R2188">
        <v>48</v>
      </c>
      <c r="S2188">
        <v>372723</v>
      </c>
      <c r="T2188">
        <v>32</v>
      </c>
    </row>
    <row r="2189" spans="1:20" x14ac:dyDescent="0.25">
      <c r="A2189" s="2">
        <v>2.8500000000000001E-3</v>
      </c>
      <c r="B2189" s="2">
        <f t="shared" si="2244"/>
        <v>350.87719298245611</v>
      </c>
      <c r="C2189" s="2">
        <v>1.8089000000000001E-2</v>
      </c>
      <c r="D2189" s="2">
        <f t="shared" si="2244"/>
        <v>55.282215711205701</v>
      </c>
      <c r="E2189">
        <v>73</v>
      </c>
      <c r="F2189">
        <v>57</v>
      </c>
      <c r="G2189">
        <v>374568</v>
      </c>
      <c r="H2189">
        <v>10125</v>
      </c>
      <c r="I2189" s="2">
        <v>3.9139999999999999E-3</v>
      </c>
      <c r="J2189" s="2">
        <f t="shared" ref="J2189" si="2253">1/I2189</f>
        <v>255.49310168625448</v>
      </c>
      <c r="K2189">
        <v>73</v>
      </c>
      <c r="L2189">
        <v>57</v>
      </c>
      <c r="M2189">
        <v>374568</v>
      </c>
      <c r="N2189">
        <v>48</v>
      </c>
      <c r="O2189" s="2">
        <v>3.2669999999999999E-3</v>
      </c>
      <c r="P2189" s="2">
        <f t="shared" si="2246"/>
        <v>306.0912151821243</v>
      </c>
      <c r="Q2189">
        <v>73</v>
      </c>
      <c r="R2189">
        <v>48</v>
      </c>
      <c r="S2189">
        <v>372723</v>
      </c>
      <c r="T2189">
        <v>32</v>
      </c>
    </row>
    <row r="2190" spans="1:20" x14ac:dyDescent="0.25">
      <c r="A2190" s="2">
        <v>3.47E-3</v>
      </c>
      <c r="B2190" s="2">
        <f t="shared" si="2244"/>
        <v>288.18443804034581</v>
      </c>
      <c r="C2190" s="2">
        <v>1.8398999999999999E-2</v>
      </c>
      <c r="D2190" s="2">
        <f t="shared" si="2244"/>
        <v>54.350779933692053</v>
      </c>
      <c r="E2190">
        <v>73</v>
      </c>
      <c r="F2190">
        <v>57</v>
      </c>
      <c r="G2190">
        <v>374568</v>
      </c>
      <c r="H2190">
        <v>10125</v>
      </c>
      <c r="I2190" s="2">
        <v>3.2000000000000002E-3</v>
      </c>
      <c r="J2190" s="2">
        <f t="shared" ref="J2190" si="2254">1/I2190</f>
        <v>312.5</v>
      </c>
      <c r="K2190">
        <v>73</v>
      </c>
      <c r="L2190">
        <v>57</v>
      </c>
      <c r="M2190">
        <v>374568</v>
      </c>
      <c r="N2190">
        <v>48</v>
      </c>
      <c r="O2190" s="2">
        <v>3.261E-3</v>
      </c>
      <c r="P2190" s="2">
        <f t="shared" si="2246"/>
        <v>306.65440049064705</v>
      </c>
      <c r="Q2190">
        <v>73</v>
      </c>
      <c r="R2190">
        <v>48</v>
      </c>
      <c r="S2190">
        <v>372723</v>
      </c>
      <c r="T2190">
        <v>32</v>
      </c>
    </row>
    <row r="2191" spans="1:20" x14ac:dyDescent="0.25">
      <c r="A2191" s="2">
        <v>2.9069999999999999E-3</v>
      </c>
      <c r="B2191" s="2">
        <f t="shared" si="2244"/>
        <v>343.99724802201587</v>
      </c>
      <c r="C2191" s="2">
        <v>1.8182E-2</v>
      </c>
      <c r="D2191" s="2">
        <f t="shared" si="2244"/>
        <v>54.999450005499945</v>
      </c>
      <c r="E2191">
        <v>73</v>
      </c>
      <c r="F2191">
        <v>57</v>
      </c>
      <c r="G2191">
        <v>374568</v>
      </c>
      <c r="H2191">
        <v>10125</v>
      </c>
      <c r="I2191" s="2">
        <v>4.2240000000000003E-3</v>
      </c>
      <c r="J2191" s="2">
        <f t="shared" ref="J2191" si="2255">1/I2191</f>
        <v>236.74242424242422</v>
      </c>
      <c r="K2191">
        <v>73</v>
      </c>
      <c r="L2191">
        <v>57</v>
      </c>
      <c r="M2191">
        <v>374568</v>
      </c>
      <c r="N2191">
        <v>48</v>
      </c>
      <c r="O2191" s="2">
        <v>3.656E-3</v>
      </c>
      <c r="P2191" s="2">
        <f t="shared" si="2246"/>
        <v>273.52297592997814</v>
      </c>
      <c r="Q2191">
        <v>73</v>
      </c>
      <c r="R2191">
        <v>48</v>
      </c>
      <c r="S2191">
        <v>372723</v>
      </c>
      <c r="T2191">
        <v>32</v>
      </c>
    </row>
    <row r="2192" spans="1:20" x14ac:dyDescent="0.25">
      <c r="A2192" s="2">
        <v>2.8930000000000002E-3</v>
      </c>
      <c r="B2192" s="2">
        <f t="shared" si="2244"/>
        <v>345.66194262011749</v>
      </c>
      <c r="C2192" s="2">
        <v>1.8416999999999999E-2</v>
      </c>
      <c r="D2192" s="2">
        <f t="shared" si="2244"/>
        <v>54.297659770863881</v>
      </c>
      <c r="E2192">
        <v>73</v>
      </c>
      <c r="F2192">
        <v>57</v>
      </c>
      <c r="G2192">
        <v>374568</v>
      </c>
      <c r="H2192">
        <v>10125</v>
      </c>
      <c r="I2192" s="2">
        <v>3.6679999999999998E-3</v>
      </c>
      <c r="J2192" s="2">
        <f t="shared" ref="J2192" si="2256">1/I2192</f>
        <v>272.62813522355509</v>
      </c>
      <c r="K2192">
        <v>73</v>
      </c>
      <c r="L2192">
        <v>57</v>
      </c>
      <c r="M2192">
        <v>374568</v>
      </c>
      <c r="N2192">
        <v>48</v>
      </c>
      <c r="O2192" s="2">
        <v>3.3999999999999998E-3</v>
      </c>
      <c r="P2192" s="2">
        <f t="shared" si="2246"/>
        <v>294.11764705882354</v>
      </c>
      <c r="Q2192">
        <v>73</v>
      </c>
      <c r="R2192">
        <v>48</v>
      </c>
      <c r="S2192">
        <v>372723</v>
      </c>
      <c r="T2192">
        <v>32</v>
      </c>
    </row>
    <row r="2193" spans="1:20" x14ac:dyDescent="0.25">
      <c r="A2193" s="2">
        <v>2.777E-3</v>
      </c>
      <c r="B2193" s="2">
        <f t="shared" si="2244"/>
        <v>360.10082823190493</v>
      </c>
      <c r="C2193" s="2">
        <v>1.9094E-2</v>
      </c>
      <c r="D2193" s="2">
        <f t="shared" si="2244"/>
        <v>52.372473028176394</v>
      </c>
      <c r="E2193">
        <v>73</v>
      </c>
      <c r="F2193">
        <v>57</v>
      </c>
      <c r="G2193">
        <v>374568</v>
      </c>
      <c r="H2193">
        <v>10125</v>
      </c>
      <c r="I2193" s="2">
        <v>3.588E-3</v>
      </c>
      <c r="J2193" s="2">
        <f t="shared" ref="J2193" si="2257">1/I2193</f>
        <v>278.70680044593087</v>
      </c>
      <c r="K2193">
        <v>73</v>
      </c>
      <c r="L2193">
        <v>57</v>
      </c>
      <c r="M2193">
        <v>374568</v>
      </c>
      <c r="N2193">
        <v>48</v>
      </c>
      <c r="O2193" s="2">
        <v>4.0480000000000004E-3</v>
      </c>
      <c r="P2193" s="2">
        <f t="shared" si="2246"/>
        <v>247.03557312252963</v>
      </c>
      <c r="Q2193">
        <v>73</v>
      </c>
      <c r="R2193">
        <v>48</v>
      </c>
      <c r="S2193">
        <v>372723</v>
      </c>
      <c r="T2193">
        <v>32</v>
      </c>
    </row>
    <row r="2194" spans="1:20" x14ac:dyDescent="0.25">
      <c r="A2194" s="2">
        <v>2.807E-3</v>
      </c>
      <c r="B2194" s="2">
        <f t="shared" si="2244"/>
        <v>356.25222657641609</v>
      </c>
      <c r="C2194" s="2">
        <v>1.7929E-2</v>
      </c>
      <c r="D2194" s="2">
        <f t="shared" si="2244"/>
        <v>55.775559149980474</v>
      </c>
      <c r="E2194">
        <v>73</v>
      </c>
      <c r="F2194">
        <v>57</v>
      </c>
      <c r="G2194">
        <v>374568</v>
      </c>
      <c r="H2194">
        <v>10125</v>
      </c>
      <c r="I2194" s="2">
        <v>3.1800000000000001E-3</v>
      </c>
      <c r="J2194" s="2">
        <f t="shared" ref="J2194" si="2258">1/I2194</f>
        <v>314.46540880503142</v>
      </c>
      <c r="K2194">
        <v>73</v>
      </c>
      <c r="L2194">
        <v>57</v>
      </c>
      <c r="M2194">
        <v>374568</v>
      </c>
      <c r="N2194">
        <v>48</v>
      </c>
      <c r="O2194" s="2">
        <v>3.3189999999999999E-3</v>
      </c>
      <c r="P2194" s="2">
        <f t="shared" si="2246"/>
        <v>301.295570955107</v>
      </c>
      <c r="Q2194">
        <v>73</v>
      </c>
      <c r="R2194">
        <v>48</v>
      </c>
      <c r="S2194">
        <v>372723</v>
      </c>
      <c r="T2194">
        <v>32</v>
      </c>
    </row>
    <row r="2195" spans="1:20" x14ac:dyDescent="0.25">
      <c r="A2195" s="2">
        <v>3.1259999999999999E-3</v>
      </c>
      <c r="B2195" s="2">
        <f t="shared" si="2244"/>
        <v>319.89763275751761</v>
      </c>
      <c r="C2195" s="2">
        <v>1.8176999999999999E-2</v>
      </c>
      <c r="D2195" s="2">
        <f t="shared" si="2244"/>
        <v>55.014578863398803</v>
      </c>
      <c r="E2195">
        <v>73</v>
      </c>
      <c r="F2195">
        <v>57</v>
      </c>
      <c r="G2195">
        <v>374568</v>
      </c>
      <c r="H2195">
        <v>10125</v>
      </c>
      <c r="I2195" s="2">
        <v>3.62E-3</v>
      </c>
      <c r="J2195" s="2">
        <f t="shared" ref="J2195" si="2259">1/I2195</f>
        <v>276.24309392265195</v>
      </c>
      <c r="K2195">
        <v>73</v>
      </c>
      <c r="L2195">
        <v>57</v>
      </c>
      <c r="M2195">
        <v>374568</v>
      </c>
      <c r="N2195">
        <v>48</v>
      </c>
      <c r="O2195" s="2">
        <v>3.8019999999999998E-3</v>
      </c>
      <c r="P2195" s="2">
        <f t="shared" si="2246"/>
        <v>263.0194634402946</v>
      </c>
      <c r="Q2195">
        <v>73</v>
      </c>
      <c r="R2195">
        <v>48</v>
      </c>
      <c r="S2195">
        <v>372723</v>
      </c>
      <c r="T2195">
        <v>32</v>
      </c>
    </row>
    <row r="2196" spans="1:20" x14ac:dyDescent="0.25">
      <c r="A2196" s="2">
        <v>3.0850000000000001E-3</v>
      </c>
      <c r="B2196" s="2">
        <f t="shared" si="2244"/>
        <v>324.14910858995137</v>
      </c>
      <c r="C2196" s="2">
        <v>1.8026E-2</v>
      </c>
      <c r="D2196" s="2">
        <f t="shared" si="2244"/>
        <v>55.475424386996558</v>
      </c>
      <c r="E2196">
        <v>73</v>
      </c>
      <c r="F2196">
        <v>57</v>
      </c>
      <c r="G2196">
        <v>374568</v>
      </c>
      <c r="H2196">
        <v>10125</v>
      </c>
      <c r="I2196" s="2">
        <v>3.189E-3</v>
      </c>
      <c r="J2196" s="2">
        <f t="shared" ref="J2196" si="2260">1/I2196</f>
        <v>313.57792411414238</v>
      </c>
      <c r="K2196">
        <v>73</v>
      </c>
      <c r="L2196">
        <v>57</v>
      </c>
      <c r="M2196">
        <v>374568</v>
      </c>
      <c r="N2196">
        <v>48</v>
      </c>
      <c r="O2196" s="2">
        <v>3.2529999999999998E-3</v>
      </c>
      <c r="P2196" s="2">
        <f t="shared" si="2246"/>
        <v>307.40854595757764</v>
      </c>
      <c r="Q2196">
        <v>73</v>
      </c>
      <c r="R2196">
        <v>48</v>
      </c>
      <c r="S2196">
        <v>372723</v>
      </c>
      <c r="T2196">
        <v>32</v>
      </c>
    </row>
    <row r="2197" spans="1:20" x14ac:dyDescent="0.25">
      <c r="A2197" s="2">
        <v>2.8609999999999998E-3</v>
      </c>
      <c r="B2197" s="2">
        <f t="shared" si="2244"/>
        <v>349.52813701502976</v>
      </c>
      <c r="C2197" s="2">
        <v>1.8511E-2</v>
      </c>
      <c r="D2197" s="2">
        <f t="shared" si="2244"/>
        <v>54.021932904759332</v>
      </c>
      <c r="E2197">
        <v>73</v>
      </c>
      <c r="F2197">
        <v>57</v>
      </c>
      <c r="G2197">
        <v>374568</v>
      </c>
      <c r="H2197">
        <v>10125</v>
      </c>
      <c r="I2197" s="2">
        <v>3.5270000000000002E-3</v>
      </c>
      <c r="J2197" s="2">
        <f t="shared" ref="J2197" si="2261">1/I2197</f>
        <v>283.52707683583782</v>
      </c>
      <c r="K2197">
        <v>73</v>
      </c>
      <c r="L2197">
        <v>57</v>
      </c>
      <c r="M2197">
        <v>374568</v>
      </c>
      <c r="N2197">
        <v>48</v>
      </c>
      <c r="O2197" s="2">
        <v>3.6350000000000002E-3</v>
      </c>
      <c r="P2197" s="2">
        <f t="shared" si="2246"/>
        <v>275.1031636863824</v>
      </c>
      <c r="Q2197">
        <v>73</v>
      </c>
      <c r="R2197">
        <v>48</v>
      </c>
      <c r="S2197">
        <v>372723</v>
      </c>
      <c r="T2197">
        <v>32</v>
      </c>
    </row>
    <row r="2198" spans="1:20" x14ac:dyDescent="0.25">
      <c r="A2198" s="2">
        <v>2.967E-3</v>
      </c>
      <c r="B2198" s="2">
        <f t="shared" si="2244"/>
        <v>337.04078193461407</v>
      </c>
      <c r="C2198" s="2">
        <v>1.8149999999999999E-2</v>
      </c>
      <c r="D2198" s="2">
        <f t="shared" si="2244"/>
        <v>55.096418732782368</v>
      </c>
      <c r="E2198">
        <v>73</v>
      </c>
      <c r="F2198">
        <v>57</v>
      </c>
      <c r="G2198">
        <v>374568</v>
      </c>
      <c r="H2198">
        <v>10125</v>
      </c>
      <c r="I2198" s="2">
        <v>3.2139999999999998E-3</v>
      </c>
      <c r="J2198" s="2">
        <f t="shared" ref="J2198" si="2262">1/I2198</f>
        <v>311.13876789047919</v>
      </c>
      <c r="K2198">
        <v>73</v>
      </c>
      <c r="L2198">
        <v>57</v>
      </c>
      <c r="M2198">
        <v>374568</v>
      </c>
      <c r="N2198">
        <v>48</v>
      </c>
      <c r="O2198" s="2">
        <v>3.2590000000000002E-3</v>
      </c>
      <c r="P2198" s="2">
        <f t="shared" si="2246"/>
        <v>306.84258975145747</v>
      </c>
      <c r="Q2198">
        <v>73</v>
      </c>
      <c r="R2198">
        <v>48</v>
      </c>
      <c r="S2198">
        <v>372723</v>
      </c>
      <c r="T2198">
        <v>32</v>
      </c>
    </row>
    <row r="2199" spans="1:20" x14ac:dyDescent="0.25">
      <c r="A2199" s="2">
        <v>3.0920000000000001E-3</v>
      </c>
      <c r="B2199" s="2">
        <f t="shared" si="2244"/>
        <v>323.41526520051747</v>
      </c>
      <c r="C2199" s="2">
        <v>1.7874000000000001E-2</v>
      </c>
      <c r="D2199" s="2">
        <f t="shared" si="2244"/>
        <v>55.947185856551414</v>
      </c>
      <c r="E2199">
        <v>73</v>
      </c>
      <c r="F2199">
        <v>57</v>
      </c>
      <c r="G2199">
        <v>374568</v>
      </c>
      <c r="H2199">
        <v>10125</v>
      </c>
      <c r="I2199" s="2">
        <v>4.0639999999999999E-3</v>
      </c>
      <c r="J2199" s="2">
        <f t="shared" ref="J2199" si="2263">1/I2199</f>
        <v>246.06299212598427</v>
      </c>
      <c r="K2199">
        <v>73</v>
      </c>
      <c r="L2199">
        <v>57</v>
      </c>
      <c r="M2199">
        <v>374568</v>
      </c>
      <c r="N2199">
        <v>48</v>
      </c>
      <c r="O2199" s="2">
        <v>3.3570000000000002E-3</v>
      </c>
      <c r="P2199" s="2">
        <f t="shared" si="2246"/>
        <v>297.88501638367586</v>
      </c>
      <c r="Q2199">
        <v>73</v>
      </c>
      <c r="R2199">
        <v>48</v>
      </c>
      <c r="S2199">
        <v>372723</v>
      </c>
      <c r="T2199">
        <v>32</v>
      </c>
    </row>
    <row r="2200" spans="1:20" x14ac:dyDescent="0.25">
      <c r="A2200" s="2">
        <v>2.6150000000000001E-3</v>
      </c>
      <c r="B2200" s="2">
        <f t="shared" si="2244"/>
        <v>382.40917782026764</v>
      </c>
      <c r="C2200" s="2">
        <v>1.8904000000000001E-2</v>
      </c>
      <c r="D2200" s="2">
        <f t="shared" si="2244"/>
        <v>52.89885738468049</v>
      </c>
      <c r="E2200">
        <v>73</v>
      </c>
      <c r="F2200">
        <v>57</v>
      </c>
      <c r="G2200">
        <v>374568</v>
      </c>
      <c r="H2200">
        <v>10125</v>
      </c>
      <c r="I2200" s="2">
        <v>3.2550000000000001E-3</v>
      </c>
      <c r="J2200" s="2">
        <f t="shared" ref="J2200" si="2264">1/I2200</f>
        <v>307.21966205837174</v>
      </c>
      <c r="K2200">
        <v>73</v>
      </c>
      <c r="L2200">
        <v>57</v>
      </c>
      <c r="M2200">
        <v>374568</v>
      </c>
      <c r="N2200">
        <v>48</v>
      </c>
      <c r="O2200" s="2">
        <v>3.2650000000000001E-3</v>
      </c>
      <c r="P2200" s="2">
        <f t="shared" si="2246"/>
        <v>306.27871362940277</v>
      </c>
      <c r="Q2200">
        <v>73</v>
      </c>
      <c r="R2200">
        <v>48</v>
      </c>
      <c r="S2200">
        <v>372723</v>
      </c>
      <c r="T2200">
        <v>32</v>
      </c>
    </row>
    <row r="2201" spans="1:20" x14ac:dyDescent="0.25">
      <c r="A2201" s="2">
        <v>2.8930000000000002E-3</v>
      </c>
      <c r="B2201" s="2">
        <f t="shared" si="2244"/>
        <v>345.66194262011749</v>
      </c>
      <c r="C2201" s="2">
        <v>1.9091E-2</v>
      </c>
      <c r="D2201" s="2">
        <f t="shared" si="2244"/>
        <v>52.380702949033576</v>
      </c>
      <c r="E2201">
        <v>73</v>
      </c>
      <c r="F2201">
        <v>57</v>
      </c>
      <c r="G2201">
        <v>374568</v>
      </c>
      <c r="H2201">
        <v>10125</v>
      </c>
      <c r="I2201" s="2">
        <v>3.581E-3</v>
      </c>
      <c r="J2201" s="2">
        <f t="shared" ref="J2201" si="2265">1/I2201</f>
        <v>279.25160569673278</v>
      </c>
      <c r="K2201">
        <v>73</v>
      </c>
      <c r="L2201">
        <v>57</v>
      </c>
      <c r="M2201">
        <v>374568</v>
      </c>
      <c r="N2201">
        <v>48</v>
      </c>
      <c r="O2201" s="2">
        <v>3.2629999999999998E-3</v>
      </c>
      <c r="P2201" s="2">
        <f t="shared" si="2246"/>
        <v>306.46644192460928</v>
      </c>
      <c r="Q2201">
        <v>73</v>
      </c>
      <c r="R2201">
        <v>48</v>
      </c>
      <c r="S2201">
        <v>372723</v>
      </c>
      <c r="T2201">
        <v>32</v>
      </c>
    </row>
    <row r="2202" spans="1:20" x14ac:dyDescent="0.25">
      <c r="A2202" s="2">
        <v>2.7810000000000001E-3</v>
      </c>
      <c r="B2202" s="2">
        <f t="shared" si="2244"/>
        <v>359.58288385472849</v>
      </c>
      <c r="C2202" s="2">
        <v>1.8492999999999999E-2</v>
      </c>
      <c r="D2202" s="2">
        <f t="shared" si="2244"/>
        <v>54.074514681230738</v>
      </c>
      <c r="E2202">
        <v>73</v>
      </c>
      <c r="F2202">
        <v>57</v>
      </c>
      <c r="G2202">
        <v>374568</v>
      </c>
      <c r="H2202">
        <v>10125</v>
      </c>
      <c r="I2202" s="2">
        <v>3.274E-3</v>
      </c>
      <c r="J2202" s="2">
        <f t="shared" ref="J2202" si="2266">1/I2202</f>
        <v>305.43677458766035</v>
      </c>
      <c r="K2202">
        <v>73</v>
      </c>
      <c r="L2202">
        <v>57</v>
      </c>
      <c r="M2202">
        <v>374568</v>
      </c>
      <c r="N2202">
        <v>48</v>
      </c>
      <c r="O2202" s="2">
        <v>4.5100000000000001E-3</v>
      </c>
      <c r="P2202" s="2">
        <f t="shared" si="2246"/>
        <v>221.72949002217294</v>
      </c>
      <c r="Q2202">
        <v>73</v>
      </c>
      <c r="R2202">
        <v>48</v>
      </c>
      <c r="S2202">
        <v>372723</v>
      </c>
      <c r="T2202">
        <v>32</v>
      </c>
    </row>
    <row r="2203" spans="1:20" x14ac:dyDescent="0.25">
      <c r="A2203" s="2">
        <v>3.1719999999999999E-3</v>
      </c>
      <c r="B2203" s="2">
        <f t="shared" si="2244"/>
        <v>315.25851197982348</v>
      </c>
      <c r="C2203" s="2">
        <v>1.9043999999999998E-2</v>
      </c>
      <c r="D2203" s="2">
        <f t="shared" si="2244"/>
        <v>52.509976895610173</v>
      </c>
      <c r="E2203">
        <v>73</v>
      </c>
      <c r="F2203">
        <v>57</v>
      </c>
      <c r="G2203">
        <v>374568</v>
      </c>
      <c r="H2203">
        <v>10125</v>
      </c>
      <c r="I2203" s="2">
        <v>3.594E-3</v>
      </c>
      <c r="J2203" s="2">
        <f t="shared" ref="J2203" si="2267">1/I2203</f>
        <v>278.24151363383419</v>
      </c>
      <c r="K2203">
        <v>73</v>
      </c>
      <c r="L2203">
        <v>57</v>
      </c>
      <c r="M2203">
        <v>374568</v>
      </c>
      <c r="N2203">
        <v>48</v>
      </c>
      <c r="O2203" s="2">
        <v>3.3050000000000002E-3</v>
      </c>
      <c r="P2203" s="2">
        <f t="shared" si="2246"/>
        <v>302.57186081694402</v>
      </c>
      <c r="Q2203">
        <v>73</v>
      </c>
      <c r="R2203">
        <v>48</v>
      </c>
      <c r="S2203">
        <v>372723</v>
      </c>
      <c r="T2203">
        <v>32</v>
      </c>
    </row>
    <row r="2204" spans="1:20" x14ac:dyDescent="0.25">
      <c r="A2204" s="2">
        <v>3.1150000000000001E-3</v>
      </c>
      <c r="B2204" s="2">
        <f t="shared" si="2244"/>
        <v>321.02728731942216</v>
      </c>
      <c r="C2204" s="2">
        <v>1.8568999999999999E-2</v>
      </c>
      <c r="D2204" s="2">
        <f t="shared" si="2244"/>
        <v>53.853196187193717</v>
      </c>
      <c r="E2204">
        <v>73</v>
      </c>
      <c r="F2204">
        <v>57</v>
      </c>
      <c r="G2204">
        <v>374568</v>
      </c>
      <c r="H2204">
        <v>10125</v>
      </c>
      <c r="I2204" s="2">
        <v>3.6800000000000001E-3</v>
      </c>
      <c r="J2204" s="2">
        <f t="shared" ref="J2204" si="2268">1/I2204</f>
        <v>271.73913043478262</v>
      </c>
      <c r="K2204">
        <v>73</v>
      </c>
      <c r="L2204">
        <v>57</v>
      </c>
      <c r="M2204">
        <v>374568</v>
      </c>
      <c r="N2204">
        <v>48</v>
      </c>
      <c r="O2204" s="2">
        <v>4.0990000000000002E-3</v>
      </c>
      <c r="P2204" s="2">
        <f t="shared" si="2246"/>
        <v>243.96194193705782</v>
      </c>
      <c r="Q2204">
        <v>73</v>
      </c>
      <c r="R2204">
        <v>48</v>
      </c>
      <c r="S2204">
        <v>372723</v>
      </c>
      <c r="T2204">
        <v>32</v>
      </c>
    </row>
    <row r="2205" spans="1:20" x14ac:dyDescent="0.25">
      <c r="A2205" s="2">
        <v>3.1459999999999999E-3</v>
      </c>
      <c r="B2205" s="2">
        <f t="shared" si="2244"/>
        <v>317.86395422759063</v>
      </c>
      <c r="C2205" s="2">
        <v>1.8076999999999999E-2</v>
      </c>
      <c r="D2205" s="2">
        <f t="shared" si="2244"/>
        <v>55.318913536538147</v>
      </c>
      <c r="E2205">
        <v>73</v>
      </c>
      <c r="F2205">
        <v>57</v>
      </c>
      <c r="G2205">
        <v>374568</v>
      </c>
      <c r="H2205">
        <v>10125</v>
      </c>
      <c r="I2205" s="2">
        <v>3.6110000000000001E-3</v>
      </c>
      <c r="J2205" s="2">
        <f t="shared" ref="J2205" si="2269">1/I2205</f>
        <v>276.93159789531984</v>
      </c>
      <c r="K2205">
        <v>73</v>
      </c>
      <c r="L2205">
        <v>57</v>
      </c>
      <c r="M2205">
        <v>374568</v>
      </c>
      <c r="N2205">
        <v>48</v>
      </c>
      <c r="O2205" s="2">
        <v>3.2720000000000002E-3</v>
      </c>
      <c r="P2205" s="2">
        <f t="shared" si="2246"/>
        <v>305.62347188264056</v>
      </c>
      <c r="Q2205">
        <v>73</v>
      </c>
      <c r="R2205">
        <v>48</v>
      </c>
      <c r="S2205">
        <v>372723</v>
      </c>
      <c r="T2205">
        <v>32</v>
      </c>
    </row>
    <row r="2206" spans="1:20" x14ac:dyDescent="0.25">
      <c r="A2206" s="2">
        <v>2.7369999999999998E-3</v>
      </c>
      <c r="B2206" s="2">
        <f t="shared" si="2244"/>
        <v>365.36353671903544</v>
      </c>
      <c r="C2206" s="2">
        <v>1.8024999999999999E-2</v>
      </c>
      <c r="D2206" s="2">
        <f t="shared" si="2244"/>
        <v>55.478502080443832</v>
      </c>
      <c r="E2206">
        <v>73</v>
      </c>
      <c r="F2206">
        <v>57</v>
      </c>
      <c r="G2206">
        <v>374568</v>
      </c>
      <c r="H2206">
        <v>10125</v>
      </c>
      <c r="I2206" s="2">
        <v>3.63E-3</v>
      </c>
      <c r="J2206" s="2">
        <f t="shared" ref="J2206" si="2270">1/I2206</f>
        <v>275.48209366391183</v>
      </c>
      <c r="K2206">
        <v>73</v>
      </c>
      <c r="L2206">
        <v>57</v>
      </c>
      <c r="M2206">
        <v>374568</v>
      </c>
      <c r="N2206">
        <v>48</v>
      </c>
      <c r="O2206" s="2">
        <v>3.5720000000000001E-3</v>
      </c>
      <c r="P2206" s="2">
        <f t="shared" si="2246"/>
        <v>279.95520716685331</v>
      </c>
      <c r="Q2206">
        <v>73</v>
      </c>
      <c r="R2206">
        <v>48</v>
      </c>
      <c r="S2206">
        <v>372723</v>
      </c>
      <c r="T2206">
        <v>32</v>
      </c>
    </row>
    <row r="2207" spans="1:20" x14ac:dyDescent="0.25">
      <c r="A2207" s="2">
        <v>2.8530000000000001E-3</v>
      </c>
      <c r="B2207" s="2">
        <f t="shared" si="2244"/>
        <v>350.50823694356819</v>
      </c>
      <c r="C2207" s="2">
        <v>1.8303E-2</v>
      </c>
      <c r="D2207" s="2">
        <f t="shared" si="2244"/>
        <v>54.63585204611266</v>
      </c>
      <c r="E2207">
        <v>73</v>
      </c>
      <c r="F2207">
        <v>57</v>
      </c>
      <c r="G2207">
        <v>374568</v>
      </c>
      <c r="H2207">
        <v>10125</v>
      </c>
      <c r="I2207" s="2">
        <v>3.9529999999999999E-3</v>
      </c>
      <c r="J2207" s="2">
        <f t="shared" ref="J2207" si="2271">1/I2207</f>
        <v>252.97242600556541</v>
      </c>
      <c r="K2207">
        <v>73</v>
      </c>
      <c r="L2207">
        <v>57</v>
      </c>
      <c r="M2207">
        <v>374568</v>
      </c>
      <c r="N2207">
        <v>48</v>
      </c>
      <c r="O2207" s="2">
        <v>3.4589999999999998E-3</v>
      </c>
      <c r="P2207" s="2">
        <f t="shared" si="2246"/>
        <v>289.10089621277825</v>
      </c>
      <c r="Q2207">
        <v>73</v>
      </c>
      <c r="R2207">
        <v>48</v>
      </c>
      <c r="S2207">
        <v>372723</v>
      </c>
      <c r="T2207">
        <v>32</v>
      </c>
    </row>
    <row r="2208" spans="1:20" x14ac:dyDescent="0.25">
      <c r="A2208" s="2">
        <v>3.0270000000000002E-3</v>
      </c>
      <c r="B2208" s="2">
        <f t="shared" si="2244"/>
        <v>330.36009250082589</v>
      </c>
      <c r="C2208" s="2">
        <v>1.8308999999999999E-2</v>
      </c>
      <c r="D2208" s="2">
        <f t="shared" si="2244"/>
        <v>54.617947457534548</v>
      </c>
      <c r="E2208">
        <v>73</v>
      </c>
      <c r="F2208">
        <v>57</v>
      </c>
      <c r="G2208">
        <v>374568</v>
      </c>
      <c r="H2208">
        <v>10125</v>
      </c>
      <c r="I2208" s="2">
        <v>3.8040000000000001E-3</v>
      </c>
      <c r="J2208" s="2">
        <f t="shared" ref="J2208" si="2272">1/I2208</f>
        <v>262.8811777076761</v>
      </c>
      <c r="K2208">
        <v>73</v>
      </c>
      <c r="L2208">
        <v>57</v>
      </c>
      <c r="M2208">
        <v>374568</v>
      </c>
      <c r="N2208">
        <v>48</v>
      </c>
      <c r="O2208" s="2">
        <v>3.3040000000000001E-3</v>
      </c>
      <c r="P2208" s="2">
        <f t="shared" si="2246"/>
        <v>302.66343825665859</v>
      </c>
      <c r="Q2208">
        <v>73</v>
      </c>
      <c r="R2208">
        <v>48</v>
      </c>
      <c r="S2208">
        <v>372723</v>
      </c>
      <c r="T2208">
        <v>32</v>
      </c>
    </row>
    <row r="2209" spans="1:20" x14ac:dyDescent="0.25">
      <c r="A2209" s="2">
        <v>2.908E-3</v>
      </c>
      <c r="B2209" s="2">
        <f t="shared" si="2244"/>
        <v>343.87895460797802</v>
      </c>
      <c r="C2209" s="2">
        <v>1.8133E-2</v>
      </c>
      <c r="D2209" s="2">
        <f t="shared" si="2244"/>
        <v>55.148072574863512</v>
      </c>
      <c r="E2209">
        <v>73</v>
      </c>
      <c r="F2209">
        <v>57</v>
      </c>
      <c r="G2209">
        <v>374568</v>
      </c>
      <c r="H2209">
        <v>10125</v>
      </c>
      <c r="I2209" s="2">
        <v>3.9550000000000002E-3</v>
      </c>
      <c r="J2209" s="2">
        <f t="shared" ref="J2209" si="2273">1/I2209</f>
        <v>252.84450063211125</v>
      </c>
      <c r="K2209">
        <v>73</v>
      </c>
      <c r="L2209">
        <v>57</v>
      </c>
      <c r="M2209">
        <v>374568</v>
      </c>
      <c r="N2209">
        <v>48</v>
      </c>
      <c r="O2209" s="2">
        <v>3.2850000000000002E-3</v>
      </c>
      <c r="P2209" s="2">
        <f t="shared" si="2246"/>
        <v>304.41400304414003</v>
      </c>
      <c r="Q2209">
        <v>73</v>
      </c>
      <c r="R2209">
        <v>48</v>
      </c>
      <c r="S2209">
        <v>372723</v>
      </c>
      <c r="T2209">
        <v>32</v>
      </c>
    </row>
    <row r="2210" spans="1:20" x14ac:dyDescent="0.25">
      <c r="A2210" s="2">
        <v>2.673E-3</v>
      </c>
      <c r="B2210" s="2">
        <f t="shared" si="2244"/>
        <v>374.11148522259634</v>
      </c>
      <c r="C2210" s="2">
        <v>1.8119E-2</v>
      </c>
      <c r="D2210" s="2">
        <f t="shared" si="2244"/>
        <v>55.190683812572438</v>
      </c>
      <c r="E2210">
        <v>73</v>
      </c>
      <c r="F2210">
        <v>57</v>
      </c>
      <c r="G2210">
        <v>374568</v>
      </c>
      <c r="H2210">
        <v>10125</v>
      </c>
      <c r="I2210" s="2">
        <v>3.2399999999999998E-3</v>
      </c>
      <c r="J2210" s="2">
        <f t="shared" ref="J2210" si="2274">1/I2210</f>
        <v>308.64197530864197</v>
      </c>
      <c r="K2210">
        <v>73</v>
      </c>
      <c r="L2210">
        <v>57</v>
      </c>
      <c r="M2210">
        <v>374568</v>
      </c>
      <c r="N2210">
        <v>48</v>
      </c>
      <c r="O2210" s="2">
        <v>3.339E-3</v>
      </c>
      <c r="P2210" s="2">
        <f t="shared" si="2246"/>
        <v>299.49086552860138</v>
      </c>
      <c r="Q2210">
        <v>73</v>
      </c>
      <c r="R2210">
        <v>48</v>
      </c>
      <c r="S2210">
        <v>372723</v>
      </c>
      <c r="T2210">
        <v>32</v>
      </c>
    </row>
    <row r="2211" spans="1:20" x14ac:dyDescent="0.25">
      <c r="A2211" s="2">
        <v>2.8760000000000001E-3</v>
      </c>
      <c r="B2211" s="2">
        <f t="shared" si="2244"/>
        <v>347.70514603616135</v>
      </c>
      <c r="C2211" s="2">
        <v>1.7777999999999999E-2</v>
      </c>
      <c r="D2211" s="2">
        <f t="shared" si="2244"/>
        <v>56.249296883788958</v>
      </c>
      <c r="E2211">
        <v>73</v>
      </c>
      <c r="F2211">
        <v>57</v>
      </c>
      <c r="G2211">
        <v>374568</v>
      </c>
      <c r="H2211">
        <v>10125</v>
      </c>
      <c r="I2211" s="2">
        <v>3.588E-3</v>
      </c>
      <c r="J2211" s="2">
        <f t="shared" ref="J2211" si="2275">1/I2211</f>
        <v>278.70680044593087</v>
      </c>
      <c r="K2211">
        <v>73</v>
      </c>
      <c r="L2211">
        <v>57</v>
      </c>
      <c r="M2211">
        <v>374568</v>
      </c>
      <c r="N2211">
        <v>48</v>
      </c>
      <c r="O2211" s="2">
        <v>3.3769999999999998E-3</v>
      </c>
      <c r="P2211" s="2">
        <f t="shared" si="2246"/>
        <v>296.12081729345573</v>
      </c>
      <c r="Q2211">
        <v>73</v>
      </c>
      <c r="R2211">
        <v>48</v>
      </c>
      <c r="S2211">
        <v>372723</v>
      </c>
      <c r="T2211">
        <v>32</v>
      </c>
    </row>
    <row r="2212" spans="1:20" x14ac:dyDescent="0.25">
      <c r="A2212" s="2">
        <v>3.5200000000000001E-3</v>
      </c>
      <c r="B2212" s="2">
        <f t="shared" si="2244"/>
        <v>284.09090909090907</v>
      </c>
      <c r="C2212" s="2">
        <v>1.8096999999999999E-2</v>
      </c>
      <c r="D2212" s="2">
        <f t="shared" si="2244"/>
        <v>55.25777753218766</v>
      </c>
      <c r="E2212">
        <v>73</v>
      </c>
      <c r="F2212">
        <v>57</v>
      </c>
      <c r="G2212">
        <v>374568</v>
      </c>
      <c r="H2212">
        <v>10125</v>
      </c>
      <c r="I2212" s="2">
        <v>3.225E-3</v>
      </c>
      <c r="J2212" s="2">
        <f t="shared" ref="J2212" si="2276">1/I2212</f>
        <v>310.07751937984494</v>
      </c>
      <c r="K2212">
        <v>73</v>
      </c>
      <c r="L2212">
        <v>57</v>
      </c>
      <c r="M2212">
        <v>374568</v>
      </c>
      <c r="N2212">
        <v>48</v>
      </c>
      <c r="O2212" s="2">
        <v>3.9069999999999999E-3</v>
      </c>
      <c r="P2212" s="2">
        <f t="shared" si="2246"/>
        <v>255.95085743537243</v>
      </c>
      <c r="Q2212">
        <v>73</v>
      </c>
      <c r="R2212">
        <v>48</v>
      </c>
      <c r="S2212">
        <v>372723</v>
      </c>
      <c r="T2212">
        <v>32</v>
      </c>
    </row>
    <row r="2213" spans="1:20" x14ac:dyDescent="0.25">
      <c r="A2213" s="2">
        <v>3.1029999999999999E-3</v>
      </c>
      <c r="B2213" s="2">
        <f t="shared" si="2244"/>
        <v>322.26877215597813</v>
      </c>
      <c r="C2213" s="2">
        <v>1.7936000000000001E-2</v>
      </c>
      <c r="D2213" s="2">
        <f t="shared" si="2244"/>
        <v>55.753791257805531</v>
      </c>
      <c r="E2213">
        <v>73</v>
      </c>
      <c r="F2213">
        <v>57</v>
      </c>
      <c r="G2213">
        <v>374568</v>
      </c>
      <c r="H2213">
        <v>10125</v>
      </c>
      <c r="I2213" s="2">
        <v>3.571E-3</v>
      </c>
      <c r="J2213" s="2">
        <f t="shared" ref="J2213" si="2277">1/I2213</f>
        <v>280.03360403248388</v>
      </c>
      <c r="K2213">
        <v>73</v>
      </c>
      <c r="L2213">
        <v>57</v>
      </c>
      <c r="M2213">
        <v>374568</v>
      </c>
      <c r="N2213">
        <v>48</v>
      </c>
      <c r="O2213" s="2">
        <v>3.9509999999999997E-3</v>
      </c>
      <c r="P2213" s="2">
        <f t="shared" si="2246"/>
        <v>253.1004808909137</v>
      </c>
      <c r="Q2213">
        <v>73</v>
      </c>
      <c r="R2213">
        <v>48</v>
      </c>
      <c r="S2213">
        <v>372723</v>
      </c>
      <c r="T2213">
        <v>32</v>
      </c>
    </row>
    <row r="2214" spans="1:20" x14ac:dyDescent="0.25">
      <c r="A2214" s="2">
        <v>2.6689999999999999E-3</v>
      </c>
      <c r="B2214" s="2">
        <f t="shared" si="2244"/>
        <v>374.67216185837395</v>
      </c>
      <c r="C2214" s="2">
        <v>1.7981E-2</v>
      </c>
      <c r="D2214" s="2">
        <f t="shared" si="2244"/>
        <v>55.614259496134807</v>
      </c>
      <c r="E2214">
        <v>73</v>
      </c>
      <c r="F2214">
        <v>57</v>
      </c>
      <c r="G2214">
        <v>374568</v>
      </c>
      <c r="H2214">
        <v>10125</v>
      </c>
      <c r="I2214" s="2">
        <v>3.2460000000000002E-3</v>
      </c>
      <c r="J2214" s="2">
        <f t="shared" ref="J2214" si="2278">1/I2214</f>
        <v>308.07147258163894</v>
      </c>
      <c r="K2214">
        <v>73</v>
      </c>
      <c r="L2214">
        <v>57</v>
      </c>
      <c r="M2214">
        <v>374568</v>
      </c>
      <c r="N2214">
        <v>48</v>
      </c>
      <c r="O2214" s="2">
        <v>3.375E-3</v>
      </c>
      <c r="P2214" s="2">
        <f t="shared" si="2246"/>
        <v>296.2962962962963</v>
      </c>
      <c r="Q2214">
        <v>73</v>
      </c>
      <c r="R2214">
        <v>48</v>
      </c>
      <c r="S2214">
        <v>372723</v>
      </c>
      <c r="T2214">
        <v>32</v>
      </c>
    </row>
    <row r="2215" spans="1:20" x14ac:dyDescent="0.25">
      <c r="A2215" s="2">
        <v>2.7230000000000002E-3</v>
      </c>
      <c r="B2215" s="2">
        <f t="shared" si="2244"/>
        <v>367.24201248622842</v>
      </c>
      <c r="C2215" s="2">
        <v>1.7965999999999999E-2</v>
      </c>
      <c r="D2215" s="2">
        <f t="shared" si="2244"/>
        <v>55.660692419013692</v>
      </c>
      <c r="E2215">
        <v>73</v>
      </c>
      <c r="F2215">
        <v>57</v>
      </c>
      <c r="G2215">
        <v>374568</v>
      </c>
      <c r="H2215">
        <v>10125</v>
      </c>
      <c r="I2215" s="2">
        <v>3.7160000000000001E-3</v>
      </c>
      <c r="J2215" s="2">
        <f t="shared" ref="J2215" si="2279">1/I2215</f>
        <v>269.1065662002153</v>
      </c>
      <c r="K2215">
        <v>73</v>
      </c>
      <c r="L2215">
        <v>57</v>
      </c>
      <c r="M2215">
        <v>374568</v>
      </c>
      <c r="N2215">
        <v>48</v>
      </c>
      <c r="O2215" s="2">
        <v>3.6770000000000001E-3</v>
      </c>
      <c r="P2215" s="2">
        <f t="shared" si="2246"/>
        <v>271.96083763937992</v>
      </c>
      <c r="Q2215">
        <v>73</v>
      </c>
      <c r="R2215">
        <v>48</v>
      </c>
      <c r="S2215">
        <v>372723</v>
      </c>
      <c r="T2215">
        <v>32</v>
      </c>
    </row>
    <row r="2216" spans="1:20" x14ac:dyDescent="0.25">
      <c r="A2216" s="2">
        <v>2.7920000000000002E-3</v>
      </c>
      <c r="B2216" s="2">
        <f t="shared" si="2244"/>
        <v>358.16618911174783</v>
      </c>
      <c r="C2216" s="2">
        <v>1.7797E-2</v>
      </c>
      <c r="D2216" s="2">
        <f t="shared" si="2244"/>
        <v>56.189245378434563</v>
      </c>
      <c r="E2216">
        <v>73</v>
      </c>
      <c r="F2216">
        <v>57</v>
      </c>
      <c r="G2216">
        <v>374568</v>
      </c>
      <c r="H2216">
        <v>10125</v>
      </c>
      <c r="I2216" s="2">
        <v>3.2490000000000002E-3</v>
      </c>
      <c r="J2216" s="2">
        <f t="shared" ref="J2216" si="2280">1/I2216</f>
        <v>307.78701138811942</v>
      </c>
      <c r="K2216">
        <v>73</v>
      </c>
      <c r="L2216">
        <v>57</v>
      </c>
      <c r="M2216">
        <v>374568</v>
      </c>
      <c r="N2216">
        <v>48</v>
      </c>
      <c r="O2216" s="2">
        <v>3.5400000000000002E-3</v>
      </c>
      <c r="P2216" s="2">
        <f t="shared" si="2246"/>
        <v>282.4858757062147</v>
      </c>
      <c r="Q2216">
        <v>73</v>
      </c>
      <c r="R2216">
        <v>48</v>
      </c>
      <c r="S2216">
        <v>372723</v>
      </c>
      <c r="T2216">
        <v>32</v>
      </c>
    </row>
    <row r="2217" spans="1:20" x14ac:dyDescent="0.25">
      <c r="A2217" s="2">
        <v>2.8879999999999999E-3</v>
      </c>
      <c r="B2217" s="2">
        <f t="shared" si="2244"/>
        <v>346.26038781163436</v>
      </c>
      <c r="C2217" s="2">
        <v>1.7916999999999999E-2</v>
      </c>
      <c r="D2217" s="2">
        <f t="shared" si="2244"/>
        <v>55.812915108556126</v>
      </c>
      <c r="E2217">
        <v>73</v>
      </c>
      <c r="F2217">
        <v>57</v>
      </c>
      <c r="G2217">
        <v>374568</v>
      </c>
      <c r="H2217">
        <v>10125</v>
      </c>
      <c r="I2217" s="2">
        <v>4.2579999999999996E-3</v>
      </c>
      <c r="J2217" s="2">
        <f t="shared" ref="J2217" si="2281">1/I2217</f>
        <v>234.85204321277598</v>
      </c>
      <c r="K2217">
        <v>73</v>
      </c>
      <c r="L2217">
        <v>57</v>
      </c>
      <c r="M2217">
        <v>374568</v>
      </c>
      <c r="N2217">
        <v>48</v>
      </c>
      <c r="O2217" s="2">
        <v>3.421E-3</v>
      </c>
      <c r="P2217" s="2">
        <f t="shared" si="2246"/>
        <v>292.31218941829877</v>
      </c>
      <c r="Q2217">
        <v>73</v>
      </c>
      <c r="R2217">
        <v>48</v>
      </c>
      <c r="S2217">
        <v>372723</v>
      </c>
      <c r="T2217">
        <v>32</v>
      </c>
    </row>
    <row r="2218" spans="1:20" x14ac:dyDescent="0.25">
      <c r="A2218" s="2">
        <v>2.9619999999999998E-3</v>
      </c>
      <c r="B2218" s="2">
        <f t="shared" si="2244"/>
        <v>337.60972316002704</v>
      </c>
      <c r="C2218" s="2">
        <v>1.7727E-2</v>
      </c>
      <c r="D2218" s="2">
        <f t="shared" si="2244"/>
        <v>56.411124273706776</v>
      </c>
      <c r="E2218">
        <v>73</v>
      </c>
      <c r="F2218">
        <v>57</v>
      </c>
      <c r="G2218">
        <v>374568</v>
      </c>
      <c r="H2218">
        <v>10125</v>
      </c>
      <c r="I2218" s="2">
        <v>3.3149999999999998E-3</v>
      </c>
      <c r="J2218" s="2">
        <f t="shared" ref="J2218" si="2282">1/I2218</f>
        <v>301.65912518853696</v>
      </c>
      <c r="K2218">
        <v>73</v>
      </c>
      <c r="L2218">
        <v>57</v>
      </c>
      <c r="M2218">
        <v>374568</v>
      </c>
      <c r="N2218">
        <v>48</v>
      </c>
      <c r="O2218" s="2">
        <v>3.326E-3</v>
      </c>
      <c r="P2218" s="2">
        <f t="shared" si="2246"/>
        <v>300.66145520144318</v>
      </c>
      <c r="Q2218">
        <v>73</v>
      </c>
      <c r="R2218">
        <v>48</v>
      </c>
      <c r="S2218">
        <v>372723</v>
      </c>
      <c r="T2218">
        <v>32</v>
      </c>
    </row>
    <row r="2219" spans="1:20" x14ac:dyDescent="0.25">
      <c r="A2219" s="2">
        <v>2.709E-3</v>
      </c>
      <c r="B2219" s="2">
        <f t="shared" si="2244"/>
        <v>369.13990402362492</v>
      </c>
      <c r="C2219" s="2">
        <v>1.7874000000000001E-2</v>
      </c>
      <c r="D2219" s="2">
        <f t="shared" si="2244"/>
        <v>55.947185856551414</v>
      </c>
      <c r="E2219">
        <v>73</v>
      </c>
      <c r="F2219">
        <v>57</v>
      </c>
      <c r="G2219">
        <v>374568</v>
      </c>
      <c r="H2219">
        <v>10125</v>
      </c>
      <c r="I2219" s="2">
        <v>3.9249999999999997E-3</v>
      </c>
      <c r="J2219" s="2">
        <f t="shared" ref="J2219" si="2283">1/I2219</f>
        <v>254.77707006369428</v>
      </c>
      <c r="K2219">
        <v>73</v>
      </c>
      <c r="L2219">
        <v>57</v>
      </c>
      <c r="M2219">
        <v>374568</v>
      </c>
      <c r="N2219">
        <v>48</v>
      </c>
      <c r="O2219" s="2">
        <v>3.3289999999999999E-3</v>
      </c>
      <c r="P2219" s="2">
        <f t="shared" si="2246"/>
        <v>300.39050765995796</v>
      </c>
      <c r="Q2219">
        <v>73</v>
      </c>
      <c r="R2219">
        <v>48</v>
      </c>
      <c r="S2219">
        <v>372723</v>
      </c>
      <c r="T2219">
        <v>32</v>
      </c>
    </row>
    <row r="2220" spans="1:20" x14ac:dyDescent="0.25">
      <c r="A2220" s="2">
        <v>2.875E-3</v>
      </c>
      <c r="B2220" s="2">
        <f t="shared" si="2244"/>
        <v>347.82608695652175</v>
      </c>
      <c r="C2220" s="2">
        <v>1.7964000000000001E-2</v>
      </c>
      <c r="D2220" s="2">
        <f t="shared" si="2244"/>
        <v>55.666889334224003</v>
      </c>
      <c r="E2220">
        <v>73</v>
      </c>
      <c r="F2220">
        <v>57</v>
      </c>
      <c r="G2220">
        <v>374568</v>
      </c>
      <c r="H2220">
        <v>10125</v>
      </c>
      <c r="I2220" s="2">
        <v>3.1830000000000001E-3</v>
      </c>
      <c r="J2220" s="2">
        <f t="shared" ref="J2220" si="2284">1/I2220</f>
        <v>314.16902293433867</v>
      </c>
      <c r="K2220">
        <v>73</v>
      </c>
      <c r="L2220">
        <v>57</v>
      </c>
      <c r="M2220">
        <v>374568</v>
      </c>
      <c r="N2220">
        <v>48</v>
      </c>
      <c r="O2220" s="2">
        <v>3.3890000000000001E-3</v>
      </c>
      <c r="P2220" s="2">
        <f t="shared" si="2246"/>
        <v>295.07229271171434</v>
      </c>
      <c r="Q2220">
        <v>73</v>
      </c>
      <c r="R2220">
        <v>48</v>
      </c>
      <c r="S2220">
        <v>372723</v>
      </c>
      <c r="T2220">
        <v>32</v>
      </c>
    </row>
    <row r="2221" spans="1:20" x14ac:dyDescent="0.25">
      <c r="A2221" s="2">
        <v>3.0860000000000002E-3</v>
      </c>
      <c r="B2221" s="2">
        <f t="shared" si="2244"/>
        <v>324.04406999351909</v>
      </c>
      <c r="C2221" s="2">
        <v>1.789E-2</v>
      </c>
      <c r="D2221" s="2">
        <f t="shared" si="2244"/>
        <v>55.897149245388484</v>
      </c>
      <c r="E2221">
        <v>73</v>
      </c>
      <c r="F2221">
        <v>57</v>
      </c>
      <c r="G2221">
        <v>374568</v>
      </c>
      <c r="H2221">
        <v>10125</v>
      </c>
      <c r="I2221" s="2">
        <v>3.8760000000000001E-3</v>
      </c>
      <c r="J2221" s="2">
        <f t="shared" ref="J2221" si="2285">1/I2221</f>
        <v>257.99793601651186</v>
      </c>
      <c r="K2221">
        <v>73</v>
      </c>
      <c r="L2221">
        <v>57</v>
      </c>
      <c r="M2221">
        <v>374568</v>
      </c>
      <c r="N2221">
        <v>48</v>
      </c>
      <c r="O2221" s="2">
        <v>3.4550000000000002E-3</v>
      </c>
      <c r="P2221" s="2">
        <f t="shared" si="2246"/>
        <v>289.43560057887117</v>
      </c>
      <c r="Q2221">
        <v>73</v>
      </c>
      <c r="R2221">
        <v>48</v>
      </c>
      <c r="S2221">
        <v>372723</v>
      </c>
      <c r="T2221">
        <v>32</v>
      </c>
    </row>
    <row r="2222" spans="1:20" x14ac:dyDescent="0.25">
      <c r="A2222" s="2">
        <v>2.7820000000000002E-3</v>
      </c>
      <c r="B2222" s="2">
        <f t="shared" si="2244"/>
        <v>359.45363048166786</v>
      </c>
      <c r="C2222" s="2">
        <v>1.8069999999999999E-2</v>
      </c>
      <c r="D2222" s="2">
        <f t="shared" si="2244"/>
        <v>55.340343110127286</v>
      </c>
      <c r="E2222">
        <v>73</v>
      </c>
      <c r="F2222">
        <v>57</v>
      </c>
      <c r="G2222">
        <v>374568</v>
      </c>
      <c r="H2222">
        <v>10125</v>
      </c>
      <c r="I2222" s="2">
        <v>3.0739999999999999E-3</v>
      </c>
      <c r="J2222" s="2">
        <f t="shared" ref="J2222" si="2286">1/I2222</f>
        <v>325.30904359141186</v>
      </c>
      <c r="K2222">
        <v>73</v>
      </c>
      <c r="L2222">
        <v>57</v>
      </c>
      <c r="M2222">
        <v>374568</v>
      </c>
      <c r="N2222">
        <v>48</v>
      </c>
      <c r="O2222" s="2">
        <v>3.4399999999999999E-3</v>
      </c>
      <c r="P2222" s="2">
        <f t="shared" si="2246"/>
        <v>290.69767441860466</v>
      </c>
      <c r="Q2222">
        <v>73</v>
      </c>
      <c r="R2222">
        <v>48</v>
      </c>
      <c r="S2222">
        <v>372723</v>
      </c>
      <c r="T2222">
        <v>32</v>
      </c>
    </row>
    <row r="2223" spans="1:20" x14ac:dyDescent="0.25">
      <c r="A2223" s="2">
        <v>2.9399999999999999E-3</v>
      </c>
      <c r="B2223" s="2">
        <f t="shared" si="2244"/>
        <v>340.13605442176873</v>
      </c>
      <c r="C2223" s="2">
        <v>1.7915E-2</v>
      </c>
      <c r="D2223" s="2">
        <f t="shared" si="2244"/>
        <v>55.819145967066703</v>
      </c>
      <c r="E2223">
        <v>73</v>
      </c>
      <c r="F2223">
        <v>57</v>
      </c>
      <c r="G2223">
        <v>374568</v>
      </c>
      <c r="H2223">
        <v>10125</v>
      </c>
      <c r="I2223" s="2">
        <v>4.065E-3</v>
      </c>
      <c r="J2223" s="2">
        <f t="shared" ref="J2223" si="2287">1/I2223</f>
        <v>246.00246002460025</v>
      </c>
      <c r="K2223">
        <v>73</v>
      </c>
      <c r="L2223">
        <v>57</v>
      </c>
      <c r="M2223">
        <v>374568</v>
      </c>
      <c r="N2223">
        <v>48</v>
      </c>
      <c r="O2223" s="2">
        <v>3.2759999999999998E-3</v>
      </c>
      <c r="P2223" s="2">
        <f t="shared" si="2246"/>
        <v>305.25030525030525</v>
      </c>
      <c r="Q2223">
        <v>73</v>
      </c>
      <c r="R2223">
        <v>48</v>
      </c>
      <c r="S2223">
        <v>372723</v>
      </c>
      <c r="T2223">
        <v>32</v>
      </c>
    </row>
    <row r="2224" spans="1:20" x14ac:dyDescent="0.25">
      <c r="A2224" s="2">
        <v>2.6619999999999999E-3</v>
      </c>
      <c r="B2224" s="2">
        <f t="shared" si="2244"/>
        <v>375.65740045078888</v>
      </c>
      <c r="C2224" s="2">
        <v>1.7795999999999999E-2</v>
      </c>
      <c r="D2224" s="2">
        <f t="shared" si="2244"/>
        <v>56.19240278714318</v>
      </c>
      <c r="E2224">
        <v>73</v>
      </c>
      <c r="F2224">
        <v>57</v>
      </c>
      <c r="G2224">
        <v>374568</v>
      </c>
      <c r="H2224">
        <v>10125</v>
      </c>
      <c r="I2224" s="2">
        <v>3.241E-3</v>
      </c>
      <c r="J2224" s="2">
        <f t="shared" ref="J2224" si="2288">1/I2224</f>
        <v>308.54674483184203</v>
      </c>
      <c r="K2224">
        <v>73</v>
      </c>
      <c r="L2224">
        <v>57</v>
      </c>
      <c r="M2224">
        <v>374568</v>
      </c>
      <c r="N2224">
        <v>48</v>
      </c>
      <c r="O2224" s="2">
        <v>3.9430000000000003E-3</v>
      </c>
      <c r="P2224" s="2">
        <f t="shared" si="2246"/>
        <v>253.61399949277197</v>
      </c>
      <c r="Q2224">
        <v>73</v>
      </c>
      <c r="R2224">
        <v>48</v>
      </c>
      <c r="S2224">
        <v>372723</v>
      </c>
      <c r="T2224">
        <v>32</v>
      </c>
    </row>
    <row r="2225" spans="1:20" x14ac:dyDescent="0.25">
      <c r="A2225" s="2">
        <v>3.3149999999999998E-3</v>
      </c>
      <c r="B2225" s="2">
        <f t="shared" si="2244"/>
        <v>301.65912518853696</v>
      </c>
      <c r="C2225" s="2">
        <v>1.8016999999999998E-2</v>
      </c>
      <c r="D2225" s="2">
        <f t="shared" si="2244"/>
        <v>55.503135927179891</v>
      </c>
      <c r="E2225">
        <v>73</v>
      </c>
      <c r="F2225">
        <v>57</v>
      </c>
      <c r="G2225">
        <v>374568</v>
      </c>
      <c r="H2225">
        <v>10125</v>
      </c>
      <c r="I2225" s="2">
        <v>3.9659999999999999E-3</v>
      </c>
      <c r="J2225" s="2">
        <f t="shared" ref="J2225" si="2289">1/I2225</f>
        <v>252.14321734745337</v>
      </c>
      <c r="K2225">
        <v>73</v>
      </c>
      <c r="L2225">
        <v>57</v>
      </c>
      <c r="M2225">
        <v>374568</v>
      </c>
      <c r="N2225">
        <v>48</v>
      </c>
      <c r="O2225" s="2">
        <v>3.2919999999999998E-3</v>
      </c>
      <c r="P2225" s="2">
        <f t="shared" si="2246"/>
        <v>303.7667071688943</v>
      </c>
      <c r="Q2225">
        <v>73</v>
      </c>
      <c r="R2225">
        <v>48</v>
      </c>
      <c r="S2225">
        <v>372723</v>
      </c>
      <c r="T2225">
        <v>32</v>
      </c>
    </row>
    <row r="2226" spans="1:20" x14ac:dyDescent="0.25">
      <c r="A2226" s="2">
        <v>2.604E-3</v>
      </c>
      <c r="B2226" s="2">
        <f t="shared" si="2244"/>
        <v>384.02457757296469</v>
      </c>
      <c r="C2226" s="2">
        <v>1.8294999999999999E-2</v>
      </c>
      <c r="D2226" s="2">
        <f t="shared" si="2244"/>
        <v>54.659743099207439</v>
      </c>
      <c r="E2226">
        <v>73</v>
      </c>
      <c r="F2226">
        <v>57</v>
      </c>
      <c r="G2226">
        <v>374568</v>
      </c>
      <c r="H2226">
        <v>10125</v>
      </c>
      <c r="I2226" s="2">
        <v>3.2330000000000002E-3</v>
      </c>
      <c r="J2226" s="2">
        <f t="shared" ref="J2226" si="2290">1/I2226</f>
        <v>309.31023816888336</v>
      </c>
      <c r="K2226">
        <v>73</v>
      </c>
      <c r="L2226">
        <v>57</v>
      </c>
      <c r="M2226">
        <v>374568</v>
      </c>
      <c r="N2226">
        <v>48</v>
      </c>
      <c r="O2226" s="2">
        <v>3.8159999999999999E-3</v>
      </c>
      <c r="P2226" s="2">
        <f t="shared" si="2246"/>
        <v>262.05450733752622</v>
      </c>
      <c r="Q2226">
        <v>73</v>
      </c>
      <c r="R2226">
        <v>48</v>
      </c>
      <c r="S2226">
        <v>372723</v>
      </c>
      <c r="T2226">
        <v>32</v>
      </c>
    </row>
    <row r="2227" spans="1:20" x14ac:dyDescent="0.25">
      <c r="A2227" s="2">
        <v>2.6740000000000002E-3</v>
      </c>
      <c r="B2227" s="2">
        <f t="shared" si="2244"/>
        <v>373.97157816005983</v>
      </c>
      <c r="C2227" s="2">
        <v>1.7904E-2</v>
      </c>
      <c r="D2227" s="2">
        <f t="shared" si="2244"/>
        <v>55.853440571939231</v>
      </c>
      <c r="E2227">
        <v>73</v>
      </c>
      <c r="F2227">
        <v>57</v>
      </c>
      <c r="G2227">
        <v>374568</v>
      </c>
      <c r="H2227">
        <v>10125</v>
      </c>
      <c r="I2227" s="2">
        <v>3.5890000000000002E-3</v>
      </c>
      <c r="J2227" s="2">
        <f t="shared" ref="J2227" si="2291">1/I2227</f>
        <v>278.62914460852602</v>
      </c>
      <c r="K2227">
        <v>73</v>
      </c>
      <c r="L2227">
        <v>57</v>
      </c>
      <c r="M2227">
        <v>374568</v>
      </c>
      <c r="N2227">
        <v>48</v>
      </c>
      <c r="O2227" s="2">
        <v>3.2850000000000002E-3</v>
      </c>
      <c r="P2227" s="2">
        <f t="shared" si="2246"/>
        <v>304.41400304414003</v>
      </c>
      <c r="Q2227">
        <v>73</v>
      </c>
      <c r="R2227">
        <v>48</v>
      </c>
      <c r="S2227">
        <v>372723</v>
      </c>
      <c r="T2227">
        <v>32</v>
      </c>
    </row>
    <row r="2228" spans="1:20" x14ac:dyDescent="0.25">
      <c r="A2228" s="2">
        <v>2.9870000000000001E-3</v>
      </c>
      <c r="B2228" s="2">
        <f t="shared" si="2244"/>
        <v>334.78406427854031</v>
      </c>
      <c r="C2228" s="2">
        <v>1.7836000000000001E-2</v>
      </c>
      <c r="D2228" s="2">
        <f t="shared" si="2244"/>
        <v>56.066382596994835</v>
      </c>
      <c r="E2228">
        <v>73</v>
      </c>
      <c r="F2228">
        <v>57</v>
      </c>
      <c r="G2228">
        <v>374568</v>
      </c>
      <c r="H2228">
        <v>10125</v>
      </c>
      <c r="I2228" s="2">
        <v>3.8419999999999999E-3</v>
      </c>
      <c r="J2228" s="2">
        <f t="shared" ref="J2228" si="2292">1/I2228</f>
        <v>260.28110359187923</v>
      </c>
      <c r="K2228">
        <v>73</v>
      </c>
      <c r="L2228">
        <v>57</v>
      </c>
      <c r="M2228">
        <v>374568</v>
      </c>
      <c r="N2228">
        <v>48</v>
      </c>
      <c r="O2228" s="2">
        <v>3.581E-3</v>
      </c>
      <c r="P2228" s="2">
        <f t="shared" si="2246"/>
        <v>279.25160569673278</v>
      </c>
      <c r="Q2228">
        <v>73</v>
      </c>
      <c r="R2228">
        <v>48</v>
      </c>
      <c r="S2228">
        <v>372723</v>
      </c>
      <c r="T2228">
        <v>32</v>
      </c>
    </row>
    <row r="2229" spans="1:20" x14ac:dyDescent="0.25">
      <c r="A2229" s="2">
        <v>2.9039999999999999E-3</v>
      </c>
      <c r="B2229" s="2">
        <f t="shared" si="2244"/>
        <v>344.3526170798898</v>
      </c>
      <c r="C2229" s="2">
        <v>1.8064E-2</v>
      </c>
      <c r="D2229" s="2">
        <f t="shared" si="2244"/>
        <v>55.358724534986713</v>
      </c>
      <c r="E2229">
        <v>73</v>
      </c>
      <c r="F2229">
        <v>57</v>
      </c>
      <c r="G2229">
        <v>374568</v>
      </c>
      <c r="H2229">
        <v>10125</v>
      </c>
      <c r="I2229" s="2">
        <v>4.0130000000000001E-3</v>
      </c>
      <c r="J2229" s="2">
        <f t="shared" ref="J2229" si="2293">1/I2229</f>
        <v>249.19013207077001</v>
      </c>
      <c r="K2229">
        <v>73</v>
      </c>
      <c r="L2229">
        <v>57</v>
      </c>
      <c r="M2229">
        <v>374568</v>
      </c>
      <c r="N2229">
        <v>48</v>
      </c>
      <c r="O2229" s="2">
        <v>3.2729999999999999E-3</v>
      </c>
      <c r="P2229" s="2">
        <f t="shared" si="2246"/>
        <v>305.53009471432938</v>
      </c>
      <c r="Q2229">
        <v>73</v>
      </c>
      <c r="R2229">
        <v>48</v>
      </c>
      <c r="S2229">
        <v>372723</v>
      </c>
      <c r="T2229">
        <v>32</v>
      </c>
    </row>
    <row r="2230" spans="1:20" x14ac:dyDescent="0.25">
      <c r="A2230" s="2">
        <v>2.8860000000000001E-3</v>
      </c>
      <c r="B2230" s="2">
        <f t="shared" si="2244"/>
        <v>346.5003465003465</v>
      </c>
      <c r="C2230" s="2">
        <v>1.7905999999999998E-2</v>
      </c>
      <c r="D2230" s="2">
        <f t="shared" si="2244"/>
        <v>55.847202055177043</v>
      </c>
      <c r="E2230">
        <v>73</v>
      </c>
      <c r="F2230">
        <v>57</v>
      </c>
      <c r="G2230">
        <v>374568</v>
      </c>
      <c r="H2230">
        <v>10125</v>
      </c>
      <c r="I2230" s="2">
        <v>3.3609999999999998E-3</v>
      </c>
      <c r="J2230" s="2">
        <f t="shared" ref="J2230" si="2294">1/I2230</f>
        <v>297.53049687592977</v>
      </c>
      <c r="K2230">
        <v>73</v>
      </c>
      <c r="L2230">
        <v>57</v>
      </c>
      <c r="M2230">
        <v>374568</v>
      </c>
      <c r="N2230">
        <v>48</v>
      </c>
      <c r="O2230" s="2">
        <v>3.2799999999999999E-3</v>
      </c>
      <c r="P2230" s="2">
        <f t="shared" si="2246"/>
        <v>304.8780487804878</v>
      </c>
      <c r="Q2230">
        <v>73</v>
      </c>
      <c r="R2230">
        <v>48</v>
      </c>
      <c r="S2230">
        <v>372723</v>
      </c>
      <c r="T2230">
        <v>32</v>
      </c>
    </row>
    <row r="2231" spans="1:20" x14ac:dyDescent="0.25">
      <c r="A2231" s="2">
        <v>2.7439999999999999E-3</v>
      </c>
      <c r="B2231" s="2">
        <f t="shared" si="2244"/>
        <v>364.43148688046648</v>
      </c>
      <c r="C2231" s="2">
        <v>1.7992999999999999E-2</v>
      </c>
      <c r="D2231" s="2">
        <f t="shared" si="2244"/>
        <v>55.577168899016286</v>
      </c>
      <c r="E2231">
        <v>73</v>
      </c>
      <c r="F2231">
        <v>57</v>
      </c>
      <c r="G2231">
        <v>374568</v>
      </c>
      <c r="H2231">
        <v>10125</v>
      </c>
      <c r="I2231" s="2">
        <v>3.8379999999999998E-3</v>
      </c>
      <c r="J2231" s="2">
        <f t="shared" ref="J2231" si="2295">1/I2231</f>
        <v>260.55237102657634</v>
      </c>
      <c r="K2231">
        <v>73</v>
      </c>
      <c r="L2231">
        <v>57</v>
      </c>
      <c r="M2231">
        <v>374568</v>
      </c>
      <c r="N2231">
        <v>48</v>
      </c>
      <c r="O2231" s="2">
        <v>3.46E-3</v>
      </c>
      <c r="P2231" s="2">
        <f t="shared" si="2246"/>
        <v>289.01734104046244</v>
      </c>
      <c r="Q2231">
        <v>73</v>
      </c>
      <c r="R2231">
        <v>48</v>
      </c>
      <c r="S2231">
        <v>372723</v>
      </c>
      <c r="T2231">
        <v>32</v>
      </c>
    </row>
    <row r="2232" spans="1:20" x14ac:dyDescent="0.25">
      <c r="A2232" s="2">
        <v>2.9889999999999999E-3</v>
      </c>
      <c r="B2232" s="2">
        <f t="shared" si="2244"/>
        <v>334.56005352960858</v>
      </c>
      <c r="C2232" s="2">
        <v>1.8069000000000002E-2</v>
      </c>
      <c r="D2232" s="2">
        <f t="shared" si="2244"/>
        <v>55.343405833194971</v>
      </c>
      <c r="E2232">
        <v>73</v>
      </c>
      <c r="F2232">
        <v>57</v>
      </c>
      <c r="G2232">
        <v>374568</v>
      </c>
      <c r="H2232">
        <v>10125</v>
      </c>
      <c r="I2232" s="2">
        <v>3.3110000000000001E-3</v>
      </c>
      <c r="J2232" s="2">
        <f t="shared" ref="J2232" si="2296">1/I2232</f>
        <v>302.02355783751131</v>
      </c>
      <c r="K2232">
        <v>73</v>
      </c>
      <c r="L2232">
        <v>57</v>
      </c>
      <c r="M2232">
        <v>374568</v>
      </c>
      <c r="N2232">
        <v>48</v>
      </c>
      <c r="O2232" s="2">
        <v>3.3930000000000002E-3</v>
      </c>
      <c r="P2232" s="2">
        <f t="shared" si="2246"/>
        <v>294.72443265546713</v>
      </c>
      <c r="Q2232">
        <v>73</v>
      </c>
      <c r="R2232">
        <v>48</v>
      </c>
      <c r="S2232">
        <v>372723</v>
      </c>
      <c r="T2232">
        <v>32</v>
      </c>
    </row>
    <row r="2233" spans="1:20" x14ac:dyDescent="0.25">
      <c r="A2233" s="2">
        <v>3.2469999999999999E-3</v>
      </c>
      <c r="B2233" s="2">
        <f t="shared" si="2244"/>
        <v>307.97659377887283</v>
      </c>
      <c r="C2233" s="2">
        <v>1.8110000000000001E-2</v>
      </c>
      <c r="D2233" s="2">
        <f t="shared" si="2244"/>
        <v>55.218111540585312</v>
      </c>
      <c r="E2233">
        <v>73</v>
      </c>
      <c r="F2233">
        <v>57</v>
      </c>
      <c r="G2233">
        <v>374568</v>
      </c>
      <c r="H2233">
        <v>10125</v>
      </c>
      <c r="I2233" s="2">
        <v>3.862E-3</v>
      </c>
      <c r="J2233" s="2">
        <f t="shared" ref="J2233" si="2297">1/I2233</f>
        <v>258.93319523562923</v>
      </c>
      <c r="K2233">
        <v>73</v>
      </c>
      <c r="L2233">
        <v>57</v>
      </c>
      <c r="M2233">
        <v>374568</v>
      </c>
      <c r="N2233">
        <v>48</v>
      </c>
      <c r="O2233" s="2">
        <v>3.6059999999999998E-3</v>
      </c>
      <c r="P2233" s="2">
        <f t="shared" si="2246"/>
        <v>277.31558513588465</v>
      </c>
      <c r="Q2233">
        <v>73</v>
      </c>
      <c r="R2233">
        <v>48</v>
      </c>
      <c r="S2233">
        <v>372723</v>
      </c>
      <c r="T2233">
        <v>32</v>
      </c>
    </row>
    <row r="2234" spans="1:20" x14ac:dyDescent="0.25">
      <c r="A2234" s="2">
        <v>2.7190000000000001E-3</v>
      </c>
      <c r="B2234" s="2">
        <f t="shared" si="2244"/>
        <v>367.78227289444646</v>
      </c>
      <c r="C2234" s="2">
        <v>1.7860999999999998E-2</v>
      </c>
      <c r="D2234" s="2">
        <f t="shared" si="2244"/>
        <v>55.987906612171777</v>
      </c>
      <c r="E2234">
        <v>73</v>
      </c>
      <c r="F2234">
        <v>57</v>
      </c>
      <c r="G2234">
        <v>374568</v>
      </c>
      <c r="H2234">
        <v>10125</v>
      </c>
      <c r="I2234" s="2">
        <v>3.7160000000000001E-3</v>
      </c>
      <c r="J2234" s="2">
        <f t="shared" ref="J2234" si="2298">1/I2234</f>
        <v>269.1065662002153</v>
      </c>
      <c r="K2234">
        <v>73</v>
      </c>
      <c r="L2234">
        <v>57</v>
      </c>
      <c r="M2234">
        <v>374568</v>
      </c>
      <c r="N2234">
        <v>48</v>
      </c>
      <c r="O2234" s="2">
        <v>4.0309999999999999E-3</v>
      </c>
      <c r="P2234" s="2">
        <f t="shared" si="2246"/>
        <v>248.07740014884644</v>
      </c>
      <c r="Q2234">
        <v>73</v>
      </c>
      <c r="R2234">
        <v>48</v>
      </c>
      <c r="S2234">
        <v>372723</v>
      </c>
      <c r="T2234">
        <v>32</v>
      </c>
    </row>
    <row r="2235" spans="1:20" x14ac:dyDescent="0.25">
      <c r="A2235" s="2">
        <v>2.934E-3</v>
      </c>
      <c r="B2235" s="2">
        <f t="shared" si="2244"/>
        <v>340.83162917518746</v>
      </c>
      <c r="C2235" s="2">
        <v>1.8346000000000001E-2</v>
      </c>
      <c r="D2235" s="2">
        <f t="shared" si="2244"/>
        <v>54.507794614629887</v>
      </c>
      <c r="E2235">
        <v>73</v>
      </c>
      <c r="F2235">
        <v>57</v>
      </c>
      <c r="G2235">
        <v>374568</v>
      </c>
      <c r="H2235">
        <v>10125</v>
      </c>
      <c r="I2235" s="2">
        <v>3.6380000000000002E-3</v>
      </c>
      <c r="J2235" s="2">
        <f t="shared" ref="J2235" si="2299">1/I2235</f>
        <v>274.8763056624519</v>
      </c>
      <c r="K2235">
        <v>73</v>
      </c>
      <c r="L2235">
        <v>57</v>
      </c>
      <c r="M2235">
        <v>374568</v>
      </c>
      <c r="N2235">
        <v>48</v>
      </c>
      <c r="O2235" s="2">
        <v>3.7620000000000002E-3</v>
      </c>
      <c r="P2235" s="2">
        <f t="shared" si="2246"/>
        <v>265.8160552897395</v>
      </c>
      <c r="Q2235">
        <v>73</v>
      </c>
      <c r="R2235">
        <v>48</v>
      </c>
      <c r="S2235">
        <v>372723</v>
      </c>
      <c r="T2235">
        <v>32</v>
      </c>
    </row>
    <row r="2236" spans="1:20" x14ac:dyDescent="0.25">
      <c r="A2236" s="2">
        <v>2.6310000000000001E-3</v>
      </c>
      <c r="B2236" s="2">
        <f t="shared" si="2244"/>
        <v>380.08361839604714</v>
      </c>
      <c r="C2236" s="2">
        <v>1.8307E-2</v>
      </c>
      <c r="D2236" s="2">
        <f t="shared" si="2244"/>
        <v>54.623914349702297</v>
      </c>
      <c r="E2236">
        <v>73</v>
      </c>
      <c r="F2236">
        <v>57</v>
      </c>
      <c r="G2236">
        <v>374568</v>
      </c>
      <c r="H2236">
        <v>10125</v>
      </c>
      <c r="I2236" s="2">
        <v>3.6809999999999998E-3</v>
      </c>
      <c r="J2236" s="2">
        <f t="shared" ref="J2236" si="2300">1/I2236</f>
        <v>271.66530834012497</v>
      </c>
      <c r="K2236">
        <v>73</v>
      </c>
      <c r="L2236">
        <v>57</v>
      </c>
      <c r="M2236">
        <v>374568</v>
      </c>
      <c r="N2236">
        <v>48</v>
      </c>
      <c r="O2236" s="2">
        <v>3.2810000000000001E-3</v>
      </c>
      <c r="P2236" s="2">
        <f t="shared" si="2246"/>
        <v>304.7851264858275</v>
      </c>
      <c r="Q2236">
        <v>73</v>
      </c>
      <c r="R2236">
        <v>48</v>
      </c>
      <c r="S2236">
        <v>372723</v>
      </c>
      <c r="T2236">
        <v>32</v>
      </c>
    </row>
    <row r="2237" spans="1:20" x14ac:dyDescent="0.25">
      <c r="A2237" s="2">
        <v>2.8029999999999999E-3</v>
      </c>
      <c r="B2237" s="2">
        <f t="shared" si="2244"/>
        <v>356.76061362825544</v>
      </c>
      <c r="C2237" s="2">
        <v>1.7874000000000001E-2</v>
      </c>
      <c r="D2237" s="2">
        <f t="shared" si="2244"/>
        <v>55.947185856551414</v>
      </c>
      <c r="E2237">
        <v>73</v>
      </c>
      <c r="F2237">
        <v>57</v>
      </c>
      <c r="G2237">
        <v>374568</v>
      </c>
      <c r="H2237">
        <v>10125</v>
      </c>
      <c r="I2237" s="2">
        <v>3.9569999999999996E-3</v>
      </c>
      <c r="J2237" s="2">
        <f t="shared" ref="J2237" si="2301">1/I2237</f>
        <v>252.71670457417238</v>
      </c>
      <c r="K2237">
        <v>73</v>
      </c>
      <c r="L2237">
        <v>57</v>
      </c>
      <c r="M2237">
        <v>374568</v>
      </c>
      <c r="N2237">
        <v>48</v>
      </c>
      <c r="O2237" s="2">
        <v>3.5140000000000002E-3</v>
      </c>
      <c r="P2237" s="2">
        <f t="shared" si="2246"/>
        <v>284.57598178713715</v>
      </c>
      <c r="Q2237">
        <v>73</v>
      </c>
      <c r="R2237">
        <v>48</v>
      </c>
      <c r="S2237">
        <v>372723</v>
      </c>
      <c r="T2237">
        <v>32</v>
      </c>
    </row>
    <row r="2238" spans="1:20" x14ac:dyDescent="0.25">
      <c r="A2238" s="2">
        <v>2.9970000000000001E-3</v>
      </c>
      <c r="B2238" s="2">
        <f t="shared" si="2244"/>
        <v>333.66700033366698</v>
      </c>
      <c r="C2238" s="2">
        <v>1.7838E-2</v>
      </c>
      <c r="D2238" s="2">
        <f t="shared" si="2244"/>
        <v>56.060096423365849</v>
      </c>
      <c r="E2238">
        <v>73</v>
      </c>
      <c r="F2238">
        <v>57</v>
      </c>
      <c r="G2238">
        <v>374568</v>
      </c>
      <c r="H2238">
        <v>10125</v>
      </c>
      <c r="I2238" s="2">
        <v>3.2390000000000001E-3</v>
      </c>
      <c r="J2238" s="2">
        <f t="shared" ref="J2238" si="2302">1/I2238</f>
        <v>308.73726458783574</v>
      </c>
      <c r="K2238">
        <v>73</v>
      </c>
      <c r="L2238">
        <v>57</v>
      </c>
      <c r="M2238">
        <v>374568</v>
      </c>
      <c r="N2238">
        <v>48</v>
      </c>
      <c r="O2238" s="2">
        <v>3.4069999999999999E-3</v>
      </c>
      <c r="P2238" s="2">
        <f t="shared" si="2246"/>
        <v>293.51335485764605</v>
      </c>
      <c r="Q2238">
        <v>73</v>
      </c>
      <c r="R2238">
        <v>48</v>
      </c>
      <c r="S2238">
        <v>372723</v>
      </c>
      <c r="T2238">
        <v>32</v>
      </c>
    </row>
    <row r="2239" spans="1:20" x14ac:dyDescent="0.25">
      <c r="A2239" s="2">
        <v>2.6570000000000001E-3</v>
      </c>
      <c r="B2239" s="2">
        <f t="shared" si="2244"/>
        <v>376.36432066240121</v>
      </c>
      <c r="C2239" s="2">
        <v>1.8268E-2</v>
      </c>
      <c r="D2239" s="2">
        <f t="shared" si="2244"/>
        <v>54.74052988832932</v>
      </c>
      <c r="E2239">
        <v>73</v>
      </c>
      <c r="F2239">
        <v>57</v>
      </c>
      <c r="G2239">
        <v>374568</v>
      </c>
      <c r="H2239">
        <v>10125</v>
      </c>
      <c r="I2239" s="2">
        <v>3.5660000000000002E-3</v>
      </c>
      <c r="J2239" s="2">
        <f t="shared" ref="J2239" si="2303">1/I2239</f>
        <v>280.42624789680315</v>
      </c>
      <c r="K2239">
        <v>73</v>
      </c>
      <c r="L2239">
        <v>57</v>
      </c>
      <c r="M2239">
        <v>374568</v>
      </c>
      <c r="N2239">
        <v>48</v>
      </c>
      <c r="O2239" s="2">
        <v>3.3080000000000002E-3</v>
      </c>
      <c r="P2239" s="2">
        <f t="shared" si="2246"/>
        <v>302.29746070133007</v>
      </c>
      <c r="Q2239">
        <v>73</v>
      </c>
      <c r="R2239">
        <v>48</v>
      </c>
      <c r="S2239">
        <v>372723</v>
      </c>
      <c r="T2239">
        <v>32</v>
      </c>
    </row>
    <row r="2240" spans="1:20" x14ac:dyDescent="0.25">
      <c r="A2240" s="2">
        <v>2.9320000000000001E-3</v>
      </c>
      <c r="B2240" s="2">
        <f t="shared" si="2244"/>
        <v>341.06412005457025</v>
      </c>
      <c r="C2240" s="2">
        <v>1.8162999999999999E-2</v>
      </c>
      <c r="D2240" s="2">
        <f t="shared" si="2244"/>
        <v>55.056983978417669</v>
      </c>
      <c r="E2240">
        <v>73</v>
      </c>
      <c r="F2240">
        <v>57</v>
      </c>
      <c r="G2240">
        <v>374568</v>
      </c>
      <c r="H2240">
        <v>10125</v>
      </c>
      <c r="I2240" s="2">
        <v>3.1830000000000001E-3</v>
      </c>
      <c r="J2240" s="2">
        <f t="shared" ref="J2240" si="2304">1/I2240</f>
        <v>314.16902293433867</v>
      </c>
      <c r="K2240">
        <v>73</v>
      </c>
      <c r="L2240">
        <v>57</v>
      </c>
      <c r="M2240">
        <v>374568</v>
      </c>
      <c r="N2240">
        <v>48</v>
      </c>
      <c r="O2240" s="2">
        <v>3.4610000000000001E-3</v>
      </c>
      <c r="P2240" s="2">
        <f t="shared" si="2246"/>
        <v>288.93383415197917</v>
      </c>
      <c r="Q2240">
        <v>73</v>
      </c>
      <c r="R2240">
        <v>48</v>
      </c>
      <c r="S2240">
        <v>372723</v>
      </c>
      <c r="T2240">
        <v>32</v>
      </c>
    </row>
    <row r="2241" spans="1:20" x14ac:dyDescent="0.25">
      <c r="A2241" s="2">
        <v>2.7369999999999998E-3</v>
      </c>
      <c r="B2241" s="2">
        <f t="shared" si="2244"/>
        <v>365.36353671903544</v>
      </c>
      <c r="C2241" s="2">
        <v>1.7864999999999999E-2</v>
      </c>
      <c r="D2241" s="2">
        <f t="shared" si="2244"/>
        <v>55.9753708368318</v>
      </c>
      <c r="E2241">
        <v>73</v>
      </c>
      <c r="F2241">
        <v>57</v>
      </c>
      <c r="G2241">
        <v>374568</v>
      </c>
      <c r="H2241">
        <v>10125</v>
      </c>
      <c r="I2241" s="2">
        <v>3.5490000000000001E-3</v>
      </c>
      <c r="J2241" s="2">
        <f t="shared" ref="J2241" si="2305">1/I2241</f>
        <v>281.7695125387433</v>
      </c>
      <c r="K2241">
        <v>73</v>
      </c>
      <c r="L2241">
        <v>57</v>
      </c>
      <c r="M2241">
        <v>374568</v>
      </c>
      <c r="N2241">
        <v>48</v>
      </c>
      <c r="O2241" s="2">
        <v>3.3479999999999998E-3</v>
      </c>
      <c r="P2241" s="2">
        <f t="shared" si="2246"/>
        <v>298.68578255675033</v>
      </c>
      <c r="Q2241">
        <v>73</v>
      </c>
      <c r="R2241">
        <v>48</v>
      </c>
      <c r="S2241">
        <v>372723</v>
      </c>
      <c r="T2241">
        <v>32</v>
      </c>
    </row>
    <row r="2242" spans="1:20" x14ac:dyDescent="0.25">
      <c r="A2242" s="2">
        <v>2.9199999999999999E-3</v>
      </c>
      <c r="B2242" s="2">
        <f t="shared" si="2244"/>
        <v>342.46575342465758</v>
      </c>
      <c r="C2242" s="2">
        <v>1.8067E-2</v>
      </c>
      <c r="D2242" s="2">
        <f t="shared" si="2244"/>
        <v>55.349532296452097</v>
      </c>
      <c r="E2242">
        <v>73</v>
      </c>
      <c r="F2242">
        <v>57</v>
      </c>
      <c r="G2242">
        <v>374568</v>
      </c>
      <c r="H2242">
        <v>10125</v>
      </c>
      <c r="I2242" s="2">
        <v>3.2490000000000002E-3</v>
      </c>
      <c r="J2242" s="2">
        <f t="shared" ref="J2242" si="2306">1/I2242</f>
        <v>307.78701138811942</v>
      </c>
      <c r="K2242">
        <v>73</v>
      </c>
      <c r="L2242">
        <v>57</v>
      </c>
      <c r="M2242">
        <v>374568</v>
      </c>
      <c r="N2242">
        <v>48</v>
      </c>
      <c r="O2242" s="2">
        <v>3.2980000000000002E-3</v>
      </c>
      <c r="P2242" s="2">
        <f t="shared" si="2246"/>
        <v>303.21406913280777</v>
      </c>
      <c r="Q2242">
        <v>73</v>
      </c>
      <c r="R2242">
        <v>48</v>
      </c>
      <c r="S2242">
        <v>372723</v>
      </c>
      <c r="T2242">
        <v>32</v>
      </c>
    </row>
    <row r="2243" spans="1:20" x14ac:dyDescent="0.25">
      <c r="A2243" s="2">
        <v>2.954E-3</v>
      </c>
      <c r="B2243" s="2">
        <f t="shared" si="2244"/>
        <v>338.52403520649966</v>
      </c>
      <c r="C2243" s="2">
        <v>1.7871000000000001E-2</v>
      </c>
      <c r="D2243" s="2">
        <f t="shared" si="2244"/>
        <v>55.956577695708127</v>
      </c>
      <c r="E2243">
        <v>73</v>
      </c>
      <c r="F2243">
        <v>57</v>
      </c>
      <c r="G2243">
        <v>374568</v>
      </c>
      <c r="H2243">
        <v>10125</v>
      </c>
      <c r="I2243" s="2">
        <v>3.7929999999999999E-3</v>
      </c>
      <c r="J2243" s="2">
        <f t="shared" ref="J2243" si="2307">1/I2243</f>
        <v>263.64355391510679</v>
      </c>
      <c r="K2243">
        <v>73</v>
      </c>
      <c r="L2243">
        <v>57</v>
      </c>
      <c r="M2243">
        <v>374568</v>
      </c>
      <c r="N2243">
        <v>48</v>
      </c>
      <c r="O2243" s="2">
        <v>3.2729999999999999E-3</v>
      </c>
      <c r="P2243" s="2">
        <f t="shared" si="2246"/>
        <v>305.53009471432938</v>
      </c>
      <c r="Q2243">
        <v>73</v>
      </c>
      <c r="R2243">
        <v>48</v>
      </c>
      <c r="S2243">
        <v>372723</v>
      </c>
      <c r="T2243">
        <v>32</v>
      </c>
    </row>
    <row r="2244" spans="1:20" x14ac:dyDescent="0.25">
      <c r="A2244" s="2">
        <v>2.555E-3</v>
      </c>
      <c r="B2244" s="2">
        <f t="shared" si="2244"/>
        <v>391.38943248532291</v>
      </c>
      <c r="C2244" s="2">
        <v>1.7985999999999999E-2</v>
      </c>
      <c r="D2244" s="2">
        <f t="shared" si="2244"/>
        <v>55.598799065940177</v>
      </c>
      <c r="E2244">
        <v>73</v>
      </c>
      <c r="F2244">
        <v>57</v>
      </c>
      <c r="G2244">
        <v>374568</v>
      </c>
      <c r="H2244">
        <v>10125</v>
      </c>
      <c r="I2244" s="2">
        <v>3.209E-3</v>
      </c>
      <c r="J2244" s="2">
        <f t="shared" ref="J2244" si="2308">1/I2244</f>
        <v>311.62355874104082</v>
      </c>
      <c r="K2244">
        <v>73</v>
      </c>
      <c r="L2244">
        <v>57</v>
      </c>
      <c r="M2244">
        <v>374568</v>
      </c>
      <c r="N2244">
        <v>48</v>
      </c>
      <c r="O2244" s="2">
        <v>3.5760000000000002E-3</v>
      </c>
      <c r="P2244" s="2">
        <f t="shared" si="2246"/>
        <v>279.64205816554806</v>
      </c>
      <c r="Q2244">
        <v>73</v>
      </c>
      <c r="R2244">
        <v>48</v>
      </c>
      <c r="S2244">
        <v>372723</v>
      </c>
      <c r="T2244">
        <v>32</v>
      </c>
    </row>
    <row r="2245" spans="1:20" x14ac:dyDescent="0.25">
      <c r="A2245" s="2">
        <v>3.1120000000000002E-3</v>
      </c>
      <c r="B2245" s="2">
        <f t="shared" si="2244"/>
        <v>321.33676092544988</v>
      </c>
      <c r="C2245" s="2">
        <v>1.7897E-2</v>
      </c>
      <c r="D2245" s="2">
        <f t="shared" si="2244"/>
        <v>55.875286360842601</v>
      </c>
      <c r="E2245">
        <v>73</v>
      </c>
      <c r="F2245">
        <v>57</v>
      </c>
      <c r="G2245">
        <v>374568</v>
      </c>
      <c r="H2245">
        <v>10125</v>
      </c>
      <c r="I2245" s="2">
        <v>3.9300000000000003E-3</v>
      </c>
      <c r="J2245" s="2">
        <f t="shared" ref="J2245" si="2309">1/I2245</f>
        <v>254.45292620865138</v>
      </c>
      <c r="K2245">
        <v>73</v>
      </c>
      <c r="L2245">
        <v>57</v>
      </c>
      <c r="M2245">
        <v>374568</v>
      </c>
      <c r="N2245">
        <v>48</v>
      </c>
      <c r="O2245" s="2">
        <v>3.4150000000000001E-3</v>
      </c>
      <c r="P2245" s="2">
        <f t="shared" si="2246"/>
        <v>292.82576866764276</v>
      </c>
      <c r="Q2245">
        <v>73</v>
      </c>
      <c r="R2245">
        <v>48</v>
      </c>
      <c r="S2245">
        <v>372723</v>
      </c>
      <c r="T2245">
        <v>32</v>
      </c>
    </row>
    <row r="2246" spans="1:20" x14ac:dyDescent="0.25">
      <c r="A2246" s="2">
        <v>2.967E-3</v>
      </c>
      <c r="B2246" s="2">
        <f t="shared" ref="B2246:D2309" si="2310">1/A2246</f>
        <v>337.04078193461407</v>
      </c>
      <c r="C2246" s="2">
        <v>1.8241E-2</v>
      </c>
      <c r="D2246" s="2">
        <f t="shared" si="2310"/>
        <v>54.821555835754616</v>
      </c>
      <c r="E2246">
        <v>73</v>
      </c>
      <c r="F2246">
        <v>57</v>
      </c>
      <c r="G2246">
        <v>374568</v>
      </c>
      <c r="H2246">
        <v>10125</v>
      </c>
      <c r="I2246" s="2">
        <v>3.2390000000000001E-3</v>
      </c>
      <c r="J2246" s="2">
        <f t="shared" ref="J2246" si="2311">1/I2246</f>
        <v>308.73726458783574</v>
      </c>
      <c r="K2246">
        <v>73</v>
      </c>
      <c r="L2246">
        <v>57</v>
      </c>
      <c r="M2246">
        <v>374568</v>
      </c>
      <c r="N2246">
        <v>48</v>
      </c>
      <c r="O2246" s="2">
        <v>3.8969999999999999E-3</v>
      </c>
      <c r="P2246" s="2">
        <f t="shared" ref="P2246:P2309" si="2312">1/O2246</f>
        <v>256.60764690787784</v>
      </c>
      <c r="Q2246">
        <v>73</v>
      </c>
      <c r="R2246">
        <v>48</v>
      </c>
      <c r="S2246">
        <v>372723</v>
      </c>
      <c r="T2246">
        <v>32</v>
      </c>
    </row>
    <row r="2247" spans="1:20" x14ac:dyDescent="0.25">
      <c r="A2247" s="2">
        <v>3.274E-3</v>
      </c>
      <c r="B2247" s="2">
        <f t="shared" si="2310"/>
        <v>305.43677458766035</v>
      </c>
      <c r="C2247" s="2">
        <v>1.7984E-2</v>
      </c>
      <c r="D2247" s="2">
        <f t="shared" si="2310"/>
        <v>55.604982206405694</v>
      </c>
      <c r="E2247">
        <v>73</v>
      </c>
      <c r="F2247">
        <v>57</v>
      </c>
      <c r="G2247">
        <v>374568</v>
      </c>
      <c r="H2247">
        <v>10125</v>
      </c>
      <c r="I2247" s="2">
        <v>3.6570000000000001E-3</v>
      </c>
      <c r="J2247" s="2">
        <f t="shared" ref="J2247" si="2313">1/I2247</f>
        <v>273.44818156959258</v>
      </c>
      <c r="K2247">
        <v>73</v>
      </c>
      <c r="L2247">
        <v>57</v>
      </c>
      <c r="M2247">
        <v>374568</v>
      </c>
      <c r="N2247">
        <v>48</v>
      </c>
      <c r="O2247" s="2">
        <v>3.8409999999999998E-3</v>
      </c>
      <c r="P2247" s="2">
        <f t="shared" si="2312"/>
        <v>260.34886748242644</v>
      </c>
      <c r="Q2247">
        <v>73</v>
      </c>
      <c r="R2247">
        <v>48</v>
      </c>
      <c r="S2247">
        <v>372723</v>
      </c>
      <c r="T2247">
        <v>32</v>
      </c>
    </row>
    <row r="2248" spans="1:20" x14ac:dyDescent="0.25">
      <c r="A2248" s="2">
        <v>2.8149999999999998E-3</v>
      </c>
      <c r="B2248" s="2">
        <f t="shared" si="2310"/>
        <v>355.23978685612792</v>
      </c>
      <c r="C2248" s="2">
        <v>1.7951999999999999E-2</v>
      </c>
      <c r="D2248" s="2">
        <f t="shared" si="2310"/>
        <v>55.70409982174688</v>
      </c>
      <c r="E2248">
        <v>73</v>
      </c>
      <c r="F2248">
        <v>57</v>
      </c>
      <c r="G2248">
        <v>374568</v>
      </c>
      <c r="H2248">
        <v>10125</v>
      </c>
      <c r="I2248" s="2">
        <v>3.2360000000000002E-3</v>
      </c>
      <c r="J2248" s="2">
        <f t="shared" ref="J2248" si="2314">1/I2248</f>
        <v>309.02348578491961</v>
      </c>
      <c r="K2248">
        <v>73</v>
      </c>
      <c r="L2248">
        <v>57</v>
      </c>
      <c r="M2248">
        <v>374568</v>
      </c>
      <c r="N2248">
        <v>48</v>
      </c>
      <c r="O2248" s="2">
        <v>3.7139999999999999E-3</v>
      </c>
      <c r="P2248" s="2">
        <f t="shared" si="2312"/>
        <v>269.25148088314489</v>
      </c>
      <c r="Q2248">
        <v>73</v>
      </c>
      <c r="R2248">
        <v>48</v>
      </c>
      <c r="S2248">
        <v>372723</v>
      </c>
      <c r="T2248">
        <v>32</v>
      </c>
    </row>
    <row r="2249" spans="1:20" x14ac:dyDescent="0.25">
      <c r="A2249" s="2">
        <v>2.5240000000000002E-3</v>
      </c>
      <c r="B2249" s="2">
        <f t="shared" si="2310"/>
        <v>396.19651347068145</v>
      </c>
      <c r="C2249" s="2">
        <v>1.8145000000000001E-2</v>
      </c>
      <c r="D2249" s="2">
        <f t="shared" si="2310"/>
        <v>55.11160099200881</v>
      </c>
      <c r="E2249">
        <v>73</v>
      </c>
      <c r="F2249">
        <v>57</v>
      </c>
      <c r="G2249">
        <v>374568</v>
      </c>
      <c r="H2249">
        <v>10125</v>
      </c>
      <c r="I2249" s="2">
        <v>3.8600000000000001E-3</v>
      </c>
      <c r="J2249" s="2">
        <f t="shared" ref="J2249" si="2315">1/I2249</f>
        <v>259.06735751295338</v>
      </c>
      <c r="K2249">
        <v>73</v>
      </c>
      <c r="L2249">
        <v>57</v>
      </c>
      <c r="M2249">
        <v>374568</v>
      </c>
      <c r="N2249">
        <v>48</v>
      </c>
      <c r="O2249" s="2">
        <v>3.4350000000000001E-3</v>
      </c>
      <c r="P2249" s="2">
        <f t="shared" si="2312"/>
        <v>291.12081513828235</v>
      </c>
      <c r="Q2249">
        <v>73</v>
      </c>
      <c r="R2249">
        <v>48</v>
      </c>
      <c r="S2249">
        <v>372723</v>
      </c>
      <c r="T2249">
        <v>32</v>
      </c>
    </row>
    <row r="2250" spans="1:20" x14ac:dyDescent="0.25">
      <c r="A2250" s="2">
        <v>2.647E-3</v>
      </c>
      <c r="B2250" s="2">
        <f t="shared" si="2310"/>
        <v>377.78617302606722</v>
      </c>
      <c r="C2250" s="2">
        <v>1.8012E-2</v>
      </c>
      <c r="D2250" s="2">
        <f t="shared" si="2310"/>
        <v>55.518543193426602</v>
      </c>
      <c r="E2250">
        <v>73</v>
      </c>
      <c r="F2250">
        <v>57</v>
      </c>
      <c r="G2250">
        <v>374568</v>
      </c>
      <c r="H2250">
        <v>10125</v>
      </c>
      <c r="I2250" s="2">
        <v>3.2309999999999999E-3</v>
      </c>
      <c r="J2250" s="2">
        <f t="shared" ref="J2250" si="2316">1/I2250</f>
        <v>309.50170225936245</v>
      </c>
      <c r="K2250">
        <v>73</v>
      </c>
      <c r="L2250">
        <v>57</v>
      </c>
      <c r="M2250">
        <v>374568</v>
      </c>
      <c r="N2250">
        <v>48</v>
      </c>
      <c r="O2250" s="2">
        <v>3.4359999999999998E-3</v>
      </c>
      <c r="P2250" s="2">
        <f t="shared" si="2312"/>
        <v>291.03608847497094</v>
      </c>
      <c r="Q2250">
        <v>73</v>
      </c>
      <c r="R2250">
        <v>48</v>
      </c>
      <c r="S2250">
        <v>372723</v>
      </c>
      <c r="T2250">
        <v>32</v>
      </c>
    </row>
    <row r="2251" spans="1:20" x14ac:dyDescent="0.25">
      <c r="A2251" s="2">
        <v>2.6710000000000002E-3</v>
      </c>
      <c r="B2251" s="2">
        <f t="shared" si="2310"/>
        <v>374.39161362785472</v>
      </c>
      <c r="C2251" s="2">
        <v>1.8048999999999999E-2</v>
      </c>
      <c r="D2251" s="2">
        <f t="shared" si="2310"/>
        <v>55.404731564075576</v>
      </c>
      <c r="E2251">
        <v>73</v>
      </c>
      <c r="F2251">
        <v>57</v>
      </c>
      <c r="G2251">
        <v>374568</v>
      </c>
      <c r="H2251">
        <v>10125</v>
      </c>
      <c r="I2251" s="2">
        <v>3.8930000000000002E-3</v>
      </c>
      <c r="J2251" s="2">
        <f t="shared" ref="J2251" si="2317">1/I2251</f>
        <v>256.87130747495502</v>
      </c>
      <c r="K2251">
        <v>73</v>
      </c>
      <c r="L2251">
        <v>57</v>
      </c>
      <c r="M2251">
        <v>374568</v>
      </c>
      <c r="N2251">
        <v>48</v>
      </c>
      <c r="O2251" s="2">
        <v>4.143E-3</v>
      </c>
      <c r="P2251" s="2">
        <f t="shared" si="2312"/>
        <v>241.37098720733769</v>
      </c>
      <c r="Q2251">
        <v>73</v>
      </c>
      <c r="R2251">
        <v>48</v>
      </c>
      <c r="S2251">
        <v>372723</v>
      </c>
      <c r="T2251">
        <v>32</v>
      </c>
    </row>
    <row r="2252" spans="1:20" x14ac:dyDescent="0.25">
      <c r="A2252" s="2">
        <v>2.5469999999999998E-3</v>
      </c>
      <c r="B2252" s="2">
        <f t="shared" si="2310"/>
        <v>392.61876717707111</v>
      </c>
      <c r="C2252" s="2">
        <v>1.7985000000000001E-2</v>
      </c>
      <c r="D2252" s="2">
        <f t="shared" si="2310"/>
        <v>55.601890464275783</v>
      </c>
      <c r="E2252">
        <v>73</v>
      </c>
      <c r="F2252">
        <v>57</v>
      </c>
      <c r="G2252">
        <v>374568</v>
      </c>
      <c r="H2252">
        <v>10125</v>
      </c>
      <c r="I2252" s="2">
        <v>3.2339999999999999E-3</v>
      </c>
      <c r="J2252" s="2">
        <f t="shared" ref="J2252" si="2318">1/I2252</f>
        <v>309.21459492888067</v>
      </c>
      <c r="K2252">
        <v>73</v>
      </c>
      <c r="L2252">
        <v>57</v>
      </c>
      <c r="M2252">
        <v>374568</v>
      </c>
      <c r="N2252">
        <v>48</v>
      </c>
      <c r="O2252" s="2">
        <v>3.5720000000000001E-3</v>
      </c>
      <c r="P2252" s="2">
        <f t="shared" si="2312"/>
        <v>279.95520716685331</v>
      </c>
      <c r="Q2252">
        <v>73</v>
      </c>
      <c r="R2252">
        <v>48</v>
      </c>
      <c r="S2252">
        <v>372723</v>
      </c>
      <c r="T2252">
        <v>32</v>
      </c>
    </row>
    <row r="2253" spans="1:20" x14ac:dyDescent="0.25">
      <c r="A2253" s="2">
        <v>2.5119999999999999E-3</v>
      </c>
      <c r="B2253" s="2">
        <f t="shared" si="2310"/>
        <v>398.08917197452229</v>
      </c>
      <c r="C2253" s="2">
        <v>2.0067000000000002E-2</v>
      </c>
      <c r="D2253" s="2">
        <f t="shared" si="2310"/>
        <v>49.833059251507443</v>
      </c>
      <c r="E2253">
        <v>73</v>
      </c>
      <c r="F2253">
        <v>57</v>
      </c>
      <c r="G2253">
        <v>374568</v>
      </c>
      <c r="H2253">
        <v>10125</v>
      </c>
      <c r="I2253" s="2">
        <v>3.8189999999999999E-3</v>
      </c>
      <c r="J2253" s="2">
        <f t="shared" ref="J2253" si="2319">1/I2253</f>
        <v>261.84865147944487</v>
      </c>
      <c r="K2253">
        <v>73</v>
      </c>
      <c r="L2253">
        <v>57</v>
      </c>
      <c r="M2253">
        <v>374568</v>
      </c>
      <c r="N2253">
        <v>48</v>
      </c>
      <c r="O2253" s="2">
        <v>3.2829999999999999E-3</v>
      </c>
      <c r="P2253" s="2">
        <f t="shared" si="2312"/>
        <v>304.59945172098691</v>
      </c>
      <c r="Q2253">
        <v>73</v>
      </c>
      <c r="R2253">
        <v>48</v>
      </c>
      <c r="S2253">
        <v>372723</v>
      </c>
      <c r="T2253">
        <v>32</v>
      </c>
    </row>
    <row r="2254" spans="1:20" x14ac:dyDescent="0.25">
      <c r="A2254" s="2">
        <v>2.9020000000000001E-3</v>
      </c>
      <c r="B2254" s="2">
        <f t="shared" si="2310"/>
        <v>344.58993797381117</v>
      </c>
      <c r="C2254" s="2">
        <v>2.2169000000000001E-2</v>
      </c>
      <c r="D2254" s="2">
        <f t="shared" si="2310"/>
        <v>45.108033740809233</v>
      </c>
      <c r="E2254">
        <v>73</v>
      </c>
      <c r="F2254">
        <v>57</v>
      </c>
      <c r="G2254">
        <v>374568</v>
      </c>
      <c r="H2254">
        <v>10125</v>
      </c>
      <c r="I2254" s="2">
        <v>3.258E-3</v>
      </c>
      <c r="J2254" s="2">
        <f t="shared" ref="J2254" si="2320">1/I2254</f>
        <v>306.93677102516881</v>
      </c>
      <c r="K2254">
        <v>73</v>
      </c>
      <c r="L2254">
        <v>57</v>
      </c>
      <c r="M2254">
        <v>374568</v>
      </c>
      <c r="N2254">
        <v>48</v>
      </c>
      <c r="O2254" s="2">
        <v>3.333E-3</v>
      </c>
      <c r="P2254" s="2">
        <f t="shared" si="2312"/>
        <v>300.03000300030004</v>
      </c>
      <c r="Q2254">
        <v>73</v>
      </c>
      <c r="R2254">
        <v>48</v>
      </c>
      <c r="S2254">
        <v>372723</v>
      </c>
      <c r="T2254">
        <v>32</v>
      </c>
    </row>
    <row r="2255" spans="1:20" x14ac:dyDescent="0.25">
      <c r="A2255" s="2">
        <v>2.8660000000000001E-3</v>
      </c>
      <c r="B2255" s="2">
        <f t="shared" si="2310"/>
        <v>348.91835310537334</v>
      </c>
      <c r="C2255" s="2">
        <v>1.7897E-2</v>
      </c>
      <c r="D2255" s="2">
        <f t="shared" si="2310"/>
        <v>55.875286360842601</v>
      </c>
      <c r="E2255">
        <v>73</v>
      </c>
      <c r="F2255">
        <v>57</v>
      </c>
      <c r="G2255">
        <v>374568</v>
      </c>
      <c r="H2255">
        <v>10125</v>
      </c>
      <c r="I2255" s="2">
        <v>3.9069999999999999E-3</v>
      </c>
      <c r="J2255" s="2">
        <f t="shared" ref="J2255" si="2321">1/I2255</f>
        <v>255.95085743537243</v>
      </c>
      <c r="K2255">
        <v>73</v>
      </c>
      <c r="L2255">
        <v>57</v>
      </c>
      <c r="M2255">
        <v>374568</v>
      </c>
      <c r="N2255">
        <v>48</v>
      </c>
      <c r="O2255" s="2">
        <v>3.4659999999999999E-3</v>
      </c>
      <c r="P2255" s="2">
        <f t="shared" si="2312"/>
        <v>288.51702250432777</v>
      </c>
      <c r="Q2255">
        <v>73</v>
      </c>
      <c r="R2255">
        <v>48</v>
      </c>
      <c r="S2255">
        <v>372723</v>
      </c>
      <c r="T2255">
        <v>32</v>
      </c>
    </row>
    <row r="2256" spans="1:20" x14ac:dyDescent="0.25">
      <c r="A2256" s="2">
        <v>2.6570000000000001E-3</v>
      </c>
      <c r="B2256" s="2">
        <f t="shared" si="2310"/>
        <v>376.36432066240121</v>
      </c>
      <c r="C2256" s="2">
        <v>1.8502999999999999E-2</v>
      </c>
      <c r="D2256" s="2">
        <f t="shared" si="2310"/>
        <v>54.045289952980603</v>
      </c>
      <c r="E2256">
        <v>73</v>
      </c>
      <c r="F2256">
        <v>57</v>
      </c>
      <c r="G2256">
        <v>374568</v>
      </c>
      <c r="H2256">
        <v>10125</v>
      </c>
      <c r="I2256" s="2">
        <v>3.238E-3</v>
      </c>
      <c r="J2256" s="2">
        <f t="shared" ref="J2256" si="2322">1/I2256</f>
        <v>308.83261272390365</v>
      </c>
      <c r="K2256">
        <v>73</v>
      </c>
      <c r="L2256">
        <v>57</v>
      </c>
      <c r="M2256">
        <v>374568</v>
      </c>
      <c r="N2256">
        <v>48</v>
      </c>
      <c r="O2256" s="2">
        <v>4.0210000000000003E-3</v>
      </c>
      <c r="P2256" s="2">
        <f t="shared" si="2312"/>
        <v>248.69435463814969</v>
      </c>
      <c r="Q2256">
        <v>73</v>
      </c>
      <c r="R2256">
        <v>48</v>
      </c>
      <c r="S2256">
        <v>372723</v>
      </c>
      <c r="T2256">
        <v>32</v>
      </c>
    </row>
    <row r="2257" spans="1:20" x14ac:dyDescent="0.25">
      <c r="A2257" s="2">
        <v>2.7729999999999999E-3</v>
      </c>
      <c r="B2257" s="2">
        <f t="shared" si="2310"/>
        <v>360.62026685899747</v>
      </c>
      <c r="C2257" s="2">
        <v>1.8046E-2</v>
      </c>
      <c r="D2257" s="2">
        <f t="shared" si="2310"/>
        <v>55.413942147844402</v>
      </c>
      <c r="E2257">
        <v>73</v>
      </c>
      <c r="F2257">
        <v>57</v>
      </c>
      <c r="G2257">
        <v>374568</v>
      </c>
      <c r="H2257">
        <v>10125</v>
      </c>
      <c r="I2257" s="2">
        <v>3.869E-3</v>
      </c>
      <c r="J2257" s="2">
        <f t="shared" ref="J2257" si="2323">1/I2257</f>
        <v>258.46471956577926</v>
      </c>
      <c r="K2257">
        <v>73</v>
      </c>
      <c r="L2257">
        <v>57</v>
      </c>
      <c r="M2257">
        <v>374568</v>
      </c>
      <c r="N2257">
        <v>48</v>
      </c>
      <c r="O2257" s="2">
        <v>4.1159999999999999E-3</v>
      </c>
      <c r="P2257" s="2">
        <f t="shared" si="2312"/>
        <v>242.95432458697766</v>
      </c>
      <c r="Q2257">
        <v>73</v>
      </c>
      <c r="R2257">
        <v>48</v>
      </c>
      <c r="S2257">
        <v>372723</v>
      </c>
      <c r="T2257">
        <v>32</v>
      </c>
    </row>
    <row r="2258" spans="1:20" x14ac:dyDescent="0.25">
      <c r="A2258" s="2">
        <v>3.143E-3</v>
      </c>
      <c r="B2258" s="2">
        <f t="shared" si="2310"/>
        <v>318.16735602927139</v>
      </c>
      <c r="C2258" s="2">
        <v>1.9428000000000001E-2</v>
      </c>
      <c r="D2258" s="2">
        <f t="shared" si="2310"/>
        <v>51.472102120650604</v>
      </c>
      <c r="E2258">
        <v>73</v>
      </c>
      <c r="F2258">
        <v>57</v>
      </c>
      <c r="G2258">
        <v>374568</v>
      </c>
      <c r="H2258">
        <v>10125</v>
      </c>
      <c r="I2258" s="2">
        <v>3.2539999999999999E-3</v>
      </c>
      <c r="J2258" s="2">
        <f t="shared" ref="J2258" si="2324">1/I2258</f>
        <v>307.31407498463432</v>
      </c>
      <c r="K2258">
        <v>73</v>
      </c>
      <c r="L2258">
        <v>57</v>
      </c>
      <c r="M2258">
        <v>374568</v>
      </c>
      <c r="N2258">
        <v>48</v>
      </c>
      <c r="O2258" s="2">
        <v>4.0879999999999996E-3</v>
      </c>
      <c r="P2258" s="2">
        <f t="shared" si="2312"/>
        <v>244.61839530332682</v>
      </c>
      <c r="Q2258">
        <v>73</v>
      </c>
      <c r="R2258">
        <v>48</v>
      </c>
      <c r="S2258">
        <v>372723</v>
      </c>
      <c r="T2258">
        <v>32</v>
      </c>
    </row>
    <row r="2259" spans="1:20" x14ac:dyDescent="0.25">
      <c r="A2259" s="2">
        <v>2.6259999999999999E-3</v>
      </c>
      <c r="B2259" s="2">
        <f t="shared" si="2310"/>
        <v>380.80731150038082</v>
      </c>
      <c r="C2259" s="2">
        <v>1.7946E-2</v>
      </c>
      <c r="D2259" s="2">
        <f t="shared" si="2310"/>
        <v>55.722723726735765</v>
      </c>
      <c r="E2259">
        <v>73</v>
      </c>
      <c r="F2259">
        <v>57</v>
      </c>
      <c r="G2259">
        <v>374568</v>
      </c>
      <c r="H2259">
        <v>10125</v>
      </c>
      <c r="I2259" s="2">
        <v>3.617E-3</v>
      </c>
      <c r="J2259" s="2">
        <f t="shared" ref="J2259" si="2325">1/I2259</f>
        <v>276.47221454243851</v>
      </c>
      <c r="K2259">
        <v>73</v>
      </c>
      <c r="L2259">
        <v>57</v>
      </c>
      <c r="M2259">
        <v>374568</v>
      </c>
      <c r="N2259">
        <v>48</v>
      </c>
      <c r="O2259" s="2">
        <v>3.601E-3</v>
      </c>
      <c r="P2259" s="2">
        <f t="shared" si="2312"/>
        <v>277.70063871146903</v>
      </c>
      <c r="Q2259">
        <v>73</v>
      </c>
      <c r="R2259">
        <v>48</v>
      </c>
      <c r="S2259">
        <v>372723</v>
      </c>
      <c r="T2259">
        <v>32</v>
      </c>
    </row>
    <row r="2260" spans="1:20" x14ac:dyDescent="0.25">
      <c r="A2260" s="2">
        <v>2.8509999999999998E-3</v>
      </c>
      <c r="B2260" s="2">
        <f t="shared" si="2310"/>
        <v>350.75412136092604</v>
      </c>
      <c r="C2260" s="2">
        <v>1.8554999999999999E-2</v>
      </c>
      <c r="D2260" s="2">
        <f t="shared" si="2310"/>
        <v>53.89382915656158</v>
      </c>
      <c r="E2260">
        <v>73</v>
      </c>
      <c r="F2260">
        <v>57</v>
      </c>
      <c r="G2260">
        <v>374568</v>
      </c>
      <c r="H2260">
        <v>10125</v>
      </c>
      <c r="I2260" s="2">
        <v>3.2369999999999999E-3</v>
      </c>
      <c r="J2260" s="2">
        <f t="shared" ref="J2260" si="2326">1/I2260</f>
        <v>308.92801977139328</v>
      </c>
      <c r="K2260">
        <v>73</v>
      </c>
      <c r="L2260">
        <v>57</v>
      </c>
      <c r="M2260">
        <v>374568</v>
      </c>
      <c r="N2260">
        <v>48</v>
      </c>
      <c r="O2260" s="2">
        <v>3.4069999999999999E-3</v>
      </c>
      <c r="P2260" s="2">
        <f t="shared" si="2312"/>
        <v>293.51335485764605</v>
      </c>
      <c r="Q2260">
        <v>73</v>
      </c>
      <c r="R2260">
        <v>48</v>
      </c>
      <c r="S2260">
        <v>372723</v>
      </c>
      <c r="T2260">
        <v>32</v>
      </c>
    </row>
    <row r="2261" spans="1:20" x14ac:dyDescent="0.25">
      <c r="A2261" s="2">
        <v>2.9459999999999998E-3</v>
      </c>
      <c r="B2261" s="2">
        <f t="shared" si="2310"/>
        <v>339.4433129667346</v>
      </c>
      <c r="C2261" s="2">
        <v>1.8057E-2</v>
      </c>
      <c r="D2261" s="2">
        <f t="shared" si="2310"/>
        <v>55.380184969817797</v>
      </c>
      <c r="E2261">
        <v>73</v>
      </c>
      <c r="F2261">
        <v>57</v>
      </c>
      <c r="G2261">
        <v>374568</v>
      </c>
      <c r="H2261">
        <v>10125</v>
      </c>
      <c r="I2261" s="2">
        <v>3.9830000000000004E-3</v>
      </c>
      <c r="J2261" s="2">
        <f t="shared" ref="J2261" si="2327">1/I2261</f>
        <v>251.06703489831781</v>
      </c>
      <c r="K2261">
        <v>73</v>
      </c>
      <c r="L2261">
        <v>57</v>
      </c>
      <c r="M2261">
        <v>374568</v>
      </c>
      <c r="N2261">
        <v>48</v>
      </c>
      <c r="O2261" s="2">
        <v>3.4269999999999999E-3</v>
      </c>
      <c r="P2261" s="2">
        <f t="shared" si="2312"/>
        <v>291.80040852057192</v>
      </c>
      <c r="Q2261">
        <v>73</v>
      </c>
      <c r="R2261">
        <v>48</v>
      </c>
      <c r="S2261">
        <v>372723</v>
      </c>
      <c r="T2261">
        <v>32</v>
      </c>
    </row>
    <row r="2262" spans="1:20" x14ac:dyDescent="0.25">
      <c r="A2262" s="2">
        <v>3.0590000000000001E-3</v>
      </c>
      <c r="B2262" s="2">
        <f t="shared" si="2310"/>
        <v>326.90421706440014</v>
      </c>
      <c r="C2262" s="2">
        <v>1.8270999999999999E-2</v>
      </c>
      <c r="D2262" s="2">
        <f t="shared" si="2310"/>
        <v>54.731541787532159</v>
      </c>
      <c r="E2262">
        <v>73</v>
      </c>
      <c r="F2262">
        <v>57</v>
      </c>
      <c r="G2262">
        <v>374568</v>
      </c>
      <c r="H2262">
        <v>10125</v>
      </c>
      <c r="I2262" s="2">
        <v>3.2850000000000002E-3</v>
      </c>
      <c r="J2262" s="2">
        <f t="shared" ref="J2262" si="2328">1/I2262</f>
        <v>304.41400304414003</v>
      </c>
      <c r="K2262">
        <v>73</v>
      </c>
      <c r="L2262">
        <v>57</v>
      </c>
      <c r="M2262">
        <v>374568</v>
      </c>
      <c r="N2262">
        <v>48</v>
      </c>
      <c r="O2262" s="2">
        <v>3.3609999999999998E-3</v>
      </c>
      <c r="P2262" s="2">
        <f t="shared" si="2312"/>
        <v>297.53049687592977</v>
      </c>
      <c r="Q2262">
        <v>73</v>
      </c>
      <c r="R2262">
        <v>48</v>
      </c>
      <c r="S2262">
        <v>372723</v>
      </c>
      <c r="T2262">
        <v>32</v>
      </c>
    </row>
    <row r="2263" spans="1:20" x14ac:dyDescent="0.25">
      <c r="A2263" s="2">
        <v>2.7880000000000001E-3</v>
      </c>
      <c r="B2263" s="2">
        <f t="shared" si="2310"/>
        <v>358.68005738880919</v>
      </c>
      <c r="C2263" s="2">
        <v>1.8083999999999999E-2</v>
      </c>
      <c r="D2263" s="2">
        <f t="shared" si="2310"/>
        <v>55.297500552975009</v>
      </c>
      <c r="E2263">
        <v>73</v>
      </c>
      <c r="F2263">
        <v>57</v>
      </c>
      <c r="G2263">
        <v>374568</v>
      </c>
      <c r="H2263">
        <v>10125</v>
      </c>
      <c r="I2263" s="2">
        <v>3.9350000000000001E-3</v>
      </c>
      <c r="J2263" s="2">
        <f t="shared" ref="J2263" si="2329">1/I2263</f>
        <v>254.12960609911053</v>
      </c>
      <c r="K2263">
        <v>73</v>
      </c>
      <c r="L2263">
        <v>57</v>
      </c>
      <c r="M2263">
        <v>374568</v>
      </c>
      <c r="N2263">
        <v>48</v>
      </c>
      <c r="O2263" s="2">
        <v>3.4069999999999999E-3</v>
      </c>
      <c r="P2263" s="2">
        <f t="shared" si="2312"/>
        <v>293.51335485764605</v>
      </c>
      <c r="Q2263">
        <v>73</v>
      </c>
      <c r="R2263">
        <v>48</v>
      </c>
      <c r="S2263">
        <v>372723</v>
      </c>
      <c r="T2263">
        <v>32</v>
      </c>
    </row>
    <row r="2264" spans="1:20" x14ac:dyDescent="0.25">
      <c r="A2264" s="2">
        <v>2.5140000000000002E-3</v>
      </c>
      <c r="B2264" s="2">
        <f t="shared" si="2310"/>
        <v>397.77247414478916</v>
      </c>
      <c r="C2264" s="2">
        <v>1.7887E-2</v>
      </c>
      <c r="D2264" s="2">
        <f t="shared" si="2310"/>
        <v>55.906524291384805</v>
      </c>
      <c r="E2264">
        <v>73</v>
      </c>
      <c r="F2264">
        <v>57</v>
      </c>
      <c r="G2264">
        <v>374568</v>
      </c>
      <c r="H2264">
        <v>10125</v>
      </c>
      <c r="I2264" s="2">
        <v>3.6129999999999999E-3</v>
      </c>
      <c r="J2264" s="2">
        <f t="shared" ref="J2264" si="2330">1/I2264</f>
        <v>276.77830058123442</v>
      </c>
      <c r="K2264">
        <v>73</v>
      </c>
      <c r="L2264">
        <v>57</v>
      </c>
      <c r="M2264">
        <v>374568</v>
      </c>
      <c r="N2264">
        <v>48</v>
      </c>
      <c r="O2264" s="2">
        <v>3.7369999999999999E-3</v>
      </c>
      <c r="P2264" s="2">
        <f t="shared" si="2312"/>
        <v>267.59432700026758</v>
      </c>
      <c r="Q2264">
        <v>73</v>
      </c>
      <c r="R2264">
        <v>48</v>
      </c>
      <c r="S2264">
        <v>372723</v>
      </c>
      <c r="T2264">
        <v>32</v>
      </c>
    </row>
    <row r="2265" spans="1:20" x14ac:dyDescent="0.25">
      <c r="A2265" s="2">
        <v>3.0469999999999998E-3</v>
      </c>
      <c r="B2265" s="2">
        <f t="shared" si="2310"/>
        <v>328.19166393173617</v>
      </c>
      <c r="C2265" s="2">
        <v>1.7878999999999999E-2</v>
      </c>
      <c r="D2265" s="2">
        <f t="shared" si="2310"/>
        <v>55.931539795290568</v>
      </c>
      <c r="E2265">
        <v>73</v>
      </c>
      <c r="F2265">
        <v>57</v>
      </c>
      <c r="G2265">
        <v>374568</v>
      </c>
      <c r="H2265">
        <v>10125</v>
      </c>
      <c r="I2265" s="2">
        <v>3.5899999999999999E-3</v>
      </c>
      <c r="J2265" s="2">
        <f t="shared" ref="J2265" si="2331">1/I2265</f>
        <v>278.55153203342621</v>
      </c>
      <c r="K2265">
        <v>73</v>
      </c>
      <c r="L2265">
        <v>57</v>
      </c>
      <c r="M2265">
        <v>374568</v>
      </c>
      <c r="N2265">
        <v>48</v>
      </c>
      <c r="O2265" s="2">
        <v>3.3279999999999998E-3</v>
      </c>
      <c r="P2265" s="2">
        <f t="shared" si="2312"/>
        <v>300.48076923076923</v>
      </c>
      <c r="Q2265">
        <v>73</v>
      </c>
      <c r="R2265">
        <v>48</v>
      </c>
      <c r="S2265">
        <v>372723</v>
      </c>
      <c r="T2265">
        <v>32</v>
      </c>
    </row>
    <row r="2266" spans="1:20" x14ac:dyDescent="0.25">
      <c r="A2266" s="2">
        <v>2.6979999999999999E-3</v>
      </c>
      <c r="B2266" s="2">
        <f t="shared" si="2310"/>
        <v>370.64492216456637</v>
      </c>
      <c r="C2266" s="2">
        <v>1.9094E-2</v>
      </c>
      <c r="D2266" s="2">
        <f t="shared" si="2310"/>
        <v>52.372473028176394</v>
      </c>
      <c r="E2266">
        <v>73</v>
      </c>
      <c r="F2266">
        <v>57</v>
      </c>
      <c r="G2266">
        <v>374568</v>
      </c>
      <c r="H2266">
        <v>10125</v>
      </c>
      <c r="I2266" s="2">
        <v>3.5079999999999998E-3</v>
      </c>
      <c r="J2266" s="2">
        <f t="shared" ref="J2266" si="2332">1/I2266</f>
        <v>285.06271379703537</v>
      </c>
      <c r="K2266">
        <v>73</v>
      </c>
      <c r="L2266">
        <v>57</v>
      </c>
      <c r="M2266">
        <v>374568</v>
      </c>
      <c r="N2266">
        <v>48</v>
      </c>
      <c r="O2266" s="2">
        <v>3.5560000000000001E-3</v>
      </c>
      <c r="P2266" s="2">
        <f t="shared" si="2312"/>
        <v>281.21484814398201</v>
      </c>
      <c r="Q2266">
        <v>73</v>
      </c>
      <c r="R2266">
        <v>48</v>
      </c>
      <c r="S2266">
        <v>372723</v>
      </c>
      <c r="T2266">
        <v>32</v>
      </c>
    </row>
    <row r="2267" spans="1:20" x14ac:dyDescent="0.25">
      <c r="A2267" s="2">
        <v>3.2690000000000002E-3</v>
      </c>
      <c r="B2267" s="2">
        <f t="shared" si="2310"/>
        <v>305.90394616090543</v>
      </c>
      <c r="C2267" s="2">
        <v>1.7812000000000001E-2</v>
      </c>
      <c r="D2267" s="2">
        <f t="shared" si="2310"/>
        <v>56.141926790927457</v>
      </c>
      <c r="E2267">
        <v>73</v>
      </c>
      <c r="F2267">
        <v>57</v>
      </c>
      <c r="G2267">
        <v>374568</v>
      </c>
      <c r="H2267">
        <v>10125</v>
      </c>
      <c r="I2267" s="2">
        <v>3.9230000000000003E-3</v>
      </c>
      <c r="J2267" s="2">
        <f t="shared" ref="J2267" si="2333">1/I2267</f>
        <v>254.90695895997959</v>
      </c>
      <c r="K2267">
        <v>73</v>
      </c>
      <c r="L2267">
        <v>57</v>
      </c>
      <c r="M2267">
        <v>374568</v>
      </c>
      <c r="N2267">
        <v>48</v>
      </c>
      <c r="O2267" s="2">
        <v>3.2919999999999998E-3</v>
      </c>
      <c r="P2267" s="2">
        <f t="shared" si="2312"/>
        <v>303.7667071688943</v>
      </c>
      <c r="Q2267">
        <v>73</v>
      </c>
      <c r="R2267">
        <v>48</v>
      </c>
      <c r="S2267">
        <v>372723</v>
      </c>
      <c r="T2267">
        <v>32</v>
      </c>
    </row>
    <row r="2268" spans="1:20" x14ac:dyDescent="0.25">
      <c r="A2268" s="2">
        <v>2.7859999999999998E-3</v>
      </c>
      <c r="B2268" s="2">
        <f t="shared" si="2310"/>
        <v>358.93754486719314</v>
      </c>
      <c r="C2268" s="2">
        <v>1.8291999999999999E-2</v>
      </c>
      <c r="D2268" s="2">
        <f t="shared" si="2310"/>
        <v>54.668707631751587</v>
      </c>
      <c r="E2268">
        <v>73</v>
      </c>
      <c r="F2268">
        <v>57</v>
      </c>
      <c r="G2268">
        <v>374568</v>
      </c>
      <c r="H2268">
        <v>10125</v>
      </c>
      <c r="I2268" s="2">
        <v>3.6540000000000001E-3</v>
      </c>
      <c r="J2268" s="2">
        <f t="shared" ref="J2268" si="2334">1/I2268</f>
        <v>273.67268746579089</v>
      </c>
      <c r="K2268">
        <v>73</v>
      </c>
      <c r="L2268">
        <v>57</v>
      </c>
      <c r="M2268">
        <v>374568</v>
      </c>
      <c r="N2268">
        <v>48</v>
      </c>
      <c r="O2268" s="2">
        <v>3.82E-3</v>
      </c>
      <c r="P2268" s="2">
        <f t="shared" si="2312"/>
        <v>261.78010471204186</v>
      </c>
      <c r="Q2268">
        <v>73</v>
      </c>
      <c r="R2268">
        <v>48</v>
      </c>
      <c r="S2268">
        <v>372723</v>
      </c>
      <c r="T2268">
        <v>32</v>
      </c>
    </row>
    <row r="2269" spans="1:20" x14ac:dyDescent="0.25">
      <c r="A2269" s="2">
        <v>2.6410000000000001E-3</v>
      </c>
      <c r="B2269" s="2">
        <f t="shared" si="2310"/>
        <v>378.64445285876559</v>
      </c>
      <c r="C2269" s="2">
        <v>1.8447999999999999E-2</v>
      </c>
      <c r="D2269" s="2">
        <f t="shared" si="2310"/>
        <v>54.206418039895929</v>
      </c>
      <c r="E2269">
        <v>73</v>
      </c>
      <c r="F2269">
        <v>57</v>
      </c>
      <c r="G2269">
        <v>374568</v>
      </c>
      <c r="H2269">
        <v>10125</v>
      </c>
      <c r="I2269" s="2">
        <v>3.5920000000000001E-3</v>
      </c>
      <c r="J2269" s="2">
        <f t="shared" ref="J2269" si="2335">1/I2269</f>
        <v>278.39643652561244</v>
      </c>
      <c r="K2269">
        <v>73</v>
      </c>
      <c r="L2269">
        <v>57</v>
      </c>
      <c r="M2269">
        <v>374568</v>
      </c>
      <c r="N2269">
        <v>48</v>
      </c>
      <c r="O2269" s="2">
        <v>3.4689999999999999E-3</v>
      </c>
      <c r="P2269" s="2">
        <f t="shared" si="2312"/>
        <v>288.26751225136928</v>
      </c>
      <c r="Q2269">
        <v>73</v>
      </c>
      <c r="R2269">
        <v>48</v>
      </c>
      <c r="S2269">
        <v>372723</v>
      </c>
      <c r="T2269">
        <v>32</v>
      </c>
    </row>
    <row r="2270" spans="1:20" x14ac:dyDescent="0.25">
      <c r="A2270" s="2">
        <v>2.9979999999999998E-3</v>
      </c>
      <c r="B2270" s="2">
        <f t="shared" si="2310"/>
        <v>333.55570380253505</v>
      </c>
      <c r="C2270" s="2">
        <v>1.9202E-2</v>
      </c>
      <c r="D2270" s="2">
        <f t="shared" si="2310"/>
        <v>52.077908551192586</v>
      </c>
      <c r="E2270">
        <v>73</v>
      </c>
      <c r="F2270">
        <v>57</v>
      </c>
      <c r="G2270">
        <v>374568</v>
      </c>
      <c r="H2270">
        <v>10125</v>
      </c>
      <c r="I2270" s="2">
        <v>3.3170000000000001E-3</v>
      </c>
      <c r="J2270" s="2">
        <f t="shared" ref="J2270" si="2336">1/I2270</f>
        <v>301.47723846849561</v>
      </c>
      <c r="K2270">
        <v>73</v>
      </c>
      <c r="L2270">
        <v>57</v>
      </c>
      <c r="M2270">
        <v>374568</v>
      </c>
      <c r="N2270">
        <v>48</v>
      </c>
      <c r="O2270" s="2">
        <v>4.0200000000000001E-3</v>
      </c>
      <c r="P2270" s="2">
        <f t="shared" si="2312"/>
        <v>248.75621890547262</v>
      </c>
      <c r="Q2270">
        <v>73</v>
      </c>
      <c r="R2270">
        <v>48</v>
      </c>
      <c r="S2270">
        <v>372723</v>
      </c>
      <c r="T2270">
        <v>32</v>
      </c>
    </row>
    <row r="2271" spans="1:20" x14ac:dyDescent="0.25">
      <c r="A2271" s="2">
        <v>2.6559999999999999E-3</v>
      </c>
      <c r="B2271" s="2">
        <f t="shared" si="2310"/>
        <v>376.50602409638554</v>
      </c>
      <c r="C2271" s="2">
        <v>1.7683999999999998E-2</v>
      </c>
      <c r="D2271" s="2">
        <f t="shared" si="2310"/>
        <v>56.548292241574309</v>
      </c>
      <c r="E2271">
        <v>73</v>
      </c>
      <c r="F2271">
        <v>57</v>
      </c>
      <c r="G2271">
        <v>374568</v>
      </c>
      <c r="H2271">
        <v>10125</v>
      </c>
      <c r="I2271" s="2">
        <v>3.6180000000000001E-3</v>
      </c>
      <c r="J2271" s="2">
        <f t="shared" ref="J2271" si="2337">1/I2271</f>
        <v>276.39579878385848</v>
      </c>
      <c r="K2271">
        <v>73</v>
      </c>
      <c r="L2271">
        <v>57</v>
      </c>
      <c r="M2271">
        <v>374568</v>
      </c>
      <c r="N2271">
        <v>48</v>
      </c>
      <c r="O2271" s="2">
        <v>3.5230000000000001E-3</v>
      </c>
      <c r="P2271" s="2">
        <f t="shared" si="2312"/>
        <v>283.84899233607717</v>
      </c>
      <c r="Q2271">
        <v>73</v>
      </c>
      <c r="R2271">
        <v>48</v>
      </c>
      <c r="S2271">
        <v>372723</v>
      </c>
      <c r="T2271">
        <v>32</v>
      </c>
    </row>
    <row r="2272" spans="1:20" x14ac:dyDescent="0.25">
      <c r="A2272" s="2">
        <v>2.758E-3</v>
      </c>
      <c r="B2272" s="2">
        <f t="shared" si="2310"/>
        <v>362.58158085569255</v>
      </c>
      <c r="C2272" s="2">
        <v>1.7829000000000001E-2</v>
      </c>
      <c r="D2272" s="2">
        <f t="shared" si="2310"/>
        <v>56.088395311010146</v>
      </c>
      <c r="E2272">
        <v>73</v>
      </c>
      <c r="F2272">
        <v>57</v>
      </c>
      <c r="G2272">
        <v>374568</v>
      </c>
      <c r="H2272">
        <v>10125</v>
      </c>
      <c r="I2272" s="2">
        <v>3.4280000000000001E-3</v>
      </c>
      <c r="J2272" s="2">
        <f t="shared" ref="J2272" si="2338">1/I2272</f>
        <v>291.71528588098016</v>
      </c>
      <c r="K2272">
        <v>73</v>
      </c>
      <c r="L2272">
        <v>57</v>
      </c>
      <c r="M2272">
        <v>374568</v>
      </c>
      <c r="N2272">
        <v>48</v>
      </c>
      <c r="O2272" s="2">
        <v>3.6389999999999999E-3</v>
      </c>
      <c r="P2272" s="2">
        <f t="shared" si="2312"/>
        <v>274.80076944215443</v>
      </c>
      <c r="Q2272">
        <v>73</v>
      </c>
      <c r="R2272">
        <v>48</v>
      </c>
      <c r="S2272">
        <v>372723</v>
      </c>
      <c r="T2272">
        <v>32</v>
      </c>
    </row>
    <row r="2273" spans="1:20" x14ac:dyDescent="0.25">
      <c r="A2273" s="2">
        <v>2.5950000000000001E-3</v>
      </c>
      <c r="B2273" s="2">
        <f t="shared" si="2310"/>
        <v>385.35645472061657</v>
      </c>
      <c r="C2273" s="2">
        <v>1.7999999999999999E-2</v>
      </c>
      <c r="D2273" s="2">
        <f t="shared" si="2310"/>
        <v>55.555555555555557</v>
      </c>
      <c r="E2273">
        <v>73</v>
      </c>
      <c r="F2273">
        <v>57</v>
      </c>
      <c r="G2273">
        <v>374568</v>
      </c>
      <c r="H2273">
        <v>10125</v>
      </c>
      <c r="I2273" s="2">
        <v>4.0800000000000003E-3</v>
      </c>
      <c r="J2273" s="2">
        <f t="shared" ref="J2273" si="2339">1/I2273</f>
        <v>245.09803921568627</v>
      </c>
      <c r="K2273">
        <v>73</v>
      </c>
      <c r="L2273">
        <v>57</v>
      </c>
      <c r="M2273">
        <v>374568</v>
      </c>
      <c r="N2273">
        <v>48</v>
      </c>
      <c r="O2273" s="2">
        <v>3.29E-3</v>
      </c>
      <c r="P2273" s="2">
        <f t="shared" si="2312"/>
        <v>303.951367781155</v>
      </c>
      <c r="Q2273">
        <v>73</v>
      </c>
      <c r="R2273">
        <v>48</v>
      </c>
      <c r="S2273">
        <v>372723</v>
      </c>
      <c r="T2273">
        <v>32</v>
      </c>
    </row>
    <row r="2274" spans="1:20" x14ac:dyDescent="0.25">
      <c r="A2274" s="2">
        <v>2.5720000000000001E-3</v>
      </c>
      <c r="B2274" s="2">
        <f t="shared" si="2310"/>
        <v>388.80248833592532</v>
      </c>
      <c r="C2274" s="2">
        <v>1.8064E-2</v>
      </c>
      <c r="D2274" s="2">
        <f t="shared" si="2310"/>
        <v>55.358724534986713</v>
      </c>
      <c r="E2274">
        <v>73</v>
      </c>
      <c r="F2274">
        <v>57</v>
      </c>
      <c r="G2274">
        <v>374568</v>
      </c>
      <c r="H2274">
        <v>10125</v>
      </c>
      <c r="I2274" s="2">
        <v>3.359E-3</v>
      </c>
      <c r="J2274" s="2">
        <f t="shared" ref="J2274" si="2340">1/I2274</f>
        <v>297.70765108663295</v>
      </c>
      <c r="K2274">
        <v>73</v>
      </c>
      <c r="L2274">
        <v>57</v>
      </c>
      <c r="M2274">
        <v>374568</v>
      </c>
      <c r="N2274">
        <v>48</v>
      </c>
      <c r="O2274" s="2">
        <v>3.3449999999999999E-3</v>
      </c>
      <c r="P2274" s="2">
        <f t="shared" si="2312"/>
        <v>298.95366218236177</v>
      </c>
      <c r="Q2274">
        <v>73</v>
      </c>
      <c r="R2274">
        <v>48</v>
      </c>
      <c r="S2274">
        <v>372723</v>
      </c>
      <c r="T2274">
        <v>32</v>
      </c>
    </row>
    <row r="2275" spans="1:20" x14ac:dyDescent="0.25">
      <c r="A2275" s="2">
        <v>3.235E-3</v>
      </c>
      <c r="B2275" s="2">
        <f t="shared" si="2310"/>
        <v>309.1190108191654</v>
      </c>
      <c r="C2275" s="2">
        <v>1.7863E-2</v>
      </c>
      <c r="D2275" s="2">
        <f t="shared" si="2310"/>
        <v>55.981638022728546</v>
      </c>
      <c r="E2275">
        <v>73</v>
      </c>
      <c r="F2275">
        <v>57</v>
      </c>
      <c r="G2275">
        <v>374568</v>
      </c>
      <c r="H2275">
        <v>10125</v>
      </c>
      <c r="I2275" s="2">
        <v>3.9789999999999999E-3</v>
      </c>
      <c r="J2275" s="2">
        <f t="shared" ref="J2275" si="2341">1/I2275</f>
        <v>251.31942699170648</v>
      </c>
      <c r="K2275">
        <v>73</v>
      </c>
      <c r="L2275">
        <v>57</v>
      </c>
      <c r="M2275">
        <v>374568</v>
      </c>
      <c r="N2275">
        <v>48</v>
      </c>
      <c r="O2275" s="2">
        <v>3.3189999999999999E-3</v>
      </c>
      <c r="P2275" s="2">
        <f t="shared" si="2312"/>
        <v>301.295570955107</v>
      </c>
      <c r="Q2275">
        <v>73</v>
      </c>
      <c r="R2275">
        <v>48</v>
      </c>
      <c r="S2275">
        <v>372723</v>
      </c>
      <c r="T2275">
        <v>32</v>
      </c>
    </row>
    <row r="2276" spans="1:20" x14ac:dyDescent="0.25">
      <c r="A2276" s="2">
        <v>2.5439999999999998E-3</v>
      </c>
      <c r="B2276" s="2">
        <f t="shared" si="2310"/>
        <v>393.08176100628936</v>
      </c>
      <c r="C2276" s="2">
        <v>1.7887E-2</v>
      </c>
      <c r="D2276" s="2">
        <f t="shared" si="2310"/>
        <v>55.906524291384805</v>
      </c>
      <c r="E2276">
        <v>73</v>
      </c>
      <c r="F2276">
        <v>57</v>
      </c>
      <c r="G2276">
        <v>374568</v>
      </c>
      <c r="H2276">
        <v>10125</v>
      </c>
      <c r="I2276" s="2">
        <v>3.2780000000000001E-3</v>
      </c>
      <c r="J2276" s="2">
        <f t="shared" ref="J2276" si="2342">1/I2276</f>
        <v>305.06406345332516</v>
      </c>
      <c r="K2276">
        <v>73</v>
      </c>
      <c r="L2276">
        <v>57</v>
      </c>
      <c r="M2276">
        <v>374568</v>
      </c>
      <c r="N2276">
        <v>48</v>
      </c>
      <c r="O2276" s="2">
        <v>3.5249999999999999E-3</v>
      </c>
      <c r="P2276" s="2">
        <f t="shared" si="2312"/>
        <v>283.68794326241135</v>
      </c>
      <c r="Q2276">
        <v>73</v>
      </c>
      <c r="R2276">
        <v>48</v>
      </c>
      <c r="S2276">
        <v>372723</v>
      </c>
      <c r="T2276">
        <v>32</v>
      </c>
    </row>
    <row r="2277" spans="1:20" x14ac:dyDescent="0.25">
      <c r="A2277" s="2">
        <v>2.8600000000000001E-3</v>
      </c>
      <c r="B2277" s="2">
        <f t="shared" si="2310"/>
        <v>349.65034965034965</v>
      </c>
      <c r="C2277" s="2">
        <v>1.7877000000000001E-2</v>
      </c>
      <c r="D2277" s="2">
        <f t="shared" si="2310"/>
        <v>55.937797169547459</v>
      </c>
      <c r="E2277">
        <v>73</v>
      </c>
      <c r="F2277">
        <v>57</v>
      </c>
      <c r="G2277">
        <v>374568</v>
      </c>
      <c r="H2277">
        <v>10125</v>
      </c>
      <c r="I2277" s="2">
        <v>3.787E-3</v>
      </c>
      <c r="J2277" s="2">
        <f t="shared" ref="J2277" si="2343">1/I2277</f>
        <v>264.06126221283336</v>
      </c>
      <c r="K2277">
        <v>73</v>
      </c>
      <c r="L2277">
        <v>57</v>
      </c>
      <c r="M2277">
        <v>374568</v>
      </c>
      <c r="N2277">
        <v>48</v>
      </c>
      <c r="O2277" s="2">
        <v>3.581E-3</v>
      </c>
      <c r="P2277" s="2">
        <f t="shared" si="2312"/>
        <v>279.25160569673278</v>
      </c>
      <c r="Q2277">
        <v>73</v>
      </c>
      <c r="R2277">
        <v>48</v>
      </c>
      <c r="S2277">
        <v>372723</v>
      </c>
      <c r="T2277">
        <v>32</v>
      </c>
    </row>
    <row r="2278" spans="1:20" x14ac:dyDescent="0.25">
      <c r="A2278" s="2">
        <v>2.7799999999999999E-3</v>
      </c>
      <c r="B2278" s="2">
        <f t="shared" si="2310"/>
        <v>359.71223021582733</v>
      </c>
      <c r="C2278" s="2">
        <v>1.8428E-2</v>
      </c>
      <c r="D2278" s="2">
        <f t="shared" si="2310"/>
        <v>54.265248534838292</v>
      </c>
      <c r="E2278">
        <v>73</v>
      </c>
      <c r="F2278">
        <v>57</v>
      </c>
      <c r="G2278">
        <v>374568</v>
      </c>
      <c r="H2278">
        <v>10125</v>
      </c>
      <c r="I2278" s="2">
        <v>3.2810000000000001E-3</v>
      </c>
      <c r="J2278" s="2">
        <f t="shared" ref="J2278" si="2344">1/I2278</f>
        <v>304.7851264858275</v>
      </c>
      <c r="K2278">
        <v>73</v>
      </c>
      <c r="L2278">
        <v>57</v>
      </c>
      <c r="M2278">
        <v>374568</v>
      </c>
      <c r="N2278">
        <v>48</v>
      </c>
      <c r="O2278" s="2">
        <v>3.4650000000000002E-3</v>
      </c>
      <c r="P2278" s="2">
        <f t="shared" si="2312"/>
        <v>288.60028860028859</v>
      </c>
      <c r="Q2278">
        <v>73</v>
      </c>
      <c r="R2278">
        <v>48</v>
      </c>
      <c r="S2278">
        <v>372723</v>
      </c>
      <c r="T2278">
        <v>32</v>
      </c>
    </row>
    <row r="2279" spans="1:20" x14ac:dyDescent="0.25">
      <c r="A2279" s="2">
        <v>2.9329999999999998E-3</v>
      </c>
      <c r="B2279" s="2">
        <f t="shared" si="2310"/>
        <v>340.94783498124787</v>
      </c>
      <c r="C2279" s="2">
        <v>1.8034000000000001E-2</v>
      </c>
      <c r="D2279" s="2">
        <f t="shared" si="2310"/>
        <v>55.450815126982363</v>
      </c>
      <c r="E2279">
        <v>73</v>
      </c>
      <c r="F2279">
        <v>57</v>
      </c>
      <c r="G2279">
        <v>374568</v>
      </c>
      <c r="H2279">
        <v>10125</v>
      </c>
      <c r="I2279" s="2">
        <v>4.1200000000000004E-3</v>
      </c>
      <c r="J2279" s="2">
        <f t="shared" ref="J2279" si="2345">1/I2279</f>
        <v>242.71844660194174</v>
      </c>
      <c r="K2279">
        <v>73</v>
      </c>
      <c r="L2279">
        <v>57</v>
      </c>
      <c r="M2279">
        <v>374568</v>
      </c>
      <c r="N2279">
        <v>48</v>
      </c>
      <c r="O2279" s="2">
        <v>3.8379999999999998E-3</v>
      </c>
      <c r="P2279" s="2">
        <f t="shared" si="2312"/>
        <v>260.55237102657634</v>
      </c>
      <c r="Q2279">
        <v>73</v>
      </c>
      <c r="R2279">
        <v>48</v>
      </c>
      <c r="S2279">
        <v>372723</v>
      </c>
      <c r="T2279">
        <v>32</v>
      </c>
    </row>
    <row r="2280" spans="1:20" x14ac:dyDescent="0.25">
      <c r="A2280" s="2">
        <v>2.9910000000000002E-3</v>
      </c>
      <c r="B2280" s="2">
        <f t="shared" si="2310"/>
        <v>334.33634236041456</v>
      </c>
      <c r="C2280" s="2">
        <v>1.8273999999999999E-2</v>
      </c>
      <c r="D2280" s="2">
        <f t="shared" si="2310"/>
        <v>54.722556637846125</v>
      </c>
      <c r="E2280">
        <v>73</v>
      </c>
      <c r="F2280">
        <v>57</v>
      </c>
      <c r="G2280">
        <v>374568</v>
      </c>
      <c r="H2280">
        <v>10125</v>
      </c>
      <c r="I2280" s="2">
        <v>3.2260000000000001E-3</v>
      </c>
      <c r="J2280" s="2">
        <f t="shared" ref="J2280" si="2346">1/I2280</f>
        <v>309.98140111593301</v>
      </c>
      <c r="K2280">
        <v>73</v>
      </c>
      <c r="L2280">
        <v>57</v>
      </c>
      <c r="M2280">
        <v>374568</v>
      </c>
      <c r="N2280">
        <v>48</v>
      </c>
      <c r="O2280" s="2">
        <v>3.3219999999999999E-3</v>
      </c>
      <c r="P2280" s="2">
        <f t="shared" si="2312"/>
        <v>301.02347983142687</v>
      </c>
      <c r="Q2280">
        <v>73</v>
      </c>
      <c r="R2280">
        <v>48</v>
      </c>
      <c r="S2280">
        <v>372723</v>
      </c>
      <c r="T2280">
        <v>32</v>
      </c>
    </row>
    <row r="2281" spans="1:20" x14ac:dyDescent="0.25">
      <c r="A2281" s="2">
        <v>2.503E-3</v>
      </c>
      <c r="B2281" s="2">
        <f t="shared" si="2310"/>
        <v>399.52057530962844</v>
      </c>
      <c r="C2281" s="2">
        <v>1.7802999999999999E-2</v>
      </c>
      <c r="D2281" s="2">
        <f t="shared" si="2310"/>
        <v>56.170308374992977</v>
      </c>
      <c r="E2281">
        <v>73</v>
      </c>
      <c r="F2281">
        <v>57</v>
      </c>
      <c r="G2281">
        <v>374568</v>
      </c>
      <c r="H2281">
        <v>10125</v>
      </c>
      <c r="I2281" s="2">
        <v>3.9509999999999997E-3</v>
      </c>
      <c r="J2281" s="2">
        <f t="shared" ref="J2281" si="2347">1/I2281</f>
        <v>253.1004808909137</v>
      </c>
      <c r="K2281">
        <v>73</v>
      </c>
      <c r="L2281">
        <v>57</v>
      </c>
      <c r="M2281">
        <v>374568</v>
      </c>
      <c r="N2281">
        <v>48</v>
      </c>
      <c r="O2281" s="2">
        <v>4.1640000000000002E-3</v>
      </c>
      <c r="P2281" s="2">
        <f t="shared" si="2312"/>
        <v>240.15369836695484</v>
      </c>
      <c r="Q2281">
        <v>73</v>
      </c>
      <c r="R2281">
        <v>48</v>
      </c>
      <c r="S2281">
        <v>372723</v>
      </c>
      <c r="T2281">
        <v>32</v>
      </c>
    </row>
    <row r="2282" spans="1:20" x14ac:dyDescent="0.25">
      <c r="A2282" s="2">
        <v>2.8860000000000001E-3</v>
      </c>
      <c r="B2282" s="2">
        <f t="shared" si="2310"/>
        <v>346.5003465003465</v>
      </c>
      <c r="C2282" s="2">
        <v>1.7867000000000001E-2</v>
      </c>
      <c r="D2282" s="2">
        <f t="shared" si="2310"/>
        <v>55.969105054010186</v>
      </c>
      <c r="E2282">
        <v>73</v>
      </c>
      <c r="F2282">
        <v>57</v>
      </c>
      <c r="G2282">
        <v>374568</v>
      </c>
      <c r="H2282">
        <v>10125</v>
      </c>
      <c r="I2282" s="2">
        <v>3.2460000000000002E-3</v>
      </c>
      <c r="J2282" s="2">
        <f t="shared" ref="J2282" si="2348">1/I2282</f>
        <v>308.07147258163894</v>
      </c>
      <c r="K2282">
        <v>73</v>
      </c>
      <c r="L2282">
        <v>57</v>
      </c>
      <c r="M2282">
        <v>374568</v>
      </c>
      <c r="N2282">
        <v>48</v>
      </c>
      <c r="O2282" s="2">
        <v>3.2850000000000002E-3</v>
      </c>
      <c r="P2282" s="2">
        <f t="shared" si="2312"/>
        <v>304.41400304414003</v>
      </c>
      <c r="Q2282">
        <v>73</v>
      </c>
      <c r="R2282">
        <v>48</v>
      </c>
      <c r="S2282">
        <v>372723</v>
      </c>
      <c r="T2282">
        <v>32</v>
      </c>
    </row>
    <row r="2283" spans="1:20" x14ac:dyDescent="0.25">
      <c r="A2283" s="2">
        <v>2.9859999999999999E-3</v>
      </c>
      <c r="B2283" s="2">
        <f t="shared" si="2310"/>
        <v>334.89618218352314</v>
      </c>
      <c r="C2283" s="2">
        <v>1.9087E-2</v>
      </c>
      <c r="D2283" s="2">
        <f t="shared" si="2310"/>
        <v>52.391680201184052</v>
      </c>
      <c r="E2283">
        <v>73</v>
      </c>
      <c r="F2283">
        <v>57</v>
      </c>
      <c r="G2283">
        <v>374568</v>
      </c>
      <c r="H2283">
        <v>10125</v>
      </c>
      <c r="I2283" s="2">
        <v>3.496E-3</v>
      </c>
      <c r="J2283" s="2">
        <f t="shared" ref="J2283" si="2349">1/I2283</f>
        <v>286.04118993135012</v>
      </c>
      <c r="K2283">
        <v>73</v>
      </c>
      <c r="L2283">
        <v>57</v>
      </c>
      <c r="M2283">
        <v>374568</v>
      </c>
      <c r="N2283">
        <v>48</v>
      </c>
      <c r="O2283" s="2">
        <v>3.7910000000000001E-3</v>
      </c>
      <c r="P2283" s="2">
        <f t="shared" si="2312"/>
        <v>263.78264310208385</v>
      </c>
      <c r="Q2283">
        <v>73</v>
      </c>
      <c r="R2283">
        <v>48</v>
      </c>
      <c r="S2283">
        <v>372723</v>
      </c>
      <c r="T2283">
        <v>32</v>
      </c>
    </row>
    <row r="2284" spans="1:20" x14ac:dyDescent="0.25">
      <c r="A2284" s="2">
        <v>2.7390000000000001E-3</v>
      </c>
      <c r="B2284" s="2">
        <f t="shared" si="2310"/>
        <v>365.09675063891927</v>
      </c>
      <c r="C2284" s="2">
        <v>1.7987E-2</v>
      </c>
      <c r="D2284" s="2">
        <f t="shared" si="2310"/>
        <v>55.595708011341529</v>
      </c>
      <c r="E2284">
        <v>73</v>
      </c>
      <c r="F2284">
        <v>57</v>
      </c>
      <c r="G2284">
        <v>374568</v>
      </c>
      <c r="H2284">
        <v>10125</v>
      </c>
      <c r="I2284" s="2">
        <v>3.2550000000000001E-3</v>
      </c>
      <c r="J2284" s="2">
        <f t="shared" ref="J2284" si="2350">1/I2284</f>
        <v>307.21966205837174</v>
      </c>
      <c r="K2284">
        <v>73</v>
      </c>
      <c r="L2284">
        <v>57</v>
      </c>
      <c r="M2284">
        <v>374568</v>
      </c>
      <c r="N2284">
        <v>48</v>
      </c>
      <c r="O2284" s="2">
        <v>3.2850000000000002E-3</v>
      </c>
      <c r="P2284" s="2">
        <f t="shared" si="2312"/>
        <v>304.41400304414003</v>
      </c>
      <c r="Q2284">
        <v>73</v>
      </c>
      <c r="R2284">
        <v>48</v>
      </c>
      <c r="S2284">
        <v>372723</v>
      </c>
      <c r="T2284">
        <v>32</v>
      </c>
    </row>
    <row r="2285" spans="1:20" x14ac:dyDescent="0.25">
      <c r="A2285" s="2">
        <v>3.0409999999999999E-3</v>
      </c>
      <c r="B2285" s="2">
        <f t="shared" si="2310"/>
        <v>328.83919763235781</v>
      </c>
      <c r="C2285" s="2">
        <v>1.95E-2</v>
      </c>
      <c r="D2285" s="2">
        <f t="shared" si="2310"/>
        <v>51.282051282051285</v>
      </c>
      <c r="E2285">
        <v>73</v>
      </c>
      <c r="F2285">
        <v>57</v>
      </c>
      <c r="G2285">
        <v>374568</v>
      </c>
      <c r="H2285">
        <v>10125</v>
      </c>
      <c r="I2285" s="2">
        <v>3.6289999999999998E-3</v>
      </c>
      <c r="J2285" s="2">
        <f t="shared" ref="J2285" si="2351">1/I2285</f>
        <v>275.55800496004412</v>
      </c>
      <c r="K2285">
        <v>73</v>
      </c>
      <c r="L2285">
        <v>57</v>
      </c>
      <c r="M2285">
        <v>374568</v>
      </c>
      <c r="N2285">
        <v>48</v>
      </c>
      <c r="O2285" s="2">
        <v>3.4009999999999999E-3</v>
      </c>
      <c r="P2285" s="2">
        <f t="shared" si="2312"/>
        <v>294.03116730373421</v>
      </c>
      <c r="Q2285">
        <v>73</v>
      </c>
      <c r="R2285">
        <v>48</v>
      </c>
      <c r="S2285">
        <v>372723</v>
      </c>
      <c r="T2285">
        <v>32</v>
      </c>
    </row>
    <row r="2286" spans="1:20" x14ac:dyDescent="0.25">
      <c r="A2286" s="2">
        <v>2.6189999999999998E-3</v>
      </c>
      <c r="B2286" s="2">
        <f t="shared" si="2310"/>
        <v>381.82512409316536</v>
      </c>
      <c r="C2286" s="2">
        <v>1.7902000000000001E-2</v>
      </c>
      <c r="D2286" s="2">
        <f t="shared" si="2310"/>
        <v>55.859680482627638</v>
      </c>
      <c r="E2286">
        <v>73</v>
      </c>
      <c r="F2286">
        <v>57</v>
      </c>
      <c r="G2286">
        <v>374568</v>
      </c>
      <c r="H2286">
        <v>10125</v>
      </c>
      <c r="I2286" s="2">
        <v>3.2469999999999999E-3</v>
      </c>
      <c r="J2286" s="2">
        <f t="shared" ref="J2286" si="2352">1/I2286</f>
        <v>307.97659377887283</v>
      </c>
      <c r="K2286">
        <v>73</v>
      </c>
      <c r="L2286">
        <v>57</v>
      </c>
      <c r="M2286">
        <v>374568</v>
      </c>
      <c r="N2286">
        <v>48</v>
      </c>
      <c r="O2286" s="2">
        <v>3.4789999999999999E-3</v>
      </c>
      <c r="P2286" s="2">
        <f t="shared" si="2312"/>
        <v>287.43891922966372</v>
      </c>
      <c r="Q2286">
        <v>73</v>
      </c>
      <c r="R2286">
        <v>48</v>
      </c>
      <c r="S2286">
        <v>372723</v>
      </c>
      <c r="T2286">
        <v>32</v>
      </c>
    </row>
    <row r="2287" spans="1:20" x14ac:dyDescent="0.25">
      <c r="A2287" s="2">
        <v>3.588E-3</v>
      </c>
      <c r="B2287" s="2">
        <f t="shared" si="2310"/>
        <v>278.70680044593087</v>
      </c>
      <c r="C2287" s="2">
        <v>1.7954000000000001E-2</v>
      </c>
      <c r="D2287" s="2">
        <f t="shared" si="2310"/>
        <v>55.697894619583373</v>
      </c>
      <c r="E2287">
        <v>73</v>
      </c>
      <c r="F2287">
        <v>57</v>
      </c>
      <c r="G2287">
        <v>374568</v>
      </c>
      <c r="H2287">
        <v>10125</v>
      </c>
      <c r="I2287" s="2">
        <v>3.9870000000000001E-3</v>
      </c>
      <c r="J2287" s="2">
        <f t="shared" ref="J2287" si="2353">1/I2287</f>
        <v>250.81514923501379</v>
      </c>
      <c r="K2287">
        <v>73</v>
      </c>
      <c r="L2287">
        <v>57</v>
      </c>
      <c r="M2287">
        <v>374568</v>
      </c>
      <c r="N2287">
        <v>48</v>
      </c>
      <c r="O2287" s="2">
        <v>3.8530000000000001E-3</v>
      </c>
      <c r="P2287" s="2">
        <f t="shared" si="2312"/>
        <v>259.53802232026993</v>
      </c>
      <c r="Q2287">
        <v>73</v>
      </c>
      <c r="R2287">
        <v>48</v>
      </c>
      <c r="S2287">
        <v>372723</v>
      </c>
      <c r="T2287">
        <v>32</v>
      </c>
    </row>
    <row r="2288" spans="1:20" x14ac:dyDescent="0.25">
      <c r="A2288" s="2">
        <v>2.8019999999999998E-3</v>
      </c>
      <c r="B2288" s="2">
        <f t="shared" si="2310"/>
        <v>356.88793718772308</v>
      </c>
      <c r="C2288" s="2">
        <v>1.7985000000000001E-2</v>
      </c>
      <c r="D2288" s="2">
        <f t="shared" si="2310"/>
        <v>55.601890464275783</v>
      </c>
      <c r="E2288">
        <v>73</v>
      </c>
      <c r="F2288">
        <v>57</v>
      </c>
      <c r="G2288">
        <v>374568</v>
      </c>
      <c r="H2288">
        <v>10125</v>
      </c>
      <c r="I2288" s="2">
        <v>3.3119999999999998E-3</v>
      </c>
      <c r="J2288" s="2">
        <f t="shared" ref="J2288" si="2354">1/I2288</f>
        <v>301.93236714975848</v>
      </c>
      <c r="K2288">
        <v>73</v>
      </c>
      <c r="L2288">
        <v>57</v>
      </c>
      <c r="M2288">
        <v>374568</v>
      </c>
      <c r="N2288">
        <v>48</v>
      </c>
      <c r="O2288" s="2">
        <v>3.5669999999999999E-3</v>
      </c>
      <c r="P2288" s="2">
        <f t="shared" si="2312"/>
        <v>280.34763106251751</v>
      </c>
      <c r="Q2288">
        <v>73</v>
      </c>
      <c r="R2288">
        <v>48</v>
      </c>
      <c r="S2288">
        <v>372723</v>
      </c>
      <c r="T2288">
        <v>32</v>
      </c>
    </row>
    <row r="2289" spans="1:20" x14ac:dyDescent="0.25">
      <c r="A2289" s="2">
        <v>2.6740000000000002E-3</v>
      </c>
      <c r="B2289" s="2">
        <f t="shared" si="2310"/>
        <v>373.97157816005983</v>
      </c>
      <c r="C2289" s="2">
        <v>1.7752E-2</v>
      </c>
      <c r="D2289" s="2">
        <f t="shared" si="2310"/>
        <v>56.331680937359167</v>
      </c>
      <c r="E2289">
        <v>73</v>
      </c>
      <c r="F2289">
        <v>57</v>
      </c>
      <c r="G2289">
        <v>374568</v>
      </c>
      <c r="H2289">
        <v>10125</v>
      </c>
      <c r="I2289" s="2">
        <v>3.9480000000000001E-3</v>
      </c>
      <c r="J2289" s="2">
        <f t="shared" ref="J2289" si="2355">1/I2289</f>
        <v>253.29280648429585</v>
      </c>
      <c r="K2289">
        <v>73</v>
      </c>
      <c r="L2289">
        <v>57</v>
      </c>
      <c r="M2289">
        <v>374568</v>
      </c>
      <c r="N2289">
        <v>48</v>
      </c>
      <c r="O2289" s="2">
        <v>3.3210000000000002E-3</v>
      </c>
      <c r="P2289" s="2">
        <f t="shared" si="2312"/>
        <v>301.11412225233363</v>
      </c>
      <c r="Q2289">
        <v>73</v>
      </c>
      <c r="R2289">
        <v>48</v>
      </c>
      <c r="S2289">
        <v>372723</v>
      </c>
      <c r="T2289">
        <v>32</v>
      </c>
    </row>
    <row r="2290" spans="1:20" x14ac:dyDescent="0.25">
      <c r="A2290" s="2">
        <v>2.8760000000000001E-3</v>
      </c>
      <c r="B2290" s="2">
        <f t="shared" si="2310"/>
        <v>347.70514603616135</v>
      </c>
      <c r="C2290" s="2">
        <v>1.7759E-2</v>
      </c>
      <c r="D2290" s="2">
        <f t="shared" si="2310"/>
        <v>56.309476884959736</v>
      </c>
      <c r="E2290">
        <v>73</v>
      </c>
      <c r="F2290">
        <v>57</v>
      </c>
      <c r="G2290">
        <v>374568</v>
      </c>
      <c r="H2290">
        <v>10125</v>
      </c>
      <c r="I2290" s="2">
        <v>3.4680000000000002E-3</v>
      </c>
      <c r="J2290" s="2">
        <f t="shared" ref="J2290" si="2356">1/I2290</f>
        <v>288.35063437139559</v>
      </c>
      <c r="K2290">
        <v>73</v>
      </c>
      <c r="L2290">
        <v>57</v>
      </c>
      <c r="M2290">
        <v>374568</v>
      </c>
      <c r="N2290">
        <v>48</v>
      </c>
      <c r="O2290" s="2">
        <v>3.9329999999999999E-3</v>
      </c>
      <c r="P2290" s="2">
        <f t="shared" si="2312"/>
        <v>254.25883549453346</v>
      </c>
      <c r="Q2290">
        <v>73</v>
      </c>
      <c r="R2290">
        <v>48</v>
      </c>
      <c r="S2290">
        <v>372723</v>
      </c>
      <c r="T2290">
        <v>32</v>
      </c>
    </row>
    <row r="2291" spans="1:20" x14ac:dyDescent="0.25">
      <c r="A2291" s="2">
        <v>2.5929999999999998E-3</v>
      </c>
      <c r="B2291" s="2">
        <f t="shared" si="2310"/>
        <v>385.6536829926726</v>
      </c>
      <c r="C2291" s="2">
        <v>1.8213E-2</v>
      </c>
      <c r="D2291" s="2">
        <f t="shared" si="2310"/>
        <v>54.905836490418935</v>
      </c>
      <c r="E2291">
        <v>73</v>
      </c>
      <c r="F2291">
        <v>57</v>
      </c>
      <c r="G2291">
        <v>374568</v>
      </c>
      <c r="H2291">
        <v>10125</v>
      </c>
      <c r="I2291" s="2">
        <v>3.9319999999999997E-3</v>
      </c>
      <c r="J2291" s="2">
        <f t="shared" ref="J2291" si="2357">1/I2291</f>
        <v>254.323499491353</v>
      </c>
      <c r="K2291">
        <v>73</v>
      </c>
      <c r="L2291">
        <v>57</v>
      </c>
      <c r="M2291">
        <v>374568</v>
      </c>
      <c r="N2291">
        <v>48</v>
      </c>
      <c r="O2291" s="2">
        <v>3.2919999999999998E-3</v>
      </c>
      <c r="P2291" s="2">
        <f t="shared" si="2312"/>
        <v>303.7667071688943</v>
      </c>
      <c r="Q2291">
        <v>73</v>
      </c>
      <c r="R2291">
        <v>48</v>
      </c>
      <c r="S2291">
        <v>372723</v>
      </c>
      <c r="T2291">
        <v>32</v>
      </c>
    </row>
    <row r="2292" spans="1:20" x14ac:dyDescent="0.25">
      <c r="A2292" s="2">
        <v>3.0630000000000002E-3</v>
      </c>
      <c r="B2292" s="2">
        <f t="shared" si="2310"/>
        <v>326.47730982696703</v>
      </c>
      <c r="C2292" s="2">
        <v>1.7767999999999999E-2</v>
      </c>
      <c r="D2292" s="2">
        <f t="shared" si="2310"/>
        <v>56.280954524988744</v>
      </c>
      <c r="E2292">
        <v>73</v>
      </c>
      <c r="F2292">
        <v>57</v>
      </c>
      <c r="G2292">
        <v>374568</v>
      </c>
      <c r="H2292">
        <v>10125</v>
      </c>
      <c r="I2292" s="2">
        <v>3.7109999999999999E-3</v>
      </c>
      <c r="J2292" s="2">
        <f t="shared" ref="J2292" si="2358">1/I2292</f>
        <v>269.46914578280786</v>
      </c>
      <c r="K2292">
        <v>73</v>
      </c>
      <c r="L2292">
        <v>57</v>
      </c>
      <c r="M2292">
        <v>374568</v>
      </c>
      <c r="N2292">
        <v>48</v>
      </c>
      <c r="O2292" s="2">
        <v>3.6770000000000001E-3</v>
      </c>
      <c r="P2292" s="2">
        <f t="shared" si="2312"/>
        <v>271.96083763937992</v>
      </c>
      <c r="Q2292">
        <v>73</v>
      </c>
      <c r="R2292">
        <v>48</v>
      </c>
      <c r="S2292">
        <v>372723</v>
      </c>
      <c r="T2292">
        <v>32</v>
      </c>
    </row>
    <row r="2293" spans="1:20" x14ac:dyDescent="0.25">
      <c r="A2293" s="2">
        <v>2.787E-3</v>
      </c>
      <c r="B2293" s="2">
        <f t="shared" si="2310"/>
        <v>358.80875493362038</v>
      </c>
      <c r="C2293" s="2">
        <v>1.8328000000000001E-2</v>
      </c>
      <c r="D2293" s="2">
        <f t="shared" si="2310"/>
        <v>54.561326931470973</v>
      </c>
      <c r="E2293">
        <v>73</v>
      </c>
      <c r="F2293">
        <v>57</v>
      </c>
      <c r="G2293">
        <v>374568</v>
      </c>
      <c r="H2293">
        <v>10125</v>
      </c>
      <c r="I2293" s="2">
        <v>3.826E-3</v>
      </c>
      <c r="J2293" s="2">
        <f t="shared" ref="J2293" si="2359">1/I2293</f>
        <v>261.36957658128591</v>
      </c>
      <c r="K2293">
        <v>73</v>
      </c>
      <c r="L2293">
        <v>57</v>
      </c>
      <c r="M2293">
        <v>374568</v>
      </c>
      <c r="N2293">
        <v>48</v>
      </c>
      <c r="O2293" s="2">
        <v>3.5829999999999998E-3</v>
      </c>
      <c r="P2293" s="2">
        <f t="shared" si="2312"/>
        <v>279.09572983533354</v>
      </c>
      <c r="Q2293">
        <v>73</v>
      </c>
      <c r="R2293">
        <v>48</v>
      </c>
      <c r="S2293">
        <v>372723</v>
      </c>
      <c r="T2293">
        <v>32</v>
      </c>
    </row>
    <row r="2294" spans="1:20" x14ac:dyDescent="0.25">
      <c r="A2294" s="2">
        <v>2.5609999999999999E-3</v>
      </c>
      <c r="B2294" s="2">
        <f t="shared" si="2310"/>
        <v>390.47247169074581</v>
      </c>
      <c r="C2294" s="2">
        <v>1.8096000000000001E-2</v>
      </c>
      <c r="D2294" s="2">
        <f t="shared" si="2310"/>
        <v>55.260831122900086</v>
      </c>
      <c r="E2294">
        <v>73</v>
      </c>
      <c r="F2294">
        <v>57</v>
      </c>
      <c r="G2294">
        <v>374568</v>
      </c>
      <c r="H2294">
        <v>10125</v>
      </c>
      <c r="I2294" s="2">
        <v>3.3370000000000001E-3</v>
      </c>
      <c r="J2294" s="2">
        <f t="shared" ref="J2294" si="2360">1/I2294</f>
        <v>299.67036260113872</v>
      </c>
      <c r="K2294">
        <v>73</v>
      </c>
      <c r="L2294">
        <v>57</v>
      </c>
      <c r="M2294">
        <v>374568</v>
      </c>
      <c r="N2294">
        <v>48</v>
      </c>
      <c r="O2294" s="2">
        <v>3.3969999999999998E-3</v>
      </c>
      <c r="P2294" s="2">
        <f t="shared" si="2312"/>
        <v>294.37739181630855</v>
      </c>
      <c r="Q2294">
        <v>73</v>
      </c>
      <c r="R2294">
        <v>48</v>
      </c>
      <c r="S2294">
        <v>372723</v>
      </c>
      <c r="T2294">
        <v>32</v>
      </c>
    </row>
    <row r="2295" spans="1:20" x14ac:dyDescent="0.25">
      <c r="A2295" s="2">
        <v>3.1809999999999998E-3</v>
      </c>
      <c r="B2295" s="2">
        <f t="shared" si="2310"/>
        <v>314.36655139893116</v>
      </c>
      <c r="C2295" s="2">
        <v>1.7853000000000001E-2</v>
      </c>
      <c r="D2295" s="2">
        <f t="shared" si="2310"/>
        <v>56.01299501484344</v>
      </c>
      <c r="E2295">
        <v>73</v>
      </c>
      <c r="F2295">
        <v>57</v>
      </c>
      <c r="G2295">
        <v>374568</v>
      </c>
      <c r="H2295">
        <v>10125</v>
      </c>
      <c r="I2295" s="2">
        <v>3.813E-3</v>
      </c>
      <c r="J2295" s="2">
        <f t="shared" ref="J2295" si="2361">1/I2295</f>
        <v>262.26068712300025</v>
      </c>
      <c r="K2295">
        <v>73</v>
      </c>
      <c r="L2295">
        <v>57</v>
      </c>
      <c r="M2295">
        <v>374568</v>
      </c>
      <c r="N2295">
        <v>48</v>
      </c>
      <c r="O2295" s="2">
        <v>3.4870000000000001E-3</v>
      </c>
      <c r="P2295" s="2">
        <f t="shared" si="2312"/>
        <v>286.77946659019216</v>
      </c>
      <c r="Q2295">
        <v>73</v>
      </c>
      <c r="R2295">
        <v>48</v>
      </c>
      <c r="S2295">
        <v>372723</v>
      </c>
      <c r="T2295">
        <v>32</v>
      </c>
    </row>
    <row r="2296" spans="1:20" x14ac:dyDescent="0.25">
      <c r="A2296" s="2">
        <v>2.6840000000000002E-3</v>
      </c>
      <c r="B2296" s="2">
        <f t="shared" si="2310"/>
        <v>372.57824143070042</v>
      </c>
      <c r="C2296" s="2">
        <v>1.6152E-2</v>
      </c>
      <c r="D2296" s="2">
        <f t="shared" si="2310"/>
        <v>61.911837543338287</v>
      </c>
      <c r="E2296">
        <v>73</v>
      </c>
      <c r="F2296">
        <v>45</v>
      </c>
      <c r="G2296">
        <v>336363</v>
      </c>
      <c r="H2296">
        <v>9115</v>
      </c>
      <c r="I2296" s="2">
        <v>2.9759999999999999E-3</v>
      </c>
      <c r="J2296" s="2">
        <f t="shared" ref="J2296" si="2362">1/I2296</f>
        <v>336.02150537634412</v>
      </c>
      <c r="K2296">
        <v>73</v>
      </c>
      <c r="L2296">
        <v>45</v>
      </c>
      <c r="M2296">
        <v>336363</v>
      </c>
      <c r="N2296">
        <v>36</v>
      </c>
      <c r="O2296" s="2">
        <v>3.199E-3</v>
      </c>
      <c r="P2296" s="2">
        <f t="shared" si="2312"/>
        <v>312.59768677711787</v>
      </c>
      <c r="Q2296">
        <v>73</v>
      </c>
      <c r="R2296">
        <v>39</v>
      </c>
      <c r="S2296">
        <v>336363</v>
      </c>
      <c r="T2296">
        <v>30</v>
      </c>
    </row>
    <row r="2297" spans="1:20" x14ac:dyDescent="0.25">
      <c r="A2297" s="2">
        <v>2.6210000000000001E-3</v>
      </c>
      <c r="B2297" s="2">
        <f t="shared" si="2310"/>
        <v>381.53376573826785</v>
      </c>
      <c r="C2297" s="2">
        <v>1.6795999999999998E-2</v>
      </c>
      <c r="D2297" s="2">
        <f t="shared" si="2310"/>
        <v>59.537985234579665</v>
      </c>
      <c r="E2297">
        <v>73</v>
      </c>
      <c r="F2297">
        <v>45</v>
      </c>
      <c r="G2297">
        <v>336363</v>
      </c>
      <c r="H2297">
        <v>9115</v>
      </c>
      <c r="I2297" s="2">
        <v>3.4259999999999998E-3</v>
      </c>
      <c r="J2297" s="2">
        <f t="shared" ref="J2297" si="2363">1/I2297</f>
        <v>291.88558085230591</v>
      </c>
      <c r="K2297">
        <v>73</v>
      </c>
      <c r="L2297">
        <v>45</v>
      </c>
      <c r="M2297">
        <v>336363</v>
      </c>
      <c r="N2297">
        <v>36</v>
      </c>
      <c r="O2297" s="2">
        <v>3.1570000000000001E-3</v>
      </c>
      <c r="P2297" s="2">
        <f t="shared" si="2312"/>
        <v>316.7564143173899</v>
      </c>
      <c r="Q2297">
        <v>73</v>
      </c>
      <c r="R2297">
        <v>39</v>
      </c>
      <c r="S2297">
        <v>336363</v>
      </c>
      <c r="T2297">
        <v>30</v>
      </c>
    </row>
    <row r="2298" spans="1:20" x14ac:dyDescent="0.25">
      <c r="A2298" s="2">
        <v>2.8900000000000002E-3</v>
      </c>
      <c r="B2298" s="2">
        <f t="shared" si="2310"/>
        <v>346.02076124567469</v>
      </c>
      <c r="C2298" s="2">
        <v>1.6531000000000001E-2</v>
      </c>
      <c r="D2298" s="2">
        <f t="shared" si="2310"/>
        <v>60.492408202770548</v>
      </c>
      <c r="E2298">
        <v>73</v>
      </c>
      <c r="F2298">
        <v>45</v>
      </c>
      <c r="G2298">
        <v>336363</v>
      </c>
      <c r="H2298">
        <v>9115</v>
      </c>
      <c r="I2298" s="2">
        <v>2.9740000000000001E-3</v>
      </c>
      <c r="J2298" s="2">
        <f t="shared" ref="J2298" si="2364">1/I2298</f>
        <v>336.2474781439139</v>
      </c>
      <c r="K2298">
        <v>73</v>
      </c>
      <c r="L2298">
        <v>45</v>
      </c>
      <c r="M2298">
        <v>336363</v>
      </c>
      <c r="N2298">
        <v>36</v>
      </c>
      <c r="O2298" s="2">
        <v>3.0219999999999999E-3</v>
      </c>
      <c r="P2298" s="2">
        <f t="shared" si="2312"/>
        <v>330.90668431502314</v>
      </c>
      <c r="Q2298">
        <v>73</v>
      </c>
      <c r="R2298">
        <v>39</v>
      </c>
      <c r="S2298">
        <v>336363</v>
      </c>
      <c r="T2298">
        <v>30</v>
      </c>
    </row>
    <row r="2299" spans="1:20" x14ac:dyDescent="0.25">
      <c r="A2299" s="2">
        <v>2.6710000000000002E-3</v>
      </c>
      <c r="B2299" s="2">
        <f t="shared" si="2310"/>
        <v>374.39161362785472</v>
      </c>
      <c r="C2299" s="2">
        <v>1.619E-2</v>
      </c>
      <c r="D2299" s="2">
        <f t="shared" si="2310"/>
        <v>61.766522544780727</v>
      </c>
      <c r="E2299">
        <v>73</v>
      </c>
      <c r="F2299">
        <v>45</v>
      </c>
      <c r="G2299">
        <v>336363</v>
      </c>
      <c r="H2299">
        <v>9115</v>
      </c>
      <c r="I2299" s="2">
        <v>3.3679999999999999E-3</v>
      </c>
      <c r="J2299" s="2">
        <f t="shared" ref="J2299" si="2365">1/I2299</f>
        <v>296.91211401425181</v>
      </c>
      <c r="K2299">
        <v>73</v>
      </c>
      <c r="L2299">
        <v>45</v>
      </c>
      <c r="M2299">
        <v>336363</v>
      </c>
      <c r="N2299">
        <v>36</v>
      </c>
      <c r="O2299" s="2">
        <v>3.3579999999999999E-3</v>
      </c>
      <c r="P2299" s="2">
        <f t="shared" si="2312"/>
        <v>297.79630732578914</v>
      </c>
      <c r="Q2299">
        <v>73</v>
      </c>
      <c r="R2299">
        <v>39</v>
      </c>
      <c r="S2299">
        <v>336363</v>
      </c>
      <c r="T2299">
        <v>30</v>
      </c>
    </row>
    <row r="2300" spans="1:20" x14ac:dyDescent="0.25">
      <c r="A2300" s="2">
        <v>3.4160000000000002E-3</v>
      </c>
      <c r="B2300" s="2">
        <f t="shared" si="2310"/>
        <v>292.74004683840747</v>
      </c>
      <c r="C2300" s="2">
        <v>1.6650999999999999E-2</v>
      </c>
      <c r="D2300" s="2">
        <f t="shared" si="2310"/>
        <v>60.056453065881932</v>
      </c>
      <c r="E2300">
        <v>73</v>
      </c>
      <c r="F2300">
        <v>45</v>
      </c>
      <c r="G2300">
        <v>336363</v>
      </c>
      <c r="H2300">
        <v>9115</v>
      </c>
      <c r="I2300" s="2">
        <v>2.575E-3</v>
      </c>
      <c r="J2300" s="2">
        <f t="shared" ref="J2300" si="2366">1/I2300</f>
        <v>388.34951456310677</v>
      </c>
      <c r="K2300">
        <v>73</v>
      </c>
      <c r="L2300">
        <v>45</v>
      </c>
      <c r="M2300">
        <v>336363</v>
      </c>
      <c r="N2300">
        <v>36</v>
      </c>
      <c r="O2300" s="2">
        <v>3.9090000000000001E-3</v>
      </c>
      <c r="P2300" s="2">
        <f t="shared" si="2312"/>
        <v>255.81990278843693</v>
      </c>
      <c r="Q2300">
        <v>73</v>
      </c>
      <c r="R2300">
        <v>39</v>
      </c>
      <c r="S2300">
        <v>336363</v>
      </c>
      <c r="T2300">
        <v>30</v>
      </c>
    </row>
    <row r="2301" spans="1:20" x14ac:dyDescent="0.25">
      <c r="A2301" s="2">
        <v>2.5630000000000002E-3</v>
      </c>
      <c r="B2301" s="2">
        <f t="shared" si="2310"/>
        <v>390.16777214202102</v>
      </c>
      <c r="C2301" s="2">
        <v>2.1014999999999999E-2</v>
      </c>
      <c r="D2301" s="2">
        <f t="shared" si="2310"/>
        <v>47.585058291696413</v>
      </c>
      <c r="E2301">
        <v>73</v>
      </c>
      <c r="F2301">
        <v>45</v>
      </c>
      <c r="G2301">
        <v>336363</v>
      </c>
      <c r="H2301">
        <v>9115</v>
      </c>
      <c r="I2301" s="2">
        <v>2.735E-3</v>
      </c>
      <c r="J2301" s="2">
        <f t="shared" ref="J2301" si="2367">1/I2301</f>
        <v>365.63071297989029</v>
      </c>
      <c r="K2301">
        <v>73</v>
      </c>
      <c r="L2301">
        <v>45</v>
      </c>
      <c r="M2301">
        <v>336363</v>
      </c>
      <c r="N2301">
        <v>36</v>
      </c>
      <c r="O2301" s="2">
        <v>4.2370000000000003E-3</v>
      </c>
      <c r="P2301" s="2">
        <f t="shared" si="2312"/>
        <v>236.0160490913382</v>
      </c>
      <c r="Q2301">
        <v>73</v>
      </c>
      <c r="R2301">
        <v>39</v>
      </c>
      <c r="S2301">
        <v>336363</v>
      </c>
      <c r="T2301">
        <v>30</v>
      </c>
    </row>
    <row r="2302" spans="1:20" x14ac:dyDescent="0.25">
      <c r="A2302" s="2">
        <v>2.6229999999999999E-3</v>
      </c>
      <c r="B2302" s="2">
        <f t="shared" si="2310"/>
        <v>381.24285169653069</v>
      </c>
      <c r="C2302" s="2">
        <v>2.3424E-2</v>
      </c>
      <c r="D2302" s="2">
        <f t="shared" si="2310"/>
        <v>42.691256830601091</v>
      </c>
      <c r="E2302">
        <v>73</v>
      </c>
      <c r="F2302">
        <v>45</v>
      </c>
      <c r="G2302">
        <v>336363</v>
      </c>
      <c r="H2302">
        <v>9115</v>
      </c>
      <c r="I2302" s="2">
        <v>2.6150000000000001E-3</v>
      </c>
      <c r="J2302" s="2">
        <f t="shared" ref="J2302" si="2368">1/I2302</f>
        <v>382.40917782026764</v>
      </c>
      <c r="K2302">
        <v>73</v>
      </c>
      <c r="L2302">
        <v>45</v>
      </c>
      <c r="M2302">
        <v>336363</v>
      </c>
      <c r="N2302">
        <v>36</v>
      </c>
      <c r="O2302" s="2">
        <v>3.0149999999999999E-3</v>
      </c>
      <c r="P2302" s="2">
        <f t="shared" si="2312"/>
        <v>331.6749585406302</v>
      </c>
      <c r="Q2302">
        <v>73</v>
      </c>
      <c r="R2302">
        <v>39</v>
      </c>
      <c r="S2302">
        <v>336363</v>
      </c>
      <c r="T2302">
        <v>30</v>
      </c>
    </row>
    <row r="2303" spans="1:20" x14ac:dyDescent="0.25">
      <c r="A2303" s="2">
        <v>3.107E-3</v>
      </c>
      <c r="B2303" s="2">
        <f t="shared" si="2310"/>
        <v>321.85387833923397</v>
      </c>
      <c r="C2303" s="2">
        <v>1.7122999999999999E-2</v>
      </c>
      <c r="D2303" s="2">
        <f t="shared" si="2310"/>
        <v>58.400981136483097</v>
      </c>
      <c r="E2303">
        <v>73</v>
      </c>
      <c r="F2303">
        <v>45</v>
      </c>
      <c r="G2303">
        <v>336363</v>
      </c>
      <c r="H2303">
        <v>9115</v>
      </c>
      <c r="I2303" s="2">
        <v>2.66E-3</v>
      </c>
      <c r="J2303" s="2">
        <f t="shared" ref="J2303" si="2369">1/I2303</f>
        <v>375.93984962406017</v>
      </c>
      <c r="K2303">
        <v>73</v>
      </c>
      <c r="L2303">
        <v>45</v>
      </c>
      <c r="M2303">
        <v>336363</v>
      </c>
      <c r="N2303">
        <v>36</v>
      </c>
      <c r="O2303" s="2">
        <v>3.0920000000000001E-3</v>
      </c>
      <c r="P2303" s="2">
        <f t="shared" si="2312"/>
        <v>323.41526520051747</v>
      </c>
      <c r="Q2303">
        <v>73</v>
      </c>
      <c r="R2303">
        <v>39</v>
      </c>
      <c r="S2303">
        <v>336363</v>
      </c>
      <c r="T2303">
        <v>30</v>
      </c>
    </row>
    <row r="2304" spans="1:20" x14ac:dyDescent="0.25">
      <c r="A2304" s="2">
        <v>2.7539999999999999E-3</v>
      </c>
      <c r="B2304" s="2">
        <f t="shared" si="2310"/>
        <v>363.10820624546113</v>
      </c>
      <c r="C2304" s="2">
        <v>1.6385E-2</v>
      </c>
      <c r="D2304" s="2">
        <f t="shared" si="2310"/>
        <v>61.031431187061337</v>
      </c>
      <c r="E2304">
        <v>73</v>
      </c>
      <c r="F2304">
        <v>45</v>
      </c>
      <c r="G2304">
        <v>336363</v>
      </c>
      <c r="H2304">
        <v>9115</v>
      </c>
      <c r="I2304" s="2">
        <v>2.9840000000000001E-3</v>
      </c>
      <c r="J2304" s="2">
        <f t="shared" ref="J2304" si="2370">1/I2304</f>
        <v>335.12064343163536</v>
      </c>
      <c r="K2304">
        <v>73</v>
      </c>
      <c r="L2304">
        <v>45</v>
      </c>
      <c r="M2304">
        <v>336363</v>
      </c>
      <c r="N2304">
        <v>36</v>
      </c>
      <c r="O2304" s="2">
        <v>3.0620000000000001E-3</v>
      </c>
      <c r="P2304" s="2">
        <f t="shared" si="2312"/>
        <v>326.58393207054212</v>
      </c>
      <c r="Q2304">
        <v>73</v>
      </c>
      <c r="R2304">
        <v>39</v>
      </c>
      <c r="S2304">
        <v>336363</v>
      </c>
      <c r="T2304">
        <v>30</v>
      </c>
    </row>
    <row r="2305" spans="1:20" x14ac:dyDescent="0.25">
      <c r="A2305" s="2">
        <v>2.7079999999999999E-3</v>
      </c>
      <c r="B2305" s="2">
        <f t="shared" si="2310"/>
        <v>369.27621861152141</v>
      </c>
      <c r="C2305" s="2">
        <v>1.644E-2</v>
      </c>
      <c r="D2305" s="2">
        <f t="shared" si="2310"/>
        <v>60.827250608272507</v>
      </c>
      <c r="E2305">
        <v>73</v>
      </c>
      <c r="F2305">
        <v>45</v>
      </c>
      <c r="G2305">
        <v>336363</v>
      </c>
      <c r="H2305">
        <v>9115</v>
      </c>
      <c r="I2305" s="2">
        <v>2.6310000000000001E-3</v>
      </c>
      <c r="J2305" s="2">
        <f t="shared" ref="J2305" si="2371">1/I2305</f>
        <v>380.08361839604714</v>
      </c>
      <c r="K2305">
        <v>73</v>
      </c>
      <c r="L2305">
        <v>45</v>
      </c>
      <c r="M2305">
        <v>336363</v>
      </c>
      <c r="N2305">
        <v>36</v>
      </c>
      <c r="O2305" s="2">
        <v>3.313E-3</v>
      </c>
      <c r="P2305" s="2">
        <f t="shared" si="2312"/>
        <v>301.84123151222457</v>
      </c>
      <c r="Q2305">
        <v>73</v>
      </c>
      <c r="R2305">
        <v>39</v>
      </c>
      <c r="S2305">
        <v>336363</v>
      </c>
      <c r="T2305">
        <v>30</v>
      </c>
    </row>
    <row r="2306" spans="1:20" x14ac:dyDescent="0.25">
      <c r="A2306" s="2">
        <v>2.9250000000000001E-3</v>
      </c>
      <c r="B2306" s="2">
        <f t="shared" si="2310"/>
        <v>341.88034188034186</v>
      </c>
      <c r="C2306" s="2">
        <v>1.6988E-2</v>
      </c>
      <c r="D2306" s="2">
        <f t="shared" si="2310"/>
        <v>58.865081233812106</v>
      </c>
      <c r="E2306">
        <v>73</v>
      </c>
      <c r="F2306">
        <v>45</v>
      </c>
      <c r="G2306">
        <v>336363</v>
      </c>
      <c r="H2306">
        <v>9115</v>
      </c>
      <c r="I2306" s="2">
        <v>3.388E-3</v>
      </c>
      <c r="J2306" s="2">
        <f t="shared" ref="J2306" si="2372">1/I2306</f>
        <v>295.15938606847698</v>
      </c>
      <c r="K2306">
        <v>73</v>
      </c>
      <c r="L2306">
        <v>45</v>
      </c>
      <c r="M2306">
        <v>336363</v>
      </c>
      <c r="N2306">
        <v>36</v>
      </c>
      <c r="O2306" s="2">
        <v>3.0509999999999999E-3</v>
      </c>
      <c r="P2306" s="2">
        <f t="shared" si="2312"/>
        <v>327.76138970829237</v>
      </c>
      <c r="Q2306">
        <v>73</v>
      </c>
      <c r="R2306">
        <v>39</v>
      </c>
      <c r="S2306">
        <v>336363</v>
      </c>
      <c r="T2306">
        <v>30</v>
      </c>
    </row>
    <row r="2307" spans="1:20" x14ac:dyDescent="0.25">
      <c r="A2307" s="2">
        <v>2.745E-3</v>
      </c>
      <c r="B2307" s="2">
        <f t="shared" si="2310"/>
        <v>364.29872495446267</v>
      </c>
      <c r="C2307" s="2">
        <v>1.6506E-2</v>
      </c>
      <c r="D2307" s="2">
        <f t="shared" si="2310"/>
        <v>60.584030049678908</v>
      </c>
      <c r="E2307">
        <v>73</v>
      </c>
      <c r="F2307">
        <v>45</v>
      </c>
      <c r="G2307">
        <v>336363</v>
      </c>
      <c r="H2307">
        <v>9115</v>
      </c>
      <c r="I2307" s="2">
        <v>2.6020000000000001E-3</v>
      </c>
      <c r="J2307" s="2">
        <f t="shared" ref="J2307" si="2373">1/I2307</f>
        <v>384.31975403535739</v>
      </c>
      <c r="K2307">
        <v>73</v>
      </c>
      <c r="L2307">
        <v>45</v>
      </c>
      <c r="M2307">
        <v>336363</v>
      </c>
      <c r="N2307">
        <v>36</v>
      </c>
      <c r="O2307" s="2">
        <v>3.2000000000000002E-3</v>
      </c>
      <c r="P2307" s="2">
        <f t="shared" si="2312"/>
        <v>312.5</v>
      </c>
      <c r="Q2307">
        <v>73</v>
      </c>
      <c r="R2307">
        <v>39</v>
      </c>
      <c r="S2307">
        <v>336363</v>
      </c>
      <c r="T2307">
        <v>30</v>
      </c>
    </row>
    <row r="2308" spans="1:20" x14ac:dyDescent="0.25">
      <c r="A2308" s="2">
        <v>3.1289999999999998E-3</v>
      </c>
      <c r="B2308" s="2">
        <f t="shared" si="2310"/>
        <v>319.59092361776925</v>
      </c>
      <c r="C2308" s="2">
        <v>1.6934999999999999E-2</v>
      </c>
      <c r="D2308" s="2">
        <f t="shared" si="2310"/>
        <v>59.0493061706525</v>
      </c>
      <c r="E2308">
        <v>73</v>
      </c>
      <c r="F2308">
        <v>45</v>
      </c>
      <c r="G2308">
        <v>336363</v>
      </c>
      <c r="H2308">
        <v>9115</v>
      </c>
      <c r="I2308" s="2">
        <v>2.977E-3</v>
      </c>
      <c r="J2308" s="2">
        <f t="shared" ref="J2308" si="2374">1/I2308</f>
        <v>335.9086328518643</v>
      </c>
      <c r="K2308">
        <v>73</v>
      </c>
      <c r="L2308">
        <v>45</v>
      </c>
      <c r="M2308">
        <v>336363</v>
      </c>
      <c r="N2308">
        <v>36</v>
      </c>
      <c r="O2308" s="2">
        <v>3.49E-3</v>
      </c>
      <c r="P2308" s="2">
        <f t="shared" si="2312"/>
        <v>286.53295128939828</v>
      </c>
      <c r="Q2308">
        <v>73</v>
      </c>
      <c r="R2308">
        <v>39</v>
      </c>
      <c r="S2308">
        <v>336363</v>
      </c>
      <c r="T2308">
        <v>30</v>
      </c>
    </row>
    <row r="2309" spans="1:20" x14ac:dyDescent="0.25">
      <c r="A2309" s="2">
        <v>2.7000000000000001E-3</v>
      </c>
      <c r="B2309" s="2">
        <f t="shared" si="2310"/>
        <v>370.37037037037032</v>
      </c>
      <c r="C2309" s="2">
        <v>1.6677999999999998E-2</v>
      </c>
      <c r="D2309" s="2">
        <f t="shared" si="2310"/>
        <v>59.959227725146903</v>
      </c>
      <c r="E2309">
        <v>73</v>
      </c>
      <c r="F2309">
        <v>45</v>
      </c>
      <c r="G2309">
        <v>336363</v>
      </c>
      <c r="H2309">
        <v>9115</v>
      </c>
      <c r="I2309" s="2">
        <v>2.7550000000000001E-3</v>
      </c>
      <c r="J2309" s="2">
        <f t="shared" ref="J2309" si="2375">1/I2309</f>
        <v>362.9764065335753</v>
      </c>
      <c r="K2309">
        <v>73</v>
      </c>
      <c r="L2309">
        <v>45</v>
      </c>
      <c r="M2309">
        <v>336363</v>
      </c>
      <c r="N2309">
        <v>36</v>
      </c>
      <c r="O2309" s="2">
        <v>3.0439999999999998E-3</v>
      </c>
      <c r="P2309" s="2">
        <f t="shared" si="2312"/>
        <v>328.51511169513799</v>
      </c>
      <c r="Q2309">
        <v>73</v>
      </c>
      <c r="R2309">
        <v>39</v>
      </c>
      <c r="S2309">
        <v>336363</v>
      </c>
      <c r="T2309">
        <v>30</v>
      </c>
    </row>
    <row r="2310" spans="1:20" x14ac:dyDescent="0.25">
      <c r="A2310" s="2">
        <v>2.7209999999999999E-3</v>
      </c>
      <c r="B2310" s="2">
        <f t="shared" ref="B2310:D2373" si="2376">1/A2310</f>
        <v>367.5119441381845</v>
      </c>
      <c r="C2310" s="2">
        <v>1.6500000000000001E-2</v>
      </c>
      <c r="D2310" s="2">
        <f t="shared" si="2376"/>
        <v>60.606060606060602</v>
      </c>
      <c r="E2310">
        <v>73</v>
      </c>
      <c r="F2310">
        <v>45</v>
      </c>
      <c r="G2310">
        <v>336363</v>
      </c>
      <c r="H2310">
        <v>9115</v>
      </c>
      <c r="I2310" s="2">
        <v>2.6519999999999998E-3</v>
      </c>
      <c r="J2310" s="2">
        <f t="shared" ref="J2310" si="2377">1/I2310</f>
        <v>377.07390648567122</v>
      </c>
      <c r="K2310">
        <v>73</v>
      </c>
      <c r="L2310">
        <v>45</v>
      </c>
      <c r="M2310">
        <v>336363</v>
      </c>
      <c r="N2310">
        <v>36</v>
      </c>
      <c r="O2310" s="2">
        <v>3.8969999999999999E-3</v>
      </c>
      <c r="P2310" s="2">
        <f t="shared" ref="P2310:P2373" si="2378">1/O2310</f>
        <v>256.60764690787784</v>
      </c>
      <c r="Q2310">
        <v>73</v>
      </c>
      <c r="R2310">
        <v>39</v>
      </c>
      <c r="S2310">
        <v>336363</v>
      </c>
      <c r="T2310">
        <v>30</v>
      </c>
    </row>
    <row r="2311" spans="1:20" x14ac:dyDescent="0.25">
      <c r="A2311" s="2">
        <v>2.9889999999999999E-3</v>
      </c>
      <c r="B2311" s="2">
        <f t="shared" si="2376"/>
        <v>334.56005352960858</v>
      </c>
      <c r="C2311" s="2">
        <v>1.6426E-2</v>
      </c>
      <c r="D2311" s="2">
        <f t="shared" si="2376"/>
        <v>60.879094119079511</v>
      </c>
      <c r="E2311">
        <v>73</v>
      </c>
      <c r="F2311">
        <v>45</v>
      </c>
      <c r="G2311">
        <v>336363</v>
      </c>
      <c r="H2311">
        <v>9115</v>
      </c>
      <c r="I2311" s="2">
        <v>4.3699999999999998E-3</v>
      </c>
      <c r="J2311" s="2">
        <f t="shared" ref="J2311" si="2379">1/I2311</f>
        <v>228.83295194508011</v>
      </c>
      <c r="K2311">
        <v>73</v>
      </c>
      <c r="L2311">
        <v>45</v>
      </c>
      <c r="M2311">
        <v>336363</v>
      </c>
      <c r="N2311">
        <v>36</v>
      </c>
      <c r="O2311" s="2">
        <v>3.0500000000000002E-3</v>
      </c>
      <c r="P2311" s="2">
        <f t="shared" si="2378"/>
        <v>327.86885245901635</v>
      </c>
      <c r="Q2311">
        <v>73</v>
      </c>
      <c r="R2311">
        <v>39</v>
      </c>
      <c r="S2311">
        <v>336363</v>
      </c>
      <c r="T2311">
        <v>30</v>
      </c>
    </row>
    <row r="2312" spans="1:20" x14ac:dyDescent="0.25">
      <c r="A2312" s="2">
        <v>2.5000000000000001E-3</v>
      </c>
      <c r="B2312" s="2">
        <f t="shared" si="2376"/>
        <v>400</v>
      </c>
      <c r="C2312" s="2">
        <v>1.6586E-2</v>
      </c>
      <c r="D2312" s="2">
        <f t="shared" si="2376"/>
        <v>60.2918123718799</v>
      </c>
      <c r="E2312">
        <v>73</v>
      </c>
      <c r="F2312">
        <v>45</v>
      </c>
      <c r="G2312">
        <v>336363</v>
      </c>
      <c r="H2312">
        <v>9115</v>
      </c>
      <c r="I2312" s="2">
        <v>2.6080000000000001E-3</v>
      </c>
      <c r="J2312" s="2">
        <f t="shared" ref="J2312" si="2380">1/I2312</f>
        <v>383.43558282208591</v>
      </c>
      <c r="K2312">
        <v>73</v>
      </c>
      <c r="L2312">
        <v>45</v>
      </c>
      <c r="M2312">
        <v>336363</v>
      </c>
      <c r="N2312">
        <v>36</v>
      </c>
      <c r="O2312" s="2">
        <v>3.382E-3</v>
      </c>
      <c r="P2312" s="2">
        <f t="shared" si="2378"/>
        <v>295.68302779420463</v>
      </c>
      <c r="Q2312">
        <v>73</v>
      </c>
      <c r="R2312">
        <v>39</v>
      </c>
      <c r="S2312">
        <v>336363</v>
      </c>
      <c r="T2312">
        <v>30</v>
      </c>
    </row>
    <row r="2313" spans="1:20" x14ac:dyDescent="0.25">
      <c r="A2313" s="2">
        <v>2.7850000000000001E-3</v>
      </c>
      <c r="B2313" s="2">
        <f t="shared" si="2376"/>
        <v>359.06642728904848</v>
      </c>
      <c r="C2313" s="2">
        <v>1.6267E-2</v>
      </c>
      <c r="D2313" s="2">
        <f t="shared" si="2376"/>
        <v>61.474150119874594</v>
      </c>
      <c r="E2313">
        <v>73</v>
      </c>
      <c r="F2313">
        <v>45</v>
      </c>
      <c r="G2313">
        <v>336363</v>
      </c>
      <c r="H2313">
        <v>9115</v>
      </c>
      <c r="I2313" s="2">
        <v>3.029E-3</v>
      </c>
      <c r="J2313" s="2">
        <f t="shared" ref="J2313" si="2381">1/I2313</f>
        <v>330.14196104324861</v>
      </c>
      <c r="K2313">
        <v>73</v>
      </c>
      <c r="L2313">
        <v>45</v>
      </c>
      <c r="M2313">
        <v>336363</v>
      </c>
      <c r="N2313">
        <v>36</v>
      </c>
      <c r="O2313" s="2">
        <v>3.1229999999999999E-3</v>
      </c>
      <c r="P2313" s="2">
        <f t="shared" si="2378"/>
        <v>320.20493115593979</v>
      </c>
      <c r="Q2313">
        <v>73</v>
      </c>
      <c r="R2313">
        <v>39</v>
      </c>
      <c r="S2313">
        <v>336363</v>
      </c>
      <c r="T2313">
        <v>30</v>
      </c>
    </row>
    <row r="2314" spans="1:20" x14ac:dyDescent="0.25">
      <c r="A2314" s="2">
        <v>3.006E-3</v>
      </c>
      <c r="B2314" s="2">
        <f t="shared" si="2376"/>
        <v>332.66799733865605</v>
      </c>
      <c r="C2314" s="2">
        <v>1.6761000000000002E-2</v>
      </c>
      <c r="D2314" s="2">
        <f t="shared" si="2376"/>
        <v>59.66231131794045</v>
      </c>
      <c r="E2314">
        <v>73</v>
      </c>
      <c r="F2314">
        <v>45</v>
      </c>
      <c r="G2314">
        <v>336363</v>
      </c>
      <c r="H2314">
        <v>9115</v>
      </c>
      <c r="I2314" s="2">
        <v>2.722E-3</v>
      </c>
      <c r="J2314" s="2">
        <f t="shared" ref="J2314" si="2382">1/I2314</f>
        <v>367.37692872887584</v>
      </c>
      <c r="K2314">
        <v>73</v>
      </c>
      <c r="L2314">
        <v>45</v>
      </c>
      <c r="M2314">
        <v>336363</v>
      </c>
      <c r="N2314">
        <v>36</v>
      </c>
      <c r="O2314" s="2">
        <v>3.0609999999999999E-3</v>
      </c>
      <c r="P2314" s="2">
        <f t="shared" si="2378"/>
        <v>326.69062397909181</v>
      </c>
      <c r="Q2314">
        <v>73</v>
      </c>
      <c r="R2314">
        <v>39</v>
      </c>
      <c r="S2314">
        <v>336363</v>
      </c>
      <c r="T2314">
        <v>30</v>
      </c>
    </row>
    <row r="2315" spans="1:20" x14ac:dyDescent="0.25">
      <c r="A2315" s="2">
        <v>2.1310000000000001E-3</v>
      </c>
      <c r="B2315" s="2">
        <f t="shared" si="2376"/>
        <v>469.26325668700139</v>
      </c>
      <c r="C2315" s="2">
        <v>1.6945999999999999E-2</v>
      </c>
      <c r="D2315" s="2">
        <f t="shared" si="2376"/>
        <v>59.010976041543728</v>
      </c>
      <c r="E2315">
        <v>73</v>
      </c>
      <c r="F2315">
        <v>45</v>
      </c>
      <c r="G2315">
        <v>336363</v>
      </c>
      <c r="H2315">
        <v>9115</v>
      </c>
      <c r="I2315" s="2">
        <v>2.6159999999999998E-3</v>
      </c>
      <c r="J2315" s="2">
        <f t="shared" ref="J2315" si="2383">1/I2315</f>
        <v>382.26299694189606</v>
      </c>
      <c r="K2315">
        <v>73</v>
      </c>
      <c r="L2315">
        <v>45</v>
      </c>
      <c r="M2315">
        <v>336363</v>
      </c>
      <c r="N2315">
        <v>36</v>
      </c>
      <c r="O2315" s="2">
        <v>3.2000000000000002E-3</v>
      </c>
      <c r="P2315" s="2">
        <f t="shared" si="2378"/>
        <v>312.5</v>
      </c>
      <c r="Q2315">
        <v>73</v>
      </c>
      <c r="R2315">
        <v>39</v>
      </c>
      <c r="S2315">
        <v>336363</v>
      </c>
      <c r="T2315">
        <v>30</v>
      </c>
    </row>
    <row r="2316" spans="1:20" x14ac:dyDescent="0.25">
      <c r="A2316" s="2">
        <v>3.0100000000000001E-3</v>
      </c>
      <c r="B2316" s="2">
        <f t="shared" si="2376"/>
        <v>332.22591362126246</v>
      </c>
      <c r="C2316" s="2">
        <v>1.6344000000000001E-2</v>
      </c>
      <c r="D2316" s="2">
        <f t="shared" si="2376"/>
        <v>61.184532550171312</v>
      </c>
      <c r="E2316">
        <v>73</v>
      </c>
      <c r="F2316">
        <v>45</v>
      </c>
      <c r="G2316">
        <v>336363</v>
      </c>
      <c r="H2316">
        <v>9115</v>
      </c>
      <c r="I2316" s="2">
        <v>3.6310000000000001E-3</v>
      </c>
      <c r="J2316" s="2">
        <f t="shared" ref="J2316" si="2384">1/I2316</f>
        <v>275.40622418066647</v>
      </c>
      <c r="K2316">
        <v>73</v>
      </c>
      <c r="L2316">
        <v>45</v>
      </c>
      <c r="M2316">
        <v>336363</v>
      </c>
      <c r="N2316">
        <v>36</v>
      </c>
      <c r="O2316" s="2">
        <v>3.1549999999999998E-3</v>
      </c>
      <c r="P2316" s="2">
        <f t="shared" si="2378"/>
        <v>316.9572107765452</v>
      </c>
      <c r="Q2316">
        <v>73</v>
      </c>
      <c r="R2316">
        <v>39</v>
      </c>
      <c r="S2316">
        <v>336363</v>
      </c>
      <c r="T2316">
        <v>30</v>
      </c>
    </row>
    <row r="2317" spans="1:20" x14ac:dyDescent="0.25">
      <c r="A2317" s="2">
        <v>2.7699999999999999E-3</v>
      </c>
      <c r="B2317" s="2">
        <f t="shared" si="2376"/>
        <v>361.01083032490976</v>
      </c>
      <c r="C2317" s="2">
        <v>1.6582E-2</v>
      </c>
      <c r="D2317" s="2">
        <f t="shared" si="2376"/>
        <v>60.306356289952966</v>
      </c>
      <c r="E2317">
        <v>73</v>
      </c>
      <c r="F2317">
        <v>45</v>
      </c>
      <c r="G2317">
        <v>336363</v>
      </c>
      <c r="H2317">
        <v>9115</v>
      </c>
      <c r="I2317" s="2">
        <v>2.6450000000000002E-3</v>
      </c>
      <c r="J2317" s="2">
        <f t="shared" ref="J2317" si="2385">1/I2317</f>
        <v>378.07183364839318</v>
      </c>
      <c r="K2317">
        <v>73</v>
      </c>
      <c r="L2317">
        <v>45</v>
      </c>
      <c r="M2317">
        <v>336363</v>
      </c>
      <c r="N2317">
        <v>36</v>
      </c>
      <c r="O2317" s="2">
        <v>4.0829999999999998E-3</v>
      </c>
      <c r="P2317" s="2">
        <f t="shared" si="2378"/>
        <v>244.91795248591723</v>
      </c>
      <c r="Q2317">
        <v>73</v>
      </c>
      <c r="R2317">
        <v>39</v>
      </c>
      <c r="S2317">
        <v>336363</v>
      </c>
      <c r="T2317">
        <v>30</v>
      </c>
    </row>
    <row r="2318" spans="1:20" x14ac:dyDescent="0.25">
      <c r="A2318" s="2">
        <v>2.611E-3</v>
      </c>
      <c r="B2318" s="2">
        <f t="shared" si="2376"/>
        <v>382.99502106472613</v>
      </c>
      <c r="C2318" s="2">
        <v>1.6364E-2</v>
      </c>
      <c r="D2318" s="2">
        <f t="shared" si="2376"/>
        <v>61.10975311659741</v>
      </c>
      <c r="E2318">
        <v>73</v>
      </c>
      <c r="F2318">
        <v>45</v>
      </c>
      <c r="G2318">
        <v>336363</v>
      </c>
      <c r="H2318">
        <v>9115</v>
      </c>
      <c r="I2318" s="2">
        <v>3.496E-3</v>
      </c>
      <c r="J2318" s="2">
        <f t="shared" ref="J2318" si="2386">1/I2318</f>
        <v>286.04118993135012</v>
      </c>
      <c r="K2318">
        <v>73</v>
      </c>
      <c r="L2318">
        <v>45</v>
      </c>
      <c r="M2318">
        <v>336363</v>
      </c>
      <c r="N2318">
        <v>36</v>
      </c>
      <c r="O2318" s="2">
        <v>3.2160000000000001E-3</v>
      </c>
      <c r="P2318" s="2">
        <f t="shared" si="2378"/>
        <v>310.94527363184079</v>
      </c>
      <c r="Q2318">
        <v>73</v>
      </c>
      <c r="R2318">
        <v>39</v>
      </c>
      <c r="S2318">
        <v>336363</v>
      </c>
      <c r="T2318">
        <v>30</v>
      </c>
    </row>
    <row r="2319" spans="1:20" x14ac:dyDescent="0.25">
      <c r="A2319" s="2">
        <v>2.872E-3</v>
      </c>
      <c r="B2319" s="2">
        <f t="shared" si="2376"/>
        <v>348.18941504178275</v>
      </c>
      <c r="C2319" s="2">
        <v>1.6462999999999998E-2</v>
      </c>
      <c r="D2319" s="2">
        <f t="shared" si="2376"/>
        <v>60.742270546073016</v>
      </c>
      <c r="E2319">
        <v>73</v>
      </c>
      <c r="F2319">
        <v>45</v>
      </c>
      <c r="G2319">
        <v>336363</v>
      </c>
      <c r="H2319">
        <v>9115</v>
      </c>
      <c r="I2319" s="2">
        <v>3.1210000000000001E-3</v>
      </c>
      <c r="J2319" s="2">
        <f t="shared" ref="J2319" si="2387">1/I2319</f>
        <v>320.41012495994875</v>
      </c>
      <c r="K2319">
        <v>73</v>
      </c>
      <c r="L2319">
        <v>45</v>
      </c>
      <c r="M2319">
        <v>336363</v>
      </c>
      <c r="N2319">
        <v>36</v>
      </c>
      <c r="O2319" s="2">
        <v>3.4039999999999999E-3</v>
      </c>
      <c r="P2319" s="2">
        <f t="shared" si="2378"/>
        <v>293.77203290246769</v>
      </c>
      <c r="Q2319">
        <v>73</v>
      </c>
      <c r="R2319">
        <v>39</v>
      </c>
      <c r="S2319">
        <v>336363</v>
      </c>
      <c r="T2319">
        <v>30</v>
      </c>
    </row>
    <row r="2320" spans="1:20" x14ac:dyDescent="0.25">
      <c r="A2320" s="2">
        <v>2.9369999999999999E-3</v>
      </c>
      <c r="B2320" s="2">
        <f t="shared" si="2376"/>
        <v>340.48348655090228</v>
      </c>
      <c r="C2320" s="2">
        <v>1.6507999999999998E-2</v>
      </c>
      <c r="D2320" s="2">
        <f t="shared" si="2376"/>
        <v>60.576690089653511</v>
      </c>
      <c r="E2320">
        <v>73</v>
      </c>
      <c r="F2320">
        <v>45</v>
      </c>
      <c r="G2320">
        <v>336363</v>
      </c>
      <c r="H2320">
        <v>9115</v>
      </c>
      <c r="I2320" s="2">
        <v>2.833E-3</v>
      </c>
      <c r="J2320" s="2">
        <f t="shared" ref="J2320" si="2388">1/I2320</f>
        <v>352.98270384751146</v>
      </c>
      <c r="K2320">
        <v>73</v>
      </c>
      <c r="L2320">
        <v>45</v>
      </c>
      <c r="M2320">
        <v>336363</v>
      </c>
      <c r="N2320">
        <v>36</v>
      </c>
      <c r="O2320" s="2">
        <v>3.2030000000000001E-3</v>
      </c>
      <c r="P2320" s="2">
        <f t="shared" si="2378"/>
        <v>312.20730565095221</v>
      </c>
      <c r="Q2320">
        <v>73</v>
      </c>
      <c r="R2320">
        <v>39</v>
      </c>
      <c r="S2320">
        <v>336363</v>
      </c>
      <c r="T2320">
        <v>30</v>
      </c>
    </row>
    <row r="2321" spans="1:20" x14ac:dyDescent="0.25">
      <c r="A2321" s="2">
        <v>2.774E-3</v>
      </c>
      <c r="B2321" s="2">
        <f t="shared" si="2376"/>
        <v>360.49026676279743</v>
      </c>
      <c r="C2321" s="2">
        <v>1.6174999999999998E-2</v>
      </c>
      <c r="D2321" s="2">
        <f t="shared" si="2376"/>
        <v>61.823802163833079</v>
      </c>
      <c r="E2321">
        <v>73</v>
      </c>
      <c r="F2321">
        <v>45</v>
      </c>
      <c r="G2321">
        <v>336363</v>
      </c>
      <c r="H2321">
        <v>9115</v>
      </c>
      <c r="I2321" s="2">
        <v>2.7269999999999998E-3</v>
      </c>
      <c r="J2321" s="2">
        <f t="shared" ref="J2321" si="2389">1/I2321</f>
        <v>366.70333700036673</v>
      </c>
      <c r="K2321">
        <v>73</v>
      </c>
      <c r="L2321">
        <v>45</v>
      </c>
      <c r="M2321">
        <v>336363</v>
      </c>
      <c r="N2321">
        <v>36</v>
      </c>
      <c r="O2321" s="2">
        <v>3.0869999999999999E-3</v>
      </c>
      <c r="P2321" s="2">
        <f t="shared" si="2378"/>
        <v>323.93909944930357</v>
      </c>
      <c r="Q2321">
        <v>73</v>
      </c>
      <c r="R2321">
        <v>39</v>
      </c>
      <c r="S2321">
        <v>336363</v>
      </c>
      <c r="T2321">
        <v>30</v>
      </c>
    </row>
    <row r="2322" spans="1:20" x14ac:dyDescent="0.25">
      <c r="A2322" s="2">
        <v>2.6350000000000002E-3</v>
      </c>
      <c r="B2322" s="2">
        <f t="shared" si="2376"/>
        <v>379.5066413662239</v>
      </c>
      <c r="C2322" s="2">
        <v>1.6674000000000001E-2</v>
      </c>
      <c r="D2322" s="2">
        <f t="shared" si="2376"/>
        <v>59.973611610891204</v>
      </c>
      <c r="E2322">
        <v>73</v>
      </c>
      <c r="F2322">
        <v>45</v>
      </c>
      <c r="G2322">
        <v>336363</v>
      </c>
      <c r="H2322">
        <v>9115</v>
      </c>
      <c r="I2322" s="2">
        <v>2.7070000000000002E-3</v>
      </c>
      <c r="J2322" s="2">
        <f t="shared" ref="J2322" si="2390">1/I2322</f>
        <v>369.41263391207974</v>
      </c>
      <c r="K2322">
        <v>73</v>
      </c>
      <c r="L2322">
        <v>45</v>
      </c>
      <c r="M2322">
        <v>336363</v>
      </c>
      <c r="N2322">
        <v>36</v>
      </c>
      <c r="O2322" s="2">
        <v>3.2000000000000002E-3</v>
      </c>
      <c r="P2322" s="2">
        <f t="shared" si="2378"/>
        <v>312.5</v>
      </c>
      <c r="Q2322">
        <v>73</v>
      </c>
      <c r="R2322">
        <v>39</v>
      </c>
      <c r="S2322">
        <v>336363</v>
      </c>
      <c r="T2322">
        <v>30</v>
      </c>
    </row>
    <row r="2323" spans="1:20" x14ac:dyDescent="0.25">
      <c r="A2323" s="2">
        <v>2.6940000000000002E-3</v>
      </c>
      <c r="B2323" s="2">
        <f t="shared" si="2376"/>
        <v>371.19524870081659</v>
      </c>
      <c r="C2323" s="2">
        <v>1.6285000000000001E-2</v>
      </c>
      <c r="D2323" s="2">
        <f t="shared" si="2376"/>
        <v>61.406202026404664</v>
      </c>
      <c r="E2323">
        <v>73</v>
      </c>
      <c r="F2323">
        <v>45</v>
      </c>
      <c r="G2323">
        <v>336363</v>
      </c>
      <c r="H2323">
        <v>9115</v>
      </c>
      <c r="I2323" s="2">
        <v>3.9119999999999997E-3</v>
      </c>
      <c r="J2323" s="2">
        <f t="shared" ref="J2323" si="2391">1/I2323</f>
        <v>255.62372188139062</v>
      </c>
      <c r="K2323">
        <v>73</v>
      </c>
      <c r="L2323">
        <v>45</v>
      </c>
      <c r="M2323">
        <v>336363</v>
      </c>
      <c r="N2323">
        <v>36</v>
      </c>
      <c r="O2323" s="2">
        <v>3.1229999999999999E-3</v>
      </c>
      <c r="P2323" s="2">
        <f t="shared" si="2378"/>
        <v>320.20493115593979</v>
      </c>
      <c r="Q2323">
        <v>73</v>
      </c>
      <c r="R2323">
        <v>39</v>
      </c>
      <c r="S2323">
        <v>336363</v>
      </c>
      <c r="T2323">
        <v>30</v>
      </c>
    </row>
    <row r="2324" spans="1:20" x14ac:dyDescent="0.25">
      <c r="A2324" s="2">
        <v>3.0370000000000002E-3</v>
      </c>
      <c r="B2324" s="2">
        <f t="shared" si="2376"/>
        <v>329.27230819888047</v>
      </c>
      <c r="C2324" s="2">
        <v>1.7222000000000001E-2</v>
      </c>
      <c r="D2324" s="2">
        <f t="shared" si="2376"/>
        <v>58.065265358262685</v>
      </c>
      <c r="E2324">
        <v>73</v>
      </c>
      <c r="F2324">
        <v>45</v>
      </c>
      <c r="G2324">
        <v>336363</v>
      </c>
      <c r="H2324">
        <v>9115</v>
      </c>
      <c r="I2324" s="2">
        <v>2.9290000000000002E-3</v>
      </c>
      <c r="J2324" s="2">
        <f t="shared" ref="J2324" si="2392">1/I2324</f>
        <v>341.41345168999658</v>
      </c>
      <c r="K2324">
        <v>73</v>
      </c>
      <c r="L2324">
        <v>45</v>
      </c>
      <c r="M2324">
        <v>336363</v>
      </c>
      <c r="N2324">
        <v>36</v>
      </c>
      <c r="O2324" s="2">
        <v>3.055E-3</v>
      </c>
      <c r="P2324" s="2">
        <f t="shared" si="2378"/>
        <v>327.33224222585926</v>
      </c>
      <c r="Q2324">
        <v>73</v>
      </c>
      <c r="R2324">
        <v>39</v>
      </c>
      <c r="S2324">
        <v>336363</v>
      </c>
      <c r="T2324">
        <v>30</v>
      </c>
    </row>
    <row r="2325" spans="1:20" x14ac:dyDescent="0.25">
      <c r="A2325" s="2">
        <v>2.6710000000000002E-3</v>
      </c>
      <c r="B2325" s="2">
        <f t="shared" si="2376"/>
        <v>374.39161362785472</v>
      </c>
      <c r="C2325" s="2">
        <v>1.736E-2</v>
      </c>
      <c r="D2325" s="2">
        <f t="shared" si="2376"/>
        <v>57.603686635944698</v>
      </c>
      <c r="E2325">
        <v>73</v>
      </c>
      <c r="F2325">
        <v>45</v>
      </c>
      <c r="G2325">
        <v>336363</v>
      </c>
      <c r="H2325">
        <v>9115</v>
      </c>
      <c r="I2325" s="2">
        <v>3.4320000000000002E-3</v>
      </c>
      <c r="J2325" s="2">
        <f t="shared" ref="J2325" si="2393">1/I2325</f>
        <v>291.37529137529134</v>
      </c>
      <c r="K2325">
        <v>73</v>
      </c>
      <c r="L2325">
        <v>45</v>
      </c>
      <c r="M2325">
        <v>336363</v>
      </c>
      <c r="N2325">
        <v>36</v>
      </c>
      <c r="O2325" s="2">
        <v>3.0249999999999999E-3</v>
      </c>
      <c r="P2325" s="2">
        <f t="shared" si="2378"/>
        <v>330.57851239669424</v>
      </c>
      <c r="Q2325">
        <v>73</v>
      </c>
      <c r="R2325">
        <v>39</v>
      </c>
      <c r="S2325">
        <v>336363</v>
      </c>
      <c r="T2325">
        <v>30</v>
      </c>
    </row>
    <row r="2326" spans="1:20" x14ac:dyDescent="0.25">
      <c r="A2326" s="2">
        <v>2.9889999999999999E-3</v>
      </c>
      <c r="B2326" s="2">
        <f t="shared" si="2376"/>
        <v>334.56005352960858</v>
      </c>
      <c r="C2326" s="2">
        <v>1.6483999999999999E-2</v>
      </c>
      <c r="D2326" s="2">
        <f t="shared" si="2376"/>
        <v>60.664887163309878</v>
      </c>
      <c r="E2326">
        <v>73</v>
      </c>
      <c r="F2326">
        <v>45</v>
      </c>
      <c r="G2326">
        <v>336363</v>
      </c>
      <c r="H2326">
        <v>9115</v>
      </c>
      <c r="I2326" s="2">
        <v>2.6970000000000002E-3</v>
      </c>
      <c r="J2326" s="2">
        <f t="shared" ref="J2326" si="2394">1/I2326</f>
        <v>370.78235076010378</v>
      </c>
      <c r="K2326">
        <v>73</v>
      </c>
      <c r="L2326">
        <v>45</v>
      </c>
      <c r="M2326">
        <v>336363</v>
      </c>
      <c r="N2326">
        <v>36</v>
      </c>
      <c r="O2326" s="2">
        <v>3.4229999999999998E-3</v>
      </c>
      <c r="P2326" s="2">
        <f t="shared" si="2378"/>
        <v>292.14139643587498</v>
      </c>
      <c r="Q2326">
        <v>73</v>
      </c>
      <c r="R2326">
        <v>39</v>
      </c>
      <c r="S2326">
        <v>336363</v>
      </c>
      <c r="T2326">
        <v>30</v>
      </c>
    </row>
    <row r="2327" spans="1:20" x14ac:dyDescent="0.25">
      <c r="A2327" s="2">
        <v>2.8540000000000002E-3</v>
      </c>
      <c r="B2327" s="2">
        <f t="shared" si="2376"/>
        <v>350.38542396636296</v>
      </c>
      <c r="C2327" s="2">
        <v>1.6747999999999999E-2</v>
      </c>
      <c r="D2327" s="2">
        <f t="shared" si="2376"/>
        <v>59.708621925005971</v>
      </c>
      <c r="E2327">
        <v>73</v>
      </c>
      <c r="F2327">
        <v>45</v>
      </c>
      <c r="G2327">
        <v>336363</v>
      </c>
      <c r="H2327">
        <v>9115</v>
      </c>
      <c r="I2327" s="2">
        <v>2.745E-3</v>
      </c>
      <c r="J2327" s="2">
        <f t="shared" ref="J2327" si="2395">1/I2327</f>
        <v>364.29872495446267</v>
      </c>
      <c r="K2327">
        <v>73</v>
      </c>
      <c r="L2327">
        <v>45</v>
      </c>
      <c r="M2327">
        <v>336363</v>
      </c>
      <c r="N2327">
        <v>36</v>
      </c>
      <c r="O2327" s="2">
        <v>3.9890000000000004E-3</v>
      </c>
      <c r="P2327" s="2">
        <f t="shared" si="2378"/>
        <v>250.68939583855601</v>
      </c>
      <c r="Q2327">
        <v>73</v>
      </c>
      <c r="R2327">
        <v>39</v>
      </c>
      <c r="S2327">
        <v>336363</v>
      </c>
      <c r="T2327">
        <v>30</v>
      </c>
    </row>
    <row r="2328" spans="1:20" x14ac:dyDescent="0.25">
      <c r="A2328" s="2">
        <v>3.2950000000000002E-3</v>
      </c>
      <c r="B2328" s="2">
        <f t="shared" si="2376"/>
        <v>303.49013657056145</v>
      </c>
      <c r="C2328" s="2">
        <v>1.6737999999999999E-2</v>
      </c>
      <c r="D2328" s="2">
        <f t="shared" si="2376"/>
        <v>59.744294419882905</v>
      </c>
      <c r="E2328">
        <v>73</v>
      </c>
      <c r="F2328">
        <v>45</v>
      </c>
      <c r="G2328">
        <v>336363</v>
      </c>
      <c r="H2328">
        <v>9115</v>
      </c>
      <c r="I2328" s="2">
        <v>2.699E-3</v>
      </c>
      <c r="J2328" s="2">
        <f t="shared" ref="J2328" si="2396">1/I2328</f>
        <v>370.50759540570584</v>
      </c>
      <c r="K2328">
        <v>73</v>
      </c>
      <c r="L2328">
        <v>45</v>
      </c>
      <c r="M2328">
        <v>336363</v>
      </c>
      <c r="N2328">
        <v>36</v>
      </c>
      <c r="O2328" s="2">
        <v>3.4390000000000002E-3</v>
      </c>
      <c r="P2328" s="2">
        <f t="shared" si="2378"/>
        <v>290.7822041291073</v>
      </c>
      <c r="Q2328">
        <v>73</v>
      </c>
      <c r="R2328">
        <v>39</v>
      </c>
      <c r="S2328">
        <v>336363</v>
      </c>
      <c r="T2328">
        <v>30</v>
      </c>
    </row>
    <row r="2329" spans="1:20" x14ac:dyDescent="0.25">
      <c r="A2329" s="2">
        <v>2.977E-3</v>
      </c>
      <c r="B2329" s="2">
        <f t="shared" si="2376"/>
        <v>335.9086328518643</v>
      </c>
      <c r="C2329" s="2">
        <v>2.3126000000000001E-2</v>
      </c>
      <c r="D2329" s="2">
        <f t="shared" si="2376"/>
        <v>43.241373346017468</v>
      </c>
      <c r="E2329">
        <v>73</v>
      </c>
      <c r="F2329">
        <v>45</v>
      </c>
      <c r="G2329">
        <v>336363</v>
      </c>
      <c r="H2329">
        <v>9115</v>
      </c>
      <c r="I2329" s="2">
        <v>2.7920000000000002E-3</v>
      </c>
      <c r="J2329" s="2">
        <f t="shared" ref="J2329" si="2397">1/I2329</f>
        <v>358.16618911174783</v>
      </c>
      <c r="K2329">
        <v>73</v>
      </c>
      <c r="L2329">
        <v>45</v>
      </c>
      <c r="M2329">
        <v>336363</v>
      </c>
      <c r="N2329">
        <v>36</v>
      </c>
      <c r="O2329" s="2">
        <v>3.1570000000000001E-3</v>
      </c>
      <c r="P2329" s="2">
        <f t="shared" si="2378"/>
        <v>316.7564143173899</v>
      </c>
      <c r="Q2329">
        <v>73</v>
      </c>
      <c r="R2329">
        <v>39</v>
      </c>
      <c r="S2329">
        <v>336363</v>
      </c>
      <c r="T2329">
        <v>30</v>
      </c>
    </row>
    <row r="2330" spans="1:20" x14ac:dyDescent="0.25">
      <c r="A2330" s="2">
        <v>2.8389999999999999E-3</v>
      </c>
      <c r="B2330" s="2">
        <f t="shared" si="2376"/>
        <v>352.23670306445933</v>
      </c>
      <c r="C2330" s="2">
        <v>1.8796E-2</v>
      </c>
      <c r="D2330" s="2">
        <f t="shared" si="2376"/>
        <v>53.20280910832092</v>
      </c>
      <c r="E2330">
        <v>73</v>
      </c>
      <c r="F2330">
        <v>45</v>
      </c>
      <c r="G2330">
        <v>336363</v>
      </c>
      <c r="H2330">
        <v>9115</v>
      </c>
      <c r="I2330" s="2">
        <v>2.679E-3</v>
      </c>
      <c r="J2330" s="2">
        <f t="shared" ref="J2330" si="2398">1/I2330</f>
        <v>373.2736095558044</v>
      </c>
      <c r="K2330">
        <v>73</v>
      </c>
      <c r="L2330">
        <v>45</v>
      </c>
      <c r="M2330">
        <v>336363</v>
      </c>
      <c r="N2330">
        <v>36</v>
      </c>
      <c r="O2330" s="2">
        <v>3.1080000000000001E-3</v>
      </c>
      <c r="P2330" s="2">
        <f t="shared" si="2378"/>
        <v>321.75032175032175</v>
      </c>
      <c r="Q2330">
        <v>73</v>
      </c>
      <c r="R2330">
        <v>39</v>
      </c>
      <c r="S2330">
        <v>336363</v>
      </c>
      <c r="T2330">
        <v>30</v>
      </c>
    </row>
    <row r="2331" spans="1:20" x14ac:dyDescent="0.25">
      <c r="A2331" s="2">
        <v>3.3370000000000001E-3</v>
      </c>
      <c r="B2331" s="2">
        <f t="shared" si="2376"/>
        <v>299.67036260113872</v>
      </c>
      <c r="C2331" s="2">
        <v>1.6539000000000002E-2</v>
      </c>
      <c r="D2331" s="2">
        <f t="shared" si="2376"/>
        <v>60.463147711469851</v>
      </c>
      <c r="E2331">
        <v>73</v>
      </c>
      <c r="F2331">
        <v>45</v>
      </c>
      <c r="G2331">
        <v>336363</v>
      </c>
      <c r="H2331">
        <v>9115</v>
      </c>
      <c r="I2331" s="2">
        <v>2.7920000000000002E-3</v>
      </c>
      <c r="J2331" s="2">
        <f t="shared" ref="J2331" si="2399">1/I2331</f>
        <v>358.16618911174783</v>
      </c>
      <c r="K2331">
        <v>73</v>
      </c>
      <c r="L2331">
        <v>45</v>
      </c>
      <c r="M2331">
        <v>336363</v>
      </c>
      <c r="N2331">
        <v>36</v>
      </c>
      <c r="O2331" s="2">
        <v>3.029E-3</v>
      </c>
      <c r="P2331" s="2">
        <f t="shared" si="2378"/>
        <v>330.14196104324861</v>
      </c>
      <c r="Q2331">
        <v>73</v>
      </c>
      <c r="R2331">
        <v>39</v>
      </c>
      <c r="S2331">
        <v>336363</v>
      </c>
      <c r="T2331">
        <v>30</v>
      </c>
    </row>
    <row r="2332" spans="1:20" x14ac:dyDescent="0.25">
      <c r="A2332" s="2">
        <v>2.879E-3</v>
      </c>
      <c r="B2332" s="2">
        <f t="shared" si="2376"/>
        <v>347.34282737061477</v>
      </c>
      <c r="C2332" s="2">
        <v>1.6285999999999998E-2</v>
      </c>
      <c r="D2332" s="2">
        <f t="shared" si="2376"/>
        <v>61.402431536288844</v>
      </c>
      <c r="E2332">
        <v>73</v>
      </c>
      <c r="F2332">
        <v>45</v>
      </c>
      <c r="G2332">
        <v>336363</v>
      </c>
      <c r="H2332">
        <v>9115</v>
      </c>
      <c r="I2332" s="2">
        <v>4.437E-3</v>
      </c>
      <c r="J2332" s="2">
        <f t="shared" ref="J2332" si="2400">1/I2332</f>
        <v>225.377507324769</v>
      </c>
      <c r="K2332">
        <v>73</v>
      </c>
      <c r="L2332">
        <v>45</v>
      </c>
      <c r="M2332">
        <v>336363</v>
      </c>
      <c r="N2332">
        <v>36</v>
      </c>
      <c r="O2332" s="2">
        <v>3.137E-3</v>
      </c>
      <c r="P2332" s="2">
        <f t="shared" si="2378"/>
        <v>318.77590054191904</v>
      </c>
      <c r="Q2332">
        <v>73</v>
      </c>
      <c r="R2332">
        <v>39</v>
      </c>
      <c r="S2332">
        <v>336363</v>
      </c>
      <c r="T2332">
        <v>30</v>
      </c>
    </row>
    <row r="2333" spans="1:20" x14ac:dyDescent="0.25">
      <c r="A2333" s="2">
        <v>2.6020000000000001E-3</v>
      </c>
      <c r="B2333" s="2">
        <f t="shared" si="2376"/>
        <v>384.31975403535739</v>
      </c>
      <c r="C2333" s="2">
        <v>1.6579E-2</v>
      </c>
      <c r="D2333" s="2">
        <f t="shared" si="2376"/>
        <v>60.317268834067193</v>
      </c>
      <c r="E2333">
        <v>73</v>
      </c>
      <c r="F2333">
        <v>45</v>
      </c>
      <c r="G2333">
        <v>336363</v>
      </c>
      <c r="H2333">
        <v>9115</v>
      </c>
      <c r="I2333" s="2">
        <v>3.5119999999999999E-3</v>
      </c>
      <c r="J2333" s="2">
        <f t="shared" ref="J2333" si="2401">1/I2333</f>
        <v>284.7380410022779</v>
      </c>
      <c r="K2333">
        <v>73</v>
      </c>
      <c r="L2333">
        <v>45</v>
      </c>
      <c r="M2333">
        <v>336363</v>
      </c>
      <c r="N2333">
        <v>36</v>
      </c>
      <c r="O2333" s="2">
        <v>2.9949999999999998E-3</v>
      </c>
      <c r="P2333" s="2">
        <f t="shared" si="2378"/>
        <v>333.889816360601</v>
      </c>
      <c r="Q2333">
        <v>73</v>
      </c>
      <c r="R2333">
        <v>39</v>
      </c>
      <c r="S2333">
        <v>336363</v>
      </c>
      <c r="T2333">
        <v>30</v>
      </c>
    </row>
    <row r="2334" spans="1:20" x14ac:dyDescent="0.25">
      <c r="A2334" s="2">
        <v>2.5969999999999999E-3</v>
      </c>
      <c r="B2334" s="2">
        <f t="shared" si="2376"/>
        <v>385.05968425105891</v>
      </c>
      <c r="C2334" s="2">
        <v>1.6389999999999998E-2</v>
      </c>
      <c r="D2334" s="2">
        <f t="shared" si="2376"/>
        <v>61.012812690665044</v>
      </c>
      <c r="E2334">
        <v>73</v>
      </c>
      <c r="F2334">
        <v>45</v>
      </c>
      <c r="G2334">
        <v>336363</v>
      </c>
      <c r="H2334">
        <v>9115</v>
      </c>
      <c r="I2334" s="2">
        <v>2.7039999999999998E-3</v>
      </c>
      <c r="J2334" s="2">
        <f t="shared" ref="J2334" si="2402">1/I2334</f>
        <v>369.82248520710061</v>
      </c>
      <c r="K2334">
        <v>73</v>
      </c>
      <c r="L2334">
        <v>45</v>
      </c>
      <c r="M2334">
        <v>336363</v>
      </c>
      <c r="N2334">
        <v>36</v>
      </c>
      <c r="O2334" s="2">
        <v>3.0839999999999999E-3</v>
      </c>
      <c r="P2334" s="2">
        <f t="shared" si="2378"/>
        <v>324.25421530479895</v>
      </c>
      <c r="Q2334">
        <v>73</v>
      </c>
      <c r="R2334">
        <v>39</v>
      </c>
      <c r="S2334">
        <v>336363</v>
      </c>
      <c r="T2334">
        <v>30</v>
      </c>
    </row>
    <row r="2335" spans="1:20" x14ac:dyDescent="0.25">
      <c r="A2335" s="2">
        <v>2.8519999999999999E-3</v>
      </c>
      <c r="B2335" s="2">
        <f t="shared" si="2376"/>
        <v>350.6311360448808</v>
      </c>
      <c r="C2335" s="2">
        <v>1.8178E-2</v>
      </c>
      <c r="D2335" s="2">
        <f t="shared" si="2376"/>
        <v>55.011552426009466</v>
      </c>
      <c r="E2335">
        <v>73</v>
      </c>
      <c r="F2335">
        <v>45</v>
      </c>
      <c r="G2335">
        <v>336363</v>
      </c>
      <c r="H2335">
        <v>9115</v>
      </c>
      <c r="I2335" s="2">
        <v>3.666E-3</v>
      </c>
      <c r="J2335" s="2">
        <f t="shared" ref="J2335" si="2403">1/I2335</f>
        <v>272.77686852154937</v>
      </c>
      <c r="K2335">
        <v>73</v>
      </c>
      <c r="L2335">
        <v>45</v>
      </c>
      <c r="M2335">
        <v>336363</v>
      </c>
      <c r="N2335">
        <v>36</v>
      </c>
      <c r="O2335" s="2">
        <v>3.127E-3</v>
      </c>
      <c r="P2335" s="2">
        <f t="shared" si="2378"/>
        <v>319.79533098816756</v>
      </c>
      <c r="Q2335">
        <v>73</v>
      </c>
      <c r="R2335">
        <v>39</v>
      </c>
      <c r="S2335">
        <v>336363</v>
      </c>
      <c r="T2335">
        <v>30</v>
      </c>
    </row>
    <row r="2336" spans="1:20" x14ac:dyDescent="0.25">
      <c r="A2336" s="2">
        <v>2.9199999999999999E-3</v>
      </c>
      <c r="B2336" s="2">
        <f t="shared" si="2376"/>
        <v>342.46575342465758</v>
      </c>
      <c r="C2336" s="2">
        <v>1.6188999999999999E-2</v>
      </c>
      <c r="D2336" s="2">
        <f t="shared" si="2376"/>
        <v>61.770337883748226</v>
      </c>
      <c r="E2336">
        <v>73</v>
      </c>
      <c r="F2336">
        <v>45</v>
      </c>
      <c r="G2336">
        <v>336363</v>
      </c>
      <c r="H2336">
        <v>9115</v>
      </c>
      <c r="I2336" s="2">
        <v>2.7179999999999999E-3</v>
      </c>
      <c r="J2336" s="2">
        <f t="shared" ref="J2336" si="2404">1/I2336</f>
        <v>367.91758646063283</v>
      </c>
      <c r="K2336">
        <v>73</v>
      </c>
      <c r="L2336">
        <v>45</v>
      </c>
      <c r="M2336">
        <v>336363</v>
      </c>
      <c r="N2336">
        <v>36</v>
      </c>
      <c r="O2336" s="2">
        <v>3.0430000000000001E-3</v>
      </c>
      <c r="P2336" s="2">
        <f t="shared" si="2378"/>
        <v>328.62306933946763</v>
      </c>
      <c r="Q2336">
        <v>73</v>
      </c>
      <c r="R2336">
        <v>39</v>
      </c>
      <c r="S2336">
        <v>336363</v>
      </c>
      <c r="T2336">
        <v>30</v>
      </c>
    </row>
    <row r="2337" spans="1:20" x14ac:dyDescent="0.25">
      <c r="A2337" s="2">
        <v>2.8010000000000001E-3</v>
      </c>
      <c r="B2337" s="2">
        <f t="shared" si="2376"/>
        <v>357.01535166012138</v>
      </c>
      <c r="C2337" s="2">
        <v>1.6631E-2</v>
      </c>
      <c r="D2337" s="2">
        <f t="shared" si="2376"/>
        <v>60.128675365281701</v>
      </c>
      <c r="E2337">
        <v>73</v>
      </c>
      <c r="F2337">
        <v>45</v>
      </c>
      <c r="G2337">
        <v>336363</v>
      </c>
      <c r="H2337">
        <v>9115</v>
      </c>
      <c r="I2337" s="2">
        <v>3.967E-3</v>
      </c>
      <c r="J2337" s="2">
        <f t="shared" ref="J2337" si="2405">1/I2337</f>
        <v>252.07965717166624</v>
      </c>
      <c r="K2337">
        <v>73</v>
      </c>
      <c r="L2337">
        <v>45</v>
      </c>
      <c r="M2337">
        <v>336363</v>
      </c>
      <c r="N2337">
        <v>36</v>
      </c>
      <c r="O2337" s="2">
        <v>3.738E-3</v>
      </c>
      <c r="P2337" s="2">
        <f t="shared" si="2378"/>
        <v>267.52273943285178</v>
      </c>
      <c r="Q2337">
        <v>73</v>
      </c>
      <c r="R2337">
        <v>39</v>
      </c>
      <c r="S2337">
        <v>336363</v>
      </c>
      <c r="T2337">
        <v>30</v>
      </c>
    </row>
    <row r="2338" spans="1:20" x14ac:dyDescent="0.25">
      <c r="A2338" s="2">
        <v>2.8E-3</v>
      </c>
      <c r="B2338" s="2">
        <f t="shared" si="2376"/>
        <v>357.14285714285717</v>
      </c>
      <c r="C2338" s="2">
        <v>1.6131E-2</v>
      </c>
      <c r="D2338" s="2">
        <f t="shared" si="2376"/>
        <v>61.992436922695433</v>
      </c>
      <c r="E2338">
        <v>73</v>
      </c>
      <c r="F2338">
        <v>45</v>
      </c>
      <c r="G2338">
        <v>336363</v>
      </c>
      <c r="H2338">
        <v>9115</v>
      </c>
      <c r="I2338" s="2">
        <v>2.65E-3</v>
      </c>
      <c r="J2338" s="2">
        <f t="shared" ref="J2338" si="2406">1/I2338</f>
        <v>377.35849056603774</v>
      </c>
      <c r="K2338">
        <v>73</v>
      </c>
      <c r="L2338">
        <v>45</v>
      </c>
      <c r="M2338">
        <v>336363</v>
      </c>
      <c r="N2338">
        <v>36</v>
      </c>
      <c r="O2338" s="2">
        <v>2.9979999999999998E-3</v>
      </c>
      <c r="P2338" s="2">
        <f t="shared" si="2378"/>
        <v>333.55570380253505</v>
      </c>
      <c r="Q2338">
        <v>73</v>
      </c>
      <c r="R2338">
        <v>39</v>
      </c>
      <c r="S2338">
        <v>336363</v>
      </c>
      <c r="T2338">
        <v>30</v>
      </c>
    </row>
    <row r="2339" spans="1:20" x14ac:dyDescent="0.25">
      <c r="A2339" s="2">
        <v>2.643E-3</v>
      </c>
      <c r="B2339" s="2">
        <f t="shared" si="2376"/>
        <v>378.35792659856224</v>
      </c>
      <c r="C2339" s="2">
        <v>1.6503E-2</v>
      </c>
      <c r="D2339" s="2">
        <f t="shared" si="2376"/>
        <v>60.595043325455975</v>
      </c>
      <c r="E2339">
        <v>73</v>
      </c>
      <c r="F2339">
        <v>45</v>
      </c>
      <c r="G2339">
        <v>336363</v>
      </c>
      <c r="H2339">
        <v>9115</v>
      </c>
      <c r="I2339" s="2">
        <v>2.738E-3</v>
      </c>
      <c r="J2339" s="2">
        <f t="shared" ref="J2339" si="2407">1/I2339</f>
        <v>365.23009495982467</v>
      </c>
      <c r="K2339">
        <v>73</v>
      </c>
      <c r="L2339">
        <v>45</v>
      </c>
      <c r="M2339">
        <v>336363</v>
      </c>
      <c r="N2339">
        <v>36</v>
      </c>
      <c r="O2339" s="2">
        <v>3.7299999999999998E-3</v>
      </c>
      <c r="P2339" s="2">
        <f t="shared" si="2378"/>
        <v>268.0965147453083</v>
      </c>
      <c r="Q2339">
        <v>73</v>
      </c>
      <c r="R2339">
        <v>39</v>
      </c>
      <c r="S2339">
        <v>336363</v>
      </c>
      <c r="T2339">
        <v>30</v>
      </c>
    </row>
    <row r="2340" spans="1:20" x14ac:dyDescent="0.25">
      <c r="A2340" s="2">
        <v>2.6289999999999998E-3</v>
      </c>
      <c r="B2340" s="2">
        <f t="shared" si="2376"/>
        <v>380.37276531000384</v>
      </c>
      <c r="C2340" s="2">
        <v>1.6389000000000001E-2</v>
      </c>
      <c r="D2340" s="2">
        <f t="shared" si="2376"/>
        <v>61.016535481115376</v>
      </c>
      <c r="E2340">
        <v>73</v>
      </c>
      <c r="F2340">
        <v>45</v>
      </c>
      <c r="G2340">
        <v>336363</v>
      </c>
      <c r="H2340">
        <v>9115</v>
      </c>
      <c r="I2340" s="2">
        <v>3.14E-3</v>
      </c>
      <c r="J2340" s="2">
        <f t="shared" ref="J2340" si="2408">1/I2340</f>
        <v>318.47133757961785</v>
      </c>
      <c r="K2340">
        <v>73</v>
      </c>
      <c r="L2340">
        <v>45</v>
      </c>
      <c r="M2340">
        <v>336363</v>
      </c>
      <c r="N2340">
        <v>36</v>
      </c>
      <c r="O2340" s="2">
        <v>2.99E-3</v>
      </c>
      <c r="P2340" s="2">
        <f t="shared" si="2378"/>
        <v>334.44816053511704</v>
      </c>
      <c r="Q2340">
        <v>73</v>
      </c>
      <c r="R2340">
        <v>39</v>
      </c>
      <c r="S2340">
        <v>336363</v>
      </c>
      <c r="T2340">
        <v>30</v>
      </c>
    </row>
    <row r="2341" spans="1:20" x14ac:dyDescent="0.25">
      <c r="A2341" s="2">
        <v>2.575E-3</v>
      </c>
      <c r="B2341" s="2">
        <f t="shared" si="2376"/>
        <v>388.34951456310677</v>
      </c>
      <c r="C2341" s="2">
        <v>1.6527E-2</v>
      </c>
      <c r="D2341" s="2">
        <f t="shared" si="2376"/>
        <v>60.507049071216798</v>
      </c>
      <c r="E2341">
        <v>73</v>
      </c>
      <c r="F2341">
        <v>45</v>
      </c>
      <c r="G2341">
        <v>336363</v>
      </c>
      <c r="H2341">
        <v>9115</v>
      </c>
      <c r="I2341" s="2">
        <v>3.2720000000000002E-3</v>
      </c>
      <c r="J2341" s="2">
        <f t="shared" ref="J2341" si="2409">1/I2341</f>
        <v>305.62347188264056</v>
      </c>
      <c r="K2341">
        <v>73</v>
      </c>
      <c r="L2341">
        <v>45</v>
      </c>
      <c r="M2341">
        <v>336363</v>
      </c>
      <c r="N2341">
        <v>36</v>
      </c>
      <c r="O2341" s="2">
        <v>3.1389999999999999E-3</v>
      </c>
      <c r="P2341" s="2">
        <f t="shared" si="2378"/>
        <v>318.57279388340237</v>
      </c>
      <c r="Q2341">
        <v>73</v>
      </c>
      <c r="R2341">
        <v>39</v>
      </c>
      <c r="S2341">
        <v>336363</v>
      </c>
      <c r="T2341">
        <v>30</v>
      </c>
    </row>
    <row r="2342" spans="1:20" x14ac:dyDescent="0.25">
      <c r="A2342" s="2">
        <v>3.0249999999999999E-3</v>
      </c>
      <c r="B2342" s="2">
        <f t="shared" si="2376"/>
        <v>330.57851239669424</v>
      </c>
      <c r="C2342" s="2">
        <v>1.6629999999999999E-2</v>
      </c>
      <c r="D2342" s="2">
        <f t="shared" si="2376"/>
        <v>60.132291040288642</v>
      </c>
      <c r="E2342">
        <v>73</v>
      </c>
      <c r="F2342">
        <v>45</v>
      </c>
      <c r="G2342">
        <v>336363</v>
      </c>
      <c r="H2342">
        <v>9115</v>
      </c>
      <c r="I2342" s="2">
        <v>3.4910000000000002E-3</v>
      </c>
      <c r="J2342" s="2">
        <f t="shared" ref="J2342" si="2410">1/I2342</f>
        <v>286.4508736751647</v>
      </c>
      <c r="K2342">
        <v>73</v>
      </c>
      <c r="L2342">
        <v>45</v>
      </c>
      <c r="M2342">
        <v>336363</v>
      </c>
      <c r="N2342">
        <v>36</v>
      </c>
      <c r="O2342" s="2">
        <v>2.9889999999999999E-3</v>
      </c>
      <c r="P2342" s="2">
        <f t="shared" si="2378"/>
        <v>334.56005352960858</v>
      </c>
      <c r="Q2342">
        <v>73</v>
      </c>
      <c r="R2342">
        <v>39</v>
      </c>
      <c r="S2342">
        <v>336363</v>
      </c>
      <c r="T2342">
        <v>30</v>
      </c>
    </row>
    <row r="2343" spans="1:20" x14ac:dyDescent="0.25">
      <c r="A2343" s="2">
        <v>2.7299999999999998E-3</v>
      </c>
      <c r="B2343" s="2">
        <f t="shared" si="2376"/>
        <v>366.30036630036631</v>
      </c>
      <c r="C2343" s="2">
        <v>1.6837999999999999E-2</v>
      </c>
      <c r="D2343" s="2">
        <f t="shared" si="2376"/>
        <v>59.389476184820055</v>
      </c>
      <c r="E2343">
        <v>73</v>
      </c>
      <c r="F2343">
        <v>45</v>
      </c>
      <c r="G2343">
        <v>336363</v>
      </c>
      <c r="H2343">
        <v>9115</v>
      </c>
      <c r="I2343" s="2">
        <v>3.0479999999999999E-3</v>
      </c>
      <c r="J2343" s="2">
        <f t="shared" ref="J2343" si="2411">1/I2343</f>
        <v>328.08398950131232</v>
      </c>
      <c r="K2343">
        <v>73</v>
      </c>
      <c r="L2343">
        <v>45</v>
      </c>
      <c r="M2343">
        <v>336363</v>
      </c>
      <c r="N2343">
        <v>36</v>
      </c>
      <c r="O2343" s="2">
        <v>3.1449999999999998E-3</v>
      </c>
      <c r="P2343" s="2">
        <f t="shared" si="2378"/>
        <v>317.96502384737681</v>
      </c>
      <c r="Q2343">
        <v>73</v>
      </c>
      <c r="R2343">
        <v>39</v>
      </c>
      <c r="S2343">
        <v>336363</v>
      </c>
      <c r="T2343">
        <v>30</v>
      </c>
    </row>
    <row r="2344" spans="1:20" x14ac:dyDescent="0.25">
      <c r="A2344" s="2">
        <v>2.771E-3</v>
      </c>
      <c r="B2344" s="2">
        <f t="shared" si="2376"/>
        <v>360.8805485384338</v>
      </c>
      <c r="C2344" s="2">
        <v>1.636E-2</v>
      </c>
      <c r="D2344" s="2">
        <f t="shared" si="2376"/>
        <v>61.124694376528119</v>
      </c>
      <c r="E2344">
        <v>73</v>
      </c>
      <c r="F2344">
        <v>45</v>
      </c>
      <c r="G2344">
        <v>336363</v>
      </c>
      <c r="H2344">
        <v>9115</v>
      </c>
      <c r="I2344" s="2">
        <v>2.745E-3</v>
      </c>
      <c r="J2344" s="2">
        <f t="shared" ref="J2344" si="2412">1/I2344</f>
        <v>364.29872495446267</v>
      </c>
      <c r="K2344">
        <v>73</v>
      </c>
      <c r="L2344">
        <v>45</v>
      </c>
      <c r="M2344">
        <v>336363</v>
      </c>
      <c r="N2344">
        <v>36</v>
      </c>
      <c r="O2344" s="2">
        <v>3.2039999999999998E-3</v>
      </c>
      <c r="P2344" s="2">
        <f t="shared" si="2378"/>
        <v>312.10986267166044</v>
      </c>
      <c r="Q2344">
        <v>73</v>
      </c>
      <c r="R2344">
        <v>39</v>
      </c>
      <c r="S2344">
        <v>336363</v>
      </c>
      <c r="T2344">
        <v>30</v>
      </c>
    </row>
    <row r="2345" spans="1:20" x14ac:dyDescent="0.25">
      <c r="A2345" s="2">
        <v>2.6940000000000002E-3</v>
      </c>
      <c r="B2345" s="2">
        <f t="shared" si="2376"/>
        <v>371.19524870081659</v>
      </c>
      <c r="C2345" s="2">
        <v>1.6247000000000001E-2</v>
      </c>
      <c r="D2345" s="2">
        <f t="shared" si="2376"/>
        <v>61.549824582999932</v>
      </c>
      <c r="E2345">
        <v>73</v>
      </c>
      <c r="F2345">
        <v>45</v>
      </c>
      <c r="G2345">
        <v>336363</v>
      </c>
      <c r="H2345">
        <v>9115</v>
      </c>
      <c r="I2345" s="2">
        <v>2.7030000000000001E-3</v>
      </c>
      <c r="J2345" s="2">
        <f t="shared" ref="J2345" si="2413">1/I2345</f>
        <v>369.95930447650755</v>
      </c>
      <c r="K2345">
        <v>73</v>
      </c>
      <c r="L2345">
        <v>45</v>
      </c>
      <c r="M2345">
        <v>336363</v>
      </c>
      <c r="N2345">
        <v>36</v>
      </c>
      <c r="O2345" s="2">
        <v>2.9780000000000002E-3</v>
      </c>
      <c r="P2345" s="2">
        <f t="shared" si="2378"/>
        <v>335.79583613163197</v>
      </c>
      <c r="Q2345">
        <v>73</v>
      </c>
      <c r="R2345">
        <v>39</v>
      </c>
      <c r="S2345">
        <v>336363</v>
      </c>
      <c r="T2345">
        <v>30</v>
      </c>
    </row>
    <row r="2346" spans="1:20" x14ac:dyDescent="0.25">
      <c r="A2346" s="2">
        <v>2.82E-3</v>
      </c>
      <c r="B2346" s="2">
        <f t="shared" si="2376"/>
        <v>354.6099290780142</v>
      </c>
      <c r="C2346" s="2">
        <v>1.6257000000000001E-2</v>
      </c>
      <c r="D2346" s="2">
        <f t="shared" si="2376"/>
        <v>61.511964077012976</v>
      </c>
      <c r="E2346">
        <v>73</v>
      </c>
      <c r="F2346">
        <v>45</v>
      </c>
      <c r="G2346">
        <v>336363</v>
      </c>
      <c r="H2346">
        <v>9115</v>
      </c>
      <c r="I2346" s="2">
        <v>2.9610000000000001E-3</v>
      </c>
      <c r="J2346" s="2">
        <f t="shared" ref="J2346" si="2414">1/I2346</f>
        <v>337.72374197906112</v>
      </c>
      <c r="K2346">
        <v>73</v>
      </c>
      <c r="L2346">
        <v>45</v>
      </c>
      <c r="M2346">
        <v>336363</v>
      </c>
      <c r="N2346">
        <v>36</v>
      </c>
      <c r="O2346" s="2">
        <v>3.075E-3</v>
      </c>
      <c r="P2346" s="2">
        <f t="shared" si="2378"/>
        <v>325.20325203252031</v>
      </c>
      <c r="Q2346">
        <v>73</v>
      </c>
      <c r="R2346">
        <v>39</v>
      </c>
      <c r="S2346">
        <v>336363</v>
      </c>
      <c r="T2346">
        <v>30</v>
      </c>
    </row>
    <row r="2347" spans="1:20" x14ac:dyDescent="0.25">
      <c r="A2347" s="2">
        <v>3.1280000000000001E-3</v>
      </c>
      <c r="B2347" s="2">
        <f t="shared" si="2376"/>
        <v>319.69309462915601</v>
      </c>
      <c r="C2347" s="2">
        <v>1.1781E-2</v>
      </c>
      <c r="D2347" s="2">
        <f t="shared" si="2376"/>
        <v>84.882437823614296</v>
      </c>
      <c r="E2347">
        <v>41</v>
      </c>
      <c r="F2347">
        <v>29</v>
      </c>
      <c r="G2347">
        <v>225993</v>
      </c>
      <c r="H2347">
        <v>6204</v>
      </c>
      <c r="I2347" s="2">
        <v>1.9559999999999998E-3</v>
      </c>
      <c r="J2347" s="2">
        <f t="shared" ref="J2347" si="2415">1/I2347</f>
        <v>511.24744376278124</v>
      </c>
      <c r="K2347">
        <v>41</v>
      </c>
      <c r="L2347">
        <v>29</v>
      </c>
      <c r="M2347">
        <v>225993</v>
      </c>
      <c r="N2347">
        <v>24</v>
      </c>
      <c r="O2347" s="2">
        <v>2.764E-3</v>
      </c>
      <c r="P2347" s="2">
        <f t="shared" si="2378"/>
        <v>361.79450072358901</v>
      </c>
      <c r="Q2347">
        <v>41</v>
      </c>
      <c r="R2347">
        <v>24</v>
      </c>
      <c r="S2347">
        <v>225993</v>
      </c>
      <c r="T2347">
        <v>19</v>
      </c>
    </row>
    <row r="2348" spans="1:20" x14ac:dyDescent="0.25">
      <c r="A2348" s="2">
        <v>2.9480000000000001E-3</v>
      </c>
      <c r="B2348" s="2">
        <f t="shared" si="2376"/>
        <v>339.21302578018992</v>
      </c>
      <c r="C2348" s="2">
        <v>1.1445E-2</v>
      </c>
      <c r="D2348" s="2">
        <f t="shared" si="2376"/>
        <v>87.3743993010048</v>
      </c>
      <c r="E2348">
        <v>41</v>
      </c>
      <c r="F2348">
        <v>29</v>
      </c>
      <c r="G2348">
        <v>225993</v>
      </c>
      <c r="H2348">
        <v>6204</v>
      </c>
      <c r="I2348" s="2">
        <v>3.13E-3</v>
      </c>
      <c r="J2348" s="2">
        <f t="shared" ref="J2348" si="2416">1/I2348</f>
        <v>319.4888178913738</v>
      </c>
      <c r="K2348">
        <v>41</v>
      </c>
      <c r="L2348">
        <v>29</v>
      </c>
      <c r="M2348">
        <v>225993</v>
      </c>
      <c r="N2348">
        <v>24</v>
      </c>
      <c r="O2348" s="2">
        <v>2.3189999999999999E-3</v>
      </c>
      <c r="P2348" s="2">
        <f t="shared" si="2378"/>
        <v>431.22035360068998</v>
      </c>
      <c r="Q2348">
        <v>41</v>
      </c>
      <c r="R2348">
        <v>24</v>
      </c>
      <c r="S2348">
        <v>225993</v>
      </c>
      <c r="T2348">
        <v>19</v>
      </c>
    </row>
    <row r="2349" spans="1:20" x14ac:dyDescent="0.25">
      <c r="A2349" s="2">
        <v>2.6559999999999999E-3</v>
      </c>
      <c r="B2349" s="2">
        <f t="shared" si="2376"/>
        <v>376.50602409638554</v>
      </c>
      <c r="C2349" s="2">
        <v>1.1186E-2</v>
      </c>
      <c r="D2349" s="2">
        <f t="shared" si="2376"/>
        <v>89.397461112104423</v>
      </c>
      <c r="E2349">
        <v>41</v>
      </c>
      <c r="F2349">
        <v>29</v>
      </c>
      <c r="G2349">
        <v>225993</v>
      </c>
      <c r="H2349">
        <v>6204</v>
      </c>
      <c r="I2349" s="2">
        <v>1.864E-3</v>
      </c>
      <c r="J2349" s="2">
        <f t="shared" ref="J2349" si="2417">1/I2349</f>
        <v>536.48068669527902</v>
      </c>
      <c r="K2349">
        <v>41</v>
      </c>
      <c r="L2349">
        <v>29</v>
      </c>
      <c r="M2349">
        <v>225993</v>
      </c>
      <c r="N2349">
        <v>24</v>
      </c>
      <c r="O2349" s="2">
        <v>2.0370000000000002E-3</v>
      </c>
      <c r="P2349" s="2">
        <f t="shared" si="2378"/>
        <v>490.91801669121253</v>
      </c>
      <c r="Q2349">
        <v>41</v>
      </c>
      <c r="R2349">
        <v>24</v>
      </c>
      <c r="S2349">
        <v>225993</v>
      </c>
      <c r="T2349">
        <v>19</v>
      </c>
    </row>
    <row r="2350" spans="1:20" x14ac:dyDescent="0.25">
      <c r="A2350" s="2">
        <v>2.6749999999999999E-3</v>
      </c>
      <c r="B2350" s="2">
        <f t="shared" si="2376"/>
        <v>373.8317757009346</v>
      </c>
      <c r="C2350" s="2">
        <v>1.1285E-2</v>
      </c>
      <c r="D2350" s="2">
        <f t="shared" si="2376"/>
        <v>88.613203367301722</v>
      </c>
      <c r="E2350">
        <v>41</v>
      </c>
      <c r="F2350">
        <v>29</v>
      </c>
      <c r="G2350">
        <v>225993</v>
      </c>
      <c r="H2350">
        <v>6204</v>
      </c>
      <c r="I2350" s="2">
        <v>1.887E-3</v>
      </c>
      <c r="J2350" s="2">
        <f t="shared" ref="J2350" si="2418">1/I2350</f>
        <v>529.94170641229459</v>
      </c>
      <c r="K2350">
        <v>41</v>
      </c>
      <c r="L2350">
        <v>29</v>
      </c>
      <c r="M2350">
        <v>225993</v>
      </c>
      <c r="N2350">
        <v>24</v>
      </c>
      <c r="O2350" s="2">
        <v>2.4680000000000001E-3</v>
      </c>
      <c r="P2350" s="2">
        <f t="shared" si="2378"/>
        <v>405.1863857374392</v>
      </c>
      <c r="Q2350">
        <v>41</v>
      </c>
      <c r="R2350">
        <v>24</v>
      </c>
      <c r="S2350">
        <v>225993</v>
      </c>
      <c r="T2350">
        <v>19</v>
      </c>
    </row>
    <row r="2351" spans="1:20" x14ac:dyDescent="0.25">
      <c r="A2351" s="2">
        <v>2.5760000000000002E-3</v>
      </c>
      <c r="B2351" s="2">
        <f t="shared" si="2376"/>
        <v>388.19875776397515</v>
      </c>
      <c r="C2351" s="2">
        <v>1.1443E-2</v>
      </c>
      <c r="D2351" s="2">
        <f t="shared" si="2376"/>
        <v>87.389670540942063</v>
      </c>
      <c r="E2351">
        <v>41</v>
      </c>
      <c r="F2351">
        <v>29</v>
      </c>
      <c r="G2351">
        <v>225993</v>
      </c>
      <c r="H2351">
        <v>6204</v>
      </c>
      <c r="I2351" s="2">
        <v>1.9040000000000001E-3</v>
      </c>
      <c r="J2351" s="2">
        <f t="shared" ref="J2351" si="2419">1/I2351</f>
        <v>525.21008403361338</v>
      </c>
      <c r="K2351">
        <v>41</v>
      </c>
      <c r="L2351">
        <v>29</v>
      </c>
      <c r="M2351">
        <v>225993</v>
      </c>
      <c r="N2351">
        <v>24</v>
      </c>
      <c r="O2351" s="2">
        <v>2.598E-3</v>
      </c>
      <c r="P2351" s="2">
        <f t="shared" si="2378"/>
        <v>384.91147036181678</v>
      </c>
      <c r="Q2351">
        <v>41</v>
      </c>
      <c r="R2351">
        <v>24</v>
      </c>
      <c r="S2351">
        <v>225993</v>
      </c>
      <c r="T2351">
        <v>19</v>
      </c>
    </row>
    <row r="2352" spans="1:20" x14ac:dyDescent="0.25">
      <c r="A2352" s="2">
        <v>3.039E-3</v>
      </c>
      <c r="B2352" s="2">
        <f t="shared" si="2376"/>
        <v>329.05561039815728</v>
      </c>
      <c r="C2352" s="2">
        <v>1.1259999999999999E-2</v>
      </c>
      <c r="D2352" s="2">
        <f t="shared" si="2376"/>
        <v>88.80994671403198</v>
      </c>
      <c r="E2352">
        <v>41</v>
      </c>
      <c r="F2352">
        <v>29</v>
      </c>
      <c r="G2352">
        <v>225993</v>
      </c>
      <c r="H2352">
        <v>6204</v>
      </c>
      <c r="I2352" s="2">
        <v>1.9870000000000001E-3</v>
      </c>
      <c r="J2352" s="2">
        <f t="shared" ref="J2352" si="2420">1/I2352</f>
        <v>503.27126321087064</v>
      </c>
      <c r="K2352">
        <v>41</v>
      </c>
      <c r="L2352">
        <v>29</v>
      </c>
      <c r="M2352">
        <v>225993</v>
      </c>
      <c r="N2352">
        <v>24</v>
      </c>
      <c r="O2352" s="2">
        <v>2.1419999999999998E-3</v>
      </c>
      <c r="P2352" s="2">
        <f t="shared" si="2378"/>
        <v>466.85340802987866</v>
      </c>
      <c r="Q2352">
        <v>41</v>
      </c>
      <c r="R2352">
        <v>24</v>
      </c>
      <c r="S2352">
        <v>225993</v>
      </c>
      <c r="T2352">
        <v>19</v>
      </c>
    </row>
    <row r="2353" spans="1:20" x14ac:dyDescent="0.25">
      <c r="A2353" s="2">
        <v>2.862E-3</v>
      </c>
      <c r="B2353" s="2">
        <f t="shared" si="2376"/>
        <v>349.40600978336829</v>
      </c>
      <c r="C2353" s="2">
        <v>1.1279000000000001E-2</v>
      </c>
      <c r="D2353" s="2">
        <f t="shared" si="2376"/>
        <v>88.660342228920996</v>
      </c>
      <c r="E2353">
        <v>41</v>
      </c>
      <c r="F2353">
        <v>29</v>
      </c>
      <c r="G2353">
        <v>225993</v>
      </c>
      <c r="H2353">
        <v>6204</v>
      </c>
      <c r="I2353" s="2">
        <v>2.7629999999999998E-3</v>
      </c>
      <c r="J2353" s="2">
        <f t="shared" ref="J2353" si="2421">1/I2353</f>
        <v>361.92544335866813</v>
      </c>
      <c r="K2353">
        <v>41</v>
      </c>
      <c r="L2353">
        <v>29</v>
      </c>
      <c r="M2353">
        <v>225993</v>
      </c>
      <c r="N2353">
        <v>24</v>
      </c>
      <c r="O2353" s="2">
        <v>2.8830000000000001E-3</v>
      </c>
      <c r="P2353" s="2">
        <f t="shared" si="2378"/>
        <v>346.86090877558098</v>
      </c>
      <c r="Q2353">
        <v>41</v>
      </c>
      <c r="R2353">
        <v>24</v>
      </c>
      <c r="S2353">
        <v>225993</v>
      </c>
      <c r="T2353">
        <v>19</v>
      </c>
    </row>
    <row r="2354" spans="1:20" x14ac:dyDescent="0.25">
      <c r="A2354" s="2">
        <v>2.8029999999999999E-3</v>
      </c>
      <c r="B2354" s="2">
        <f t="shared" si="2376"/>
        <v>356.76061362825544</v>
      </c>
      <c r="C2354" s="2">
        <v>1.2394000000000001E-2</v>
      </c>
      <c r="D2354" s="2">
        <f t="shared" si="2376"/>
        <v>80.684202033241888</v>
      </c>
      <c r="E2354">
        <v>41</v>
      </c>
      <c r="F2354">
        <v>29</v>
      </c>
      <c r="G2354">
        <v>225993</v>
      </c>
      <c r="H2354">
        <v>6204</v>
      </c>
      <c r="I2354" s="2">
        <v>1.9449999999999999E-3</v>
      </c>
      <c r="J2354" s="2">
        <f t="shared" ref="J2354" si="2422">1/I2354</f>
        <v>514.13881748071981</v>
      </c>
      <c r="K2354">
        <v>41</v>
      </c>
      <c r="L2354">
        <v>29</v>
      </c>
      <c r="M2354">
        <v>225993</v>
      </c>
      <c r="N2354">
        <v>24</v>
      </c>
      <c r="O2354" s="2">
        <v>2.3410000000000002E-3</v>
      </c>
      <c r="P2354" s="2">
        <f t="shared" si="2378"/>
        <v>427.16787697565138</v>
      </c>
      <c r="Q2354">
        <v>41</v>
      </c>
      <c r="R2354">
        <v>24</v>
      </c>
      <c r="S2354">
        <v>225993</v>
      </c>
      <c r="T2354">
        <v>19</v>
      </c>
    </row>
    <row r="2355" spans="1:20" x14ac:dyDescent="0.25">
      <c r="A2355" s="2">
        <v>2.8479999999999998E-3</v>
      </c>
      <c r="B2355" s="2">
        <f t="shared" si="2376"/>
        <v>351.12359550561797</v>
      </c>
      <c r="C2355" s="2">
        <v>1.1703E-2</v>
      </c>
      <c r="D2355" s="2">
        <f t="shared" si="2376"/>
        <v>85.4481756814492</v>
      </c>
      <c r="E2355">
        <v>41</v>
      </c>
      <c r="F2355">
        <v>29</v>
      </c>
      <c r="G2355">
        <v>225993</v>
      </c>
      <c r="H2355">
        <v>6204</v>
      </c>
      <c r="I2355" s="2">
        <v>3.1220000000000002E-3</v>
      </c>
      <c r="J2355" s="2">
        <f t="shared" ref="J2355" si="2423">1/I2355</f>
        <v>320.30749519538756</v>
      </c>
      <c r="K2355">
        <v>41</v>
      </c>
      <c r="L2355">
        <v>29</v>
      </c>
      <c r="M2355">
        <v>225993</v>
      </c>
      <c r="N2355">
        <v>24</v>
      </c>
      <c r="O2355" s="2">
        <v>3.4650000000000002E-3</v>
      </c>
      <c r="P2355" s="2">
        <f t="shared" si="2378"/>
        <v>288.60028860028859</v>
      </c>
      <c r="Q2355">
        <v>41</v>
      </c>
      <c r="R2355">
        <v>24</v>
      </c>
      <c r="S2355">
        <v>225993</v>
      </c>
      <c r="T2355">
        <v>19</v>
      </c>
    </row>
    <row r="2356" spans="1:20" x14ac:dyDescent="0.25">
      <c r="A2356" s="2">
        <v>3.46E-3</v>
      </c>
      <c r="B2356" s="2">
        <f t="shared" si="2376"/>
        <v>289.01734104046244</v>
      </c>
      <c r="C2356" s="2">
        <v>1.2696000000000001E-2</v>
      </c>
      <c r="D2356" s="2">
        <f t="shared" si="2376"/>
        <v>78.764965343415241</v>
      </c>
      <c r="E2356">
        <v>41</v>
      </c>
      <c r="F2356">
        <v>29</v>
      </c>
      <c r="G2356">
        <v>225993</v>
      </c>
      <c r="H2356">
        <v>6204</v>
      </c>
      <c r="I2356" s="2">
        <v>1.887E-3</v>
      </c>
      <c r="J2356" s="2">
        <f t="shared" ref="J2356" si="2424">1/I2356</f>
        <v>529.94170641229459</v>
      </c>
      <c r="K2356">
        <v>41</v>
      </c>
      <c r="L2356">
        <v>29</v>
      </c>
      <c r="M2356">
        <v>225993</v>
      </c>
      <c r="N2356">
        <v>24</v>
      </c>
      <c r="O2356" s="2">
        <v>2.127E-3</v>
      </c>
      <c r="P2356" s="2">
        <f t="shared" si="2378"/>
        <v>470.14574518100613</v>
      </c>
      <c r="Q2356">
        <v>41</v>
      </c>
      <c r="R2356">
        <v>24</v>
      </c>
      <c r="S2356">
        <v>225993</v>
      </c>
      <c r="T2356">
        <v>19</v>
      </c>
    </row>
    <row r="2357" spans="1:20" x14ac:dyDescent="0.25">
      <c r="A2357" s="2">
        <v>3.3050000000000002E-3</v>
      </c>
      <c r="B2357" s="2">
        <f t="shared" si="2376"/>
        <v>302.57186081694402</v>
      </c>
      <c r="C2357" s="2">
        <v>1.1207E-2</v>
      </c>
      <c r="D2357" s="2">
        <f t="shared" si="2376"/>
        <v>89.229945569733204</v>
      </c>
      <c r="E2357">
        <v>41</v>
      </c>
      <c r="F2357">
        <v>29</v>
      </c>
      <c r="G2357">
        <v>225993</v>
      </c>
      <c r="H2357">
        <v>6204</v>
      </c>
      <c r="I2357" s="2">
        <v>2.5370000000000002E-3</v>
      </c>
      <c r="J2357" s="2">
        <f t="shared" ref="J2357" si="2425">1/I2357</f>
        <v>394.16633819471815</v>
      </c>
      <c r="K2357">
        <v>41</v>
      </c>
      <c r="L2357">
        <v>29</v>
      </c>
      <c r="M2357">
        <v>225993</v>
      </c>
      <c r="N2357">
        <v>24</v>
      </c>
      <c r="O2357" s="2">
        <v>2.5170000000000001E-3</v>
      </c>
      <c r="P2357" s="2">
        <f t="shared" si="2378"/>
        <v>397.29837107667856</v>
      </c>
      <c r="Q2357">
        <v>41</v>
      </c>
      <c r="R2357">
        <v>24</v>
      </c>
      <c r="S2357">
        <v>225993</v>
      </c>
      <c r="T2357">
        <v>19</v>
      </c>
    </row>
    <row r="2358" spans="1:20" x14ac:dyDescent="0.25">
      <c r="A2358" s="2">
        <v>2.898E-3</v>
      </c>
      <c r="B2358" s="2">
        <f t="shared" si="2376"/>
        <v>345.06556245686681</v>
      </c>
      <c r="C2358" s="2">
        <v>1.1351999999999999E-2</v>
      </c>
      <c r="D2358" s="2">
        <f t="shared" si="2376"/>
        <v>88.090204369274147</v>
      </c>
      <c r="E2358">
        <v>41</v>
      </c>
      <c r="F2358">
        <v>29</v>
      </c>
      <c r="G2358">
        <v>225993</v>
      </c>
      <c r="H2358">
        <v>6204</v>
      </c>
      <c r="I2358" s="2">
        <v>1.8779999999999999E-3</v>
      </c>
      <c r="J2358" s="2">
        <f t="shared" ref="J2358" si="2426">1/I2358</f>
        <v>532.48136315228965</v>
      </c>
      <c r="K2358">
        <v>41</v>
      </c>
      <c r="L2358">
        <v>29</v>
      </c>
      <c r="M2358">
        <v>225993</v>
      </c>
      <c r="N2358">
        <v>24</v>
      </c>
      <c r="O2358" s="2">
        <v>2.176E-3</v>
      </c>
      <c r="P2358" s="2">
        <f t="shared" si="2378"/>
        <v>459.55882352941177</v>
      </c>
      <c r="Q2358">
        <v>41</v>
      </c>
      <c r="R2358">
        <v>24</v>
      </c>
      <c r="S2358">
        <v>225993</v>
      </c>
      <c r="T2358">
        <v>19</v>
      </c>
    </row>
    <row r="2359" spans="1:20" x14ac:dyDescent="0.25">
      <c r="A2359" s="2">
        <v>2.6120000000000002E-3</v>
      </c>
      <c r="B2359" s="2">
        <f t="shared" si="2376"/>
        <v>382.84839203675341</v>
      </c>
      <c r="C2359" s="2">
        <v>1.1487000000000001E-2</v>
      </c>
      <c r="D2359" s="2">
        <f t="shared" si="2376"/>
        <v>87.054931661878641</v>
      </c>
      <c r="E2359">
        <v>41</v>
      </c>
      <c r="F2359">
        <v>29</v>
      </c>
      <c r="G2359">
        <v>225993</v>
      </c>
      <c r="H2359">
        <v>6204</v>
      </c>
      <c r="I2359" s="2">
        <v>2.3930000000000002E-3</v>
      </c>
      <c r="J2359" s="2">
        <f t="shared" ref="J2359" si="2427">1/I2359</f>
        <v>417.88549937317174</v>
      </c>
      <c r="K2359">
        <v>41</v>
      </c>
      <c r="L2359">
        <v>29</v>
      </c>
      <c r="M2359">
        <v>225993</v>
      </c>
      <c r="N2359">
        <v>24</v>
      </c>
      <c r="O2359" s="2">
        <v>3.4480000000000001E-3</v>
      </c>
      <c r="P2359" s="2">
        <f t="shared" si="2378"/>
        <v>290.02320185614849</v>
      </c>
      <c r="Q2359">
        <v>41</v>
      </c>
      <c r="R2359">
        <v>24</v>
      </c>
      <c r="S2359">
        <v>225993</v>
      </c>
      <c r="T2359">
        <v>19</v>
      </c>
    </row>
    <row r="2360" spans="1:20" x14ac:dyDescent="0.25">
      <c r="A2360" s="2">
        <v>2.6580000000000002E-3</v>
      </c>
      <c r="B2360" s="2">
        <f t="shared" si="2376"/>
        <v>376.22272385252069</v>
      </c>
      <c r="C2360" s="2">
        <v>1.1351E-2</v>
      </c>
      <c r="D2360" s="2">
        <f t="shared" si="2376"/>
        <v>88.097964937009962</v>
      </c>
      <c r="E2360">
        <v>41</v>
      </c>
      <c r="F2360">
        <v>29</v>
      </c>
      <c r="G2360">
        <v>225993</v>
      </c>
      <c r="H2360">
        <v>6204</v>
      </c>
      <c r="I2360" s="2">
        <v>2.7109999999999999E-3</v>
      </c>
      <c r="J2360" s="2">
        <f t="shared" ref="J2360" si="2428">1/I2360</f>
        <v>368.86757654002213</v>
      </c>
      <c r="K2360">
        <v>41</v>
      </c>
      <c r="L2360">
        <v>29</v>
      </c>
      <c r="M2360">
        <v>225993</v>
      </c>
      <c r="N2360">
        <v>24</v>
      </c>
      <c r="O2360" s="2">
        <v>2.1150000000000001E-3</v>
      </c>
      <c r="P2360" s="2">
        <f t="shared" si="2378"/>
        <v>472.81323877068553</v>
      </c>
      <c r="Q2360">
        <v>41</v>
      </c>
      <c r="R2360">
        <v>24</v>
      </c>
      <c r="S2360">
        <v>225993</v>
      </c>
      <c r="T2360">
        <v>19</v>
      </c>
    </row>
    <row r="2361" spans="1:20" x14ac:dyDescent="0.25">
      <c r="A2361" s="2">
        <v>3.5149999999999999E-3</v>
      </c>
      <c r="B2361" s="2">
        <f t="shared" si="2376"/>
        <v>284.49502133712662</v>
      </c>
      <c r="C2361" s="2">
        <v>2.2244E-2</v>
      </c>
      <c r="D2361" s="2">
        <f t="shared" si="2376"/>
        <v>44.955943175687828</v>
      </c>
      <c r="E2361">
        <v>41</v>
      </c>
      <c r="F2361">
        <v>29</v>
      </c>
      <c r="G2361">
        <v>225993</v>
      </c>
      <c r="H2361">
        <v>6204</v>
      </c>
      <c r="I2361" s="2">
        <v>2.039E-3</v>
      </c>
      <c r="J2361" s="2">
        <f t="shared" ref="J2361" si="2429">1/I2361</f>
        <v>490.43648847474253</v>
      </c>
      <c r="K2361">
        <v>41</v>
      </c>
      <c r="L2361">
        <v>29</v>
      </c>
      <c r="M2361">
        <v>225993</v>
      </c>
      <c r="N2361">
        <v>24</v>
      </c>
      <c r="O2361" s="2">
        <v>2.3709999999999998E-3</v>
      </c>
      <c r="P2361" s="2">
        <f t="shared" si="2378"/>
        <v>421.7629692113033</v>
      </c>
      <c r="Q2361">
        <v>41</v>
      </c>
      <c r="R2361">
        <v>24</v>
      </c>
      <c r="S2361">
        <v>225993</v>
      </c>
      <c r="T2361">
        <v>19</v>
      </c>
    </row>
    <row r="2362" spans="1:20" x14ac:dyDescent="0.25">
      <c r="A2362" s="2">
        <v>2.8470000000000001E-3</v>
      </c>
      <c r="B2362" s="2">
        <f t="shared" si="2376"/>
        <v>351.24692658939233</v>
      </c>
      <c r="C2362" s="2">
        <v>1.5195E-2</v>
      </c>
      <c r="D2362" s="2">
        <f t="shared" si="2376"/>
        <v>65.81112207963146</v>
      </c>
      <c r="E2362">
        <v>41</v>
      </c>
      <c r="F2362">
        <v>29</v>
      </c>
      <c r="G2362">
        <v>225993</v>
      </c>
      <c r="H2362">
        <v>6204</v>
      </c>
      <c r="I2362" s="2">
        <v>2.372E-3</v>
      </c>
      <c r="J2362" s="2">
        <f t="shared" ref="J2362" si="2430">1/I2362</f>
        <v>421.5851602023609</v>
      </c>
      <c r="K2362">
        <v>41</v>
      </c>
      <c r="L2362">
        <v>29</v>
      </c>
      <c r="M2362">
        <v>225993</v>
      </c>
      <c r="N2362">
        <v>24</v>
      </c>
      <c r="O2362" s="2">
        <v>2.14E-3</v>
      </c>
      <c r="P2362" s="2">
        <f t="shared" si="2378"/>
        <v>467.28971962616822</v>
      </c>
      <c r="Q2362">
        <v>41</v>
      </c>
      <c r="R2362">
        <v>24</v>
      </c>
      <c r="S2362">
        <v>225993</v>
      </c>
      <c r="T2362">
        <v>19</v>
      </c>
    </row>
    <row r="2363" spans="1:20" x14ac:dyDescent="0.25">
      <c r="A2363" s="2">
        <v>2.63E-3</v>
      </c>
      <c r="B2363" s="2">
        <f t="shared" si="2376"/>
        <v>380.22813688212926</v>
      </c>
      <c r="C2363" s="2">
        <v>2.2386E-2</v>
      </c>
      <c r="D2363" s="2">
        <f t="shared" si="2376"/>
        <v>44.67077637809345</v>
      </c>
      <c r="E2363">
        <v>41</v>
      </c>
      <c r="F2363">
        <v>29</v>
      </c>
      <c r="G2363">
        <v>225993</v>
      </c>
      <c r="H2363">
        <v>6204</v>
      </c>
      <c r="I2363" s="2">
        <v>1.851E-3</v>
      </c>
      <c r="J2363" s="2">
        <f t="shared" ref="J2363" si="2431">1/I2363</f>
        <v>540.24851431658567</v>
      </c>
      <c r="K2363">
        <v>41</v>
      </c>
      <c r="L2363">
        <v>29</v>
      </c>
      <c r="M2363">
        <v>225993</v>
      </c>
      <c r="N2363">
        <v>24</v>
      </c>
      <c r="O2363" s="2">
        <v>2.813E-3</v>
      </c>
      <c r="P2363" s="2">
        <f t="shared" si="2378"/>
        <v>355.49235691432636</v>
      </c>
      <c r="Q2363">
        <v>41</v>
      </c>
      <c r="R2363">
        <v>24</v>
      </c>
      <c r="S2363">
        <v>225993</v>
      </c>
      <c r="T2363">
        <v>19</v>
      </c>
    </row>
    <row r="2364" spans="1:20" x14ac:dyDescent="0.25">
      <c r="A2364" s="2">
        <v>2.6749999999999999E-3</v>
      </c>
      <c r="B2364" s="2">
        <f t="shared" si="2376"/>
        <v>373.8317757009346</v>
      </c>
      <c r="C2364" s="2">
        <v>1.2798E-2</v>
      </c>
      <c r="D2364" s="2">
        <f t="shared" si="2376"/>
        <v>78.137208938896705</v>
      </c>
      <c r="E2364">
        <v>41</v>
      </c>
      <c r="F2364">
        <v>29</v>
      </c>
      <c r="G2364">
        <v>225993</v>
      </c>
      <c r="H2364">
        <v>6204</v>
      </c>
      <c r="I2364" s="2">
        <v>1.885E-3</v>
      </c>
      <c r="J2364" s="2">
        <f t="shared" ref="J2364" si="2432">1/I2364</f>
        <v>530.50397877984085</v>
      </c>
      <c r="K2364">
        <v>41</v>
      </c>
      <c r="L2364">
        <v>29</v>
      </c>
      <c r="M2364">
        <v>225993</v>
      </c>
      <c r="N2364">
        <v>24</v>
      </c>
      <c r="O2364" s="2">
        <v>2.1459999999999999E-3</v>
      </c>
      <c r="P2364" s="2">
        <f t="shared" si="2378"/>
        <v>465.98322460391427</v>
      </c>
      <c r="Q2364">
        <v>41</v>
      </c>
      <c r="R2364">
        <v>24</v>
      </c>
      <c r="S2364">
        <v>225993</v>
      </c>
      <c r="T2364">
        <v>19</v>
      </c>
    </row>
    <row r="2365" spans="1:20" x14ac:dyDescent="0.25">
      <c r="A2365" s="2">
        <v>2.686E-3</v>
      </c>
      <c r="B2365" s="2">
        <f t="shared" si="2376"/>
        <v>372.30081906180192</v>
      </c>
      <c r="C2365" s="2">
        <v>1.4390999999999999E-2</v>
      </c>
      <c r="D2365" s="2">
        <f t="shared" si="2376"/>
        <v>69.487874365923147</v>
      </c>
      <c r="E2365">
        <v>41</v>
      </c>
      <c r="F2365">
        <v>29</v>
      </c>
      <c r="G2365">
        <v>225993</v>
      </c>
      <c r="H2365">
        <v>6204</v>
      </c>
      <c r="I2365" s="2">
        <v>2.7009999999999998E-3</v>
      </c>
      <c r="J2365" s="2">
        <f t="shared" ref="J2365" si="2433">1/I2365</f>
        <v>370.23324694557573</v>
      </c>
      <c r="K2365">
        <v>41</v>
      </c>
      <c r="L2365">
        <v>29</v>
      </c>
      <c r="M2365">
        <v>225993</v>
      </c>
      <c r="N2365">
        <v>24</v>
      </c>
      <c r="O2365" s="2">
        <v>2.2390000000000001E-3</v>
      </c>
      <c r="P2365" s="2">
        <f t="shared" si="2378"/>
        <v>446.62795891022773</v>
      </c>
      <c r="Q2365">
        <v>41</v>
      </c>
      <c r="R2365">
        <v>24</v>
      </c>
      <c r="S2365">
        <v>225993</v>
      </c>
      <c r="T2365">
        <v>19</v>
      </c>
    </row>
    <row r="2366" spans="1:20" x14ac:dyDescent="0.25">
      <c r="A2366" s="2">
        <v>2.849E-3</v>
      </c>
      <c r="B2366" s="2">
        <f t="shared" si="2376"/>
        <v>351.00035100035103</v>
      </c>
      <c r="C2366" s="2">
        <v>1.4428E-2</v>
      </c>
      <c r="D2366" s="2">
        <f t="shared" si="2376"/>
        <v>69.309675630718047</v>
      </c>
      <c r="E2366">
        <v>41</v>
      </c>
      <c r="F2366">
        <v>29</v>
      </c>
      <c r="G2366">
        <v>225993</v>
      </c>
      <c r="H2366">
        <v>6204</v>
      </c>
      <c r="I2366" s="2">
        <v>1.897E-3</v>
      </c>
      <c r="J2366" s="2">
        <f t="shared" ref="J2366" si="2434">1/I2366</f>
        <v>527.1481286241434</v>
      </c>
      <c r="K2366">
        <v>41</v>
      </c>
      <c r="L2366">
        <v>29</v>
      </c>
      <c r="M2366">
        <v>225993</v>
      </c>
      <c r="N2366">
        <v>24</v>
      </c>
      <c r="O2366" s="2">
        <v>2.1210000000000001E-3</v>
      </c>
      <c r="P2366" s="2">
        <f t="shared" si="2378"/>
        <v>471.47571900047149</v>
      </c>
      <c r="Q2366">
        <v>41</v>
      </c>
      <c r="R2366">
        <v>24</v>
      </c>
      <c r="S2366">
        <v>225993</v>
      </c>
      <c r="T2366">
        <v>19</v>
      </c>
    </row>
    <row r="2367" spans="1:20" x14ac:dyDescent="0.25">
      <c r="A2367" s="2">
        <v>2.8010000000000001E-3</v>
      </c>
      <c r="B2367" s="2">
        <f t="shared" si="2376"/>
        <v>357.01535166012138</v>
      </c>
      <c r="C2367" s="2">
        <v>1.4898E-2</v>
      </c>
      <c r="D2367" s="2">
        <f t="shared" si="2376"/>
        <v>67.12310377231843</v>
      </c>
      <c r="E2367">
        <v>41</v>
      </c>
      <c r="F2367">
        <v>29</v>
      </c>
      <c r="G2367">
        <v>225993</v>
      </c>
      <c r="H2367">
        <v>6204</v>
      </c>
      <c r="I2367" s="2">
        <v>1.877E-3</v>
      </c>
      <c r="J2367" s="2">
        <f t="shared" ref="J2367" si="2435">1/I2367</f>
        <v>532.76505061267983</v>
      </c>
      <c r="K2367">
        <v>41</v>
      </c>
      <c r="L2367">
        <v>29</v>
      </c>
      <c r="M2367">
        <v>225993</v>
      </c>
      <c r="N2367">
        <v>24</v>
      </c>
      <c r="O2367" s="2">
        <v>2.3530000000000001E-3</v>
      </c>
      <c r="P2367" s="2">
        <f t="shared" si="2378"/>
        <v>424.98937526561832</v>
      </c>
      <c r="Q2367">
        <v>41</v>
      </c>
      <c r="R2367">
        <v>24</v>
      </c>
      <c r="S2367">
        <v>225993</v>
      </c>
      <c r="T2367">
        <v>19</v>
      </c>
    </row>
    <row r="2368" spans="1:20" x14ac:dyDescent="0.25">
      <c r="A2368" s="2">
        <v>2.6459999999999999E-3</v>
      </c>
      <c r="B2368" s="2">
        <f t="shared" si="2376"/>
        <v>377.92894935752082</v>
      </c>
      <c r="C2368" s="2">
        <v>1.8851E-2</v>
      </c>
      <c r="D2368" s="2">
        <f t="shared" si="2376"/>
        <v>53.047583682563257</v>
      </c>
      <c r="E2368">
        <v>41</v>
      </c>
      <c r="F2368">
        <v>29</v>
      </c>
      <c r="G2368">
        <v>225993</v>
      </c>
      <c r="H2368">
        <v>6204</v>
      </c>
      <c r="I2368" s="2">
        <v>1.9109999999999999E-3</v>
      </c>
      <c r="J2368" s="2">
        <f t="shared" ref="J2368" si="2436">1/I2368</f>
        <v>523.28623757195192</v>
      </c>
      <c r="K2368">
        <v>41</v>
      </c>
      <c r="L2368">
        <v>29</v>
      </c>
      <c r="M2368">
        <v>225993</v>
      </c>
      <c r="N2368">
        <v>24</v>
      </c>
      <c r="O2368" s="2">
        <v>2.9759999999999999E-3</v>
      </c>
      <c r="P2368" s="2">
        <f t="shared" si="2378"/>
        <v>336.02150537634412</v>
      </c>
      <c r="Q2368">
        <v>41</v>
      </c>
      <c r="R2368">
        <v>24</v>
      </c>
      <c r="S2368">
        <v>225993</v>
      </c>
      <c r="T2368">
        <v>19</v>
      </c>
    </row>
    <row r="2369" spans="1:20" x14ac:dyDescent="0.25">
      <c r="A2369" s="2">
        <v>2.9710000000000001E-3</v>
      </c>
      <c r="B2369" s="2">
        <f t="shared" si="2376"/>
        <v>336.58700774150117</v>
      </c>
      <c r="C2369" s="2">
        <v>1.6069E-2</v>
      </c>
      <c r="D2369" s="2">
        <f t="shared" si="2376"/>
        <v>62.231626112390316</v>
      </c>
      <c r="E2369">
        <v>41</v>
      </c>
      <c r="F2369">
        <v>29</v>
      </c>
      <c r="G2369">
        <v>225993</v>
      </c>
      <c r="H2369">
        <v>6204</v>
      </c>
      <c r="I2369" s="2">
        <v>1.882E-3</v>
      </c>
      <c r="J2369" s="2">
        <f t="shared" ref="J2369" si="2437">1/I2369</f>
        <v>531.34962805526038</v>
      </c>
      <c r="K2369">
        <v>41</v>
      </c>
      <c r="L2369">
        <v>29</v>
      </c>
      <c r="M2369">
        <v>225993</v>
      </c>
      <c r="N2369">
        <v>24</v>
      </c>
      <c r="O2369" s="2">
        <v>2.222E-3</v>
      </c>
      <c r="P2369" s="2">
        <f t="shared" si="2378"/>
        <v>450.04500450045003</v>
      </c>
      <c r="Q2369">
        <v>41</v>
      </c>
      <c r="R2369">
        <v>24</v>
      </c>
      <c r="S2369">
        <v>225993</v>
      </c>
      <c r="T2369">
        <v>19</v>
      </c>
    </row>
    <row r="2370" spans="1:20" x14ac:dyDescent="0.25">
      <c r="A2370" s="2">
        <v>2.7799999999999999E-3</v>
      </c>
      <c r="B2370" s="2">
        <f t="shared" si="2376"/>
        <v>359.71223021582733</v>
      </c>
      <c r="C2370" s="2">
        <v>1.2463999999999999E-2</v>
      </c>
      <c r="D2370" s="2">
        <f t="shared" si="2376"/>
        <v>80.231065468549431</v>
      </c>
      <c r="E2370">
        <v>41</v>
      </c>
      <c r="F2370">
        <v>29</v>
      </c>
      <c r="G2370">
        <v>225993</v>
      </c>
      <c r="H2370">
        <v>6204</v>
      </c>
      <c r="I2370" s="2">
        <v>2.0460000000000001E-3</v>
      </c>
      <c r="J2370" s="2">
        <f t="shared" ref="J2370" si="2438">1/I2370</f>
        <v>488.7585532746823</v>
      </c>
      <c r="K2370">
        <v>41</v>
      </c>
      <c r="L2370">
        <v>29</v>
      </c>
      <c r="M2370">
        <v>225993</v>
      </c>
      <c r="N2370">
        <v>24</v>
      </c>
      <c r="O2370" s="2">
        <v>2.9880000000000002E-3</v>
      </c>
      <c r="P2370" s="2">
        <f t="shared" si="2378"/>
        <v>334.67202141900935</v>
      </c>
      <c r="Q2370">
        <v>41</v>
      </c>
      <c r="R2370">
        <v>24</v>
      </c>
      <c r="S2370">
        <v>225993</v>
      </c>
      <c r="T2370">
        <v>19</v>
      </c>
    </row>
    <row r="2371" spans="1:20" x14ac:dyDescent="0.25">
      <c r="A2371" s="2">
        <v>2.5839999999999999E-3</v>
      </c>
      <c r="B2371" s="2">
        <f t="shared" si="2376"/>
        <v>386.99690402476779</v>
      </c>
      <c r="C2371" s="2">
        <v>1.1606E-2</v>
      </c>
      <c r="D2371" s="2">
        <f t="shared" si="2376"/>
        <v>86.162329829398587</v>
      </c>
      <c r="E2371">
        <v>41</v>
      </c>
      <c r="F2371">
        <v>29</v>
      </c>
      <c r="G2371">
        <v>225993</v>
      </c>
      <c r="H2371">
        <v>6204</v>
      </c>
      <c r="I2371" s="2">
        <v>2.6819999999999999E-3</v>
      </c>
      <c r="J2371" s="2">
        <f t="shared" ref="J2371" si="2439">1/I2371</f>
        <v>372.85607755406414</v>
      </c>
      <c r="K2371">
        <v>41</v>
      </c>
      <c r="L2371">
        <v>29</v>
      </c>
      <c r="M2371">
        <v>225993</v>
      </c>
      <c r="N2371">
        <v>24</v>
      </c>
      <c r="O2371" s="2">
        <v>2.166E-3</v>
      </c>
      <c r="P2371" s="2">
        <f t="shared" si="2378"/>
        <v>461.68051708217916</v>
      </c>
      <c r="Q2371">
        <v>41</v>
      </c>
      <c r="R2371">
        <v>24</v>
      </c>
      <c r="S2371">
        <v>225993</v>
      </c>
      <c r="T2371">
        <v>19</v>
      </c>
    </row>
    <row r="2372" spans="1:20" x14ac:dyDescent="0.25">
      <c r="A2372" s="2">
        <v>2.7269999999999998E-3</v>
      </c>
      <c r="B2372" s="2">
        <f t="shared" si="2376"/>
        <v>366.70333700036673</v>
      </c>
      <c r="C2372" s="2">
        <v>1.1374E-2</v>
      </c>
      <c r="D2372" s="2">
        <f t="shared" si="2376"/>
        <v>87.919817126780373</v>
      </c>
      <c r="E2372">
        <v>41</v>
      </c>
      <c r="F2372">
        <v>29</v>
      </c>
      <c r="G2372">
        <v>225993</v>
      </c>
      <c r="H2372">
        <v>6204</v>
      </c>
      <c r="I2372" s="2">
        <v>3.359E-3</v>
      </c>
      <c r="J2372" s="2">
        <f t="shared" ref="J2372" si="2440">1/I2372</f>
        <v>297.70765108663295</v>
      </c>
      <c r="K2372">
        <v>41</v>
      </c>
      <c r="L2372">
        <v>29</v>
      </c>
      <c r="M2372">
        <v>225993</v>
      </c>
      <c r="N2372">
        <v>24</v>
      </c>
      <c r="O2372" s="2">
        <v>2.1350000000000002E-3</v>
      </c>
      <c r="P2372" s="2">
        <f t="shared" si="2378"/>
        <v>468.38407494145196</v>
      </c>
      <c r="Q2372">
        <v>41</v>
      </c>
      <c r="R2372">
        <v>24</v>
      </c>
      <c r="S2372">
        <v>225993</v>
      </c>
      <c r="T2372">
        <v>19</v>
      </c>
    </row>
    <row r="2373" spans="1:20" x14ac:dyDescent="0.25">
      <c r="A2373" s="2">
        <v>2.6099999999999999E-3</v>
      </c>
      <c r="B2373" s="2">
        <f t="shared" si="2376"/>
        <v>383.14176245210729</v>
      </c>
      <c r="C2373" s="2">
        <v>1.1957000000000001E-2</v>
      </c>
      <c r="D2373" s="2">
        <f t="shared" si="2376"/>
        <v>83.633018315631006</v>
      </c>
      <c r="E2373">
        <v>41</v>
      </c>
      <c r="F2373">
        <v>29</v>
      </c>
      <c r="G2373">
        <v>225993</v>
      </c>
      <c r="H2373">
        <v>6204</v>
      </c>
      <c r="I2373" s="2">
        <v>2.5409999999999999E-3</v>
      </c>
      <c r="J2373" s="2">
        <f t="shared" ref="J2373" si="2441">1/I2373</f>
        <v>393.54584809130267</v>
      </c>
      <c r="K2373">
        <v>41</v>
      </c>
      <c r="L2373">
        <v>29</v>
      </c>
      <c r="M2373">
        <v>225993</v>
      </c>
      <c r="N2373">
        <v>24</v>
      </c>
      <c r="O2373" s="2">
        <v>2.7399999999999998E-3</v>
      </c>
      <c r="P2373" s="2">
        <f t="shared" si="2378"/>
        <v>364.96350364963507</v>
      </c>
      <c r="Q2373">
        <v>41</v>
      </c>
      <c r="R2373">
        <v>24</v>
      </c>
      <c r="S2373">
        <v>225993</v>
      </c>
      <c r="T2373">
        <v>19</v>
      </c>
    </row>
    <row r="2374" spans="1:20" x14ac:dyDescent="0.25">
      <c r="A2374" s="2">
        <v>3.1419999999999998E-3</v>
      </c>
      <c r="B2374" s="2">
        <f t="shared" ref="B2374:D2437" si="2442">1/A2374</f>
        <v>318.26861871419482</v>
      </c>
      <c r="C2374" s="2">
        <v>1.1471E-2</v>
      </c>
      <c r="D2374" s="2">
        <f t="shared" si="2442"/>
        <v>87.176357771772288</v>
      </c>
      <c r="E2374">
        <v>41</v>
      </c>
      <c r="F2374">
        <v>29</v>
      </c>
      <c r="G2374">
        <v>225993</v>
      </c>
      <c r="H2374">
        <v>6204</v>
      </c>
      <c r="I2374" s="2">
        <v>1.9090000000000001E-3</v>
      </c>
      <c r="J2374" s="2">
        <f t="shared" ref="J2374" si="2443">1/I2374</f>
        <v>523.83446830801461</v>
      </c>
      <c r="K2374">
        <v>41</v>
      </c>
      <c r="L2374">
        <v>29</v>
      </c>
      <c r="M2374">
        <v>225993</v>
      </c>
      <c r="N2374">
        <v>24</v>
      </c>
      <c r="O2374" s="2">
        <v>2.7599999999999999E-3</v>
      </c>
      <c r="P2374" s="2">
        <f t="shared" ref="P2374:P2437" si="2444">1/O2374</f>
        <v>362.31884057971018</v>
      </c>
      <c r="Q2374">
        <v>41</v>
      </c>
      <c r="R2374">
        <v>24</v>
      </c>
      <c r="S2374">
        <v>225993</v>
      </c>
      <c r="T2374">
        <v>19</v>
      </c>
    </row>
    <row r="2375" spans="1:20" x14ac:dyDescent="0.25">
      <c r="A2375" s="2">
        <v>2.532E-3</v>
      </c>
      <c r="B2375" s="2">
        <f t="shared" si="2442"/>
        <v>394.94470774091627</v>
      </c>
      <c r="C2375" s="2">
        <v>1.2621E-2</v>
      </c>
      <c r="D2375" s="2">
        <f t="shared" si="2442"/>
        <v>79.233024324538462</v>
      </c>
      <c r="E2375">
        <v>41</v>
      </c>
      <c r="F2375">
        <v>29</v>
      </c>
      <c r="G2375">
        <v>225993</v>
      </c>
      <c r="H2375">
        <v>6204</v>
      </c>
      <c r="I2375" s="2">
        <v>1.902E-3</v>
      </c>
      <c r="J2375" s="2">
        <f t="shared" ref="J2375" si="2445">1/I2375</f>
        <v>525.7623554153522</v>
      </c>
      <c r="K2375">
        <v>41</v>
      </c>
      <c r="L2375">
        <v>29</v>
      </c>
      <c r="M2375">
        <v>225993</v>
      </c>
      <c r="N2375">
        <v>24</v>
      </c>
      <c r="O2375" s="2">
        <v>2.147E-3</v>
      </c>
      <c r="P2375" s="2">
        <f t="shared" si="2444"/>
        <v>465.76618537494176</v>
      </c>
      <c r="Q2375">
        <v>41</v>
      </c>
      <c r="R2375">
        <v>24</v>
      </c>
      <c r="S2375">
        <v>225993</v>
      </c>
      <c r="T2375">
        <v>19</v>
      </c>
    </row>
    <row r="2376" spans="1:20" x14ac:dyDescent="0.25">
      <c r="A2376" s="2">
        <v>2.728E-3</v>
      </c>
      <c r="B2376" s="2">
        <f t="shared" si="2442"/>
        <v>366.56891495601172</v>
      </c>
      <c r="C2376" s="2">
        <v>1.1762999999999999E-2</v>
      </c>
      <c r="D2376" s="2">
        <f t="shared" si="2442"/>
        <v>85.012326787384183</v>
      </c>
      <c r="E2376">
        <v>41</v>
      </c>
      <c r="F2376">
        <v>29</v>
      </c>
      <c r="G2376">
        <v>225993</v>
      </c>
      <c r="H2376">
        <v>6204</v>
      </c>
      <c r="I2376" s="2">
        <v>2.0869999999999999E-3</v>
      </c>
      <c r="J2376" s="2">
        <f t="shared" ref="J2376" si="2446">1/I2376</f>
        <v>479.1566842357451</v>
      </c>
      <c r="K2376">
        <v>41</v>
      </c>
      <c r="L2376">
        <v>29</v>
      </c>
      <c r="M2376">
        <v>225993</v>
      </c>
      <c r="N2376">
        <v>24</v>
      </c>
      <c r="O2376" s="2">
        <v>2.4840000000000001E-3</v>
      </c>
      <c r="P2376" s="2">
        <f t="shared" si="2444"/>
        <v>402.57648953301128</v>
      </c>
      <c r="Q2376">
        <v>41</v>
      </c>
      <c r="R2376">
        <v>24</v>
      </c>
      <c r="S2376">
        <v>225993</v>
      </c>
      <c r="T2376">
        <v>19</v>
      </c>
    </row>
    <row r="2377" spans="1:20" x14ac:dyDescent="0.25">
      <c r="A2377" s="2">
        <v>2.8609999999999998E-3</v>
      </c>
      <c r="B2377" s="2">
        <f t="shared" si="2442"/>
        <v>349.52813701502976</v>
      </c>
      <c r="C2377" s="2">
        <v>1.1646E-2</v>
      </c>
      <c r="D2377" s="2">
        <f t="shared" si="2442"/>
        <v>85.866391894212597</v>
      </c>
      <c r="E2377">
        <v>41</v>
      </c>
      <c r="F2377">
        <v>29</v>
      </c>
      <c r="G2377">
        <v>225993</v>
      </c>
      <c r="H2377">
        <v>6204</v>
      </c>
      <c r="I2377" s="2">
        <v>1.9469999999999999E-3</v>
      </c>
      <c r="J2377" s="2">
        <f t="shared" ref="J2377" si="2447">1/I2377</f>
        <v>513.61068310220855</v>
      </c>
      <c r="K2377">
        <v>41</v>
      </c>
      <c r="L2377">
        <v>29</v>
      </c>
      <c r="M2377">
        <v>225993</v>
      </c>
      <c r="N2377">
        <v>24</v>
      </c>
      <c r="O2377" s="2">
        <v>2.1770000000000001E-3</v>
      </c>
      <c r="P2377" s="2">
        <f t="shared" si="2444"/>
        <v>459.34772622875516</v>
      </c>
      <c r="Q2377">
        <v>41</v>
      </c>
      <c r="R2377">
        <v>24</v>
      </c>
      <c r="S2377">
        <v>225993</v>
      </c>
      <c r="T2377">
        <v>19</v>
      </c>
    </row>
    <row r="2378" spans="1:20" x14ac:dyDescent="0.25">
      <c r="A2378" s="2">
        <v>2.748E-3</v>
      </c>
      <c r="B2378" s="2">
        <f t="shared" si="2442"/>
        <v>363.90101892285298</v>
      </c>
      <c r="C2378" s="2">
        <v>1.1405E-2</v>
      </c>
      <c r="D2378" s="2">
        <f t="shared" si="2442"/>
        <v>87.680841736080666</v>
      </c>
      <c r="E2378">
        <v>41</v>
      </c>
      <c r="F2378">
        <v>29</v>
      </c>
      <c r="G2378">
        <v>225993</v>
      </c>
      <c r="H2378">
        <v>6204</v>
      </c>
      <c r="I2378" s="2">
        <v>2.0430000000000001E-3</v>
      </c>
      <c r="J2378" s="2">
        <f t="shared" ref="J2378" si="2448">1/I2378</f>
        <v>489.4762604013705</v>
      </c>
      <c r="K2378">
        <v>41</v>
      </c>
      <c r="L2378">
        <v>29</v>
      </c>
      <c r="M2378">
        <v>225993</v>
      </c>
      <c r="N2378">
        <v>24</v>
      </c>
      <c r="O2378" s="2">
        <v>2.2499999999999998E-3</v>
      </c>
      <c r="P2378" s="2">
        <f t="shared" si="2444"/>
        <v>444.44444444444446</v>
      </c>
      <c r="Q2378">
        <v>41</v>
      </c>
      <c r="R2378">
        <v>24</v>
      </c>
      <c r="S2378">
        <v>225993</v>
      </c>
      <c r="T2378">
        <v>19</v>
      </c>
    </row>
    <row r="2379" spans="1:20" x14ac:dyDescent="0.25">
      <c r="A2379" s="2">
        <v>3.114E-3</v>
      </c>
      <c r="B2379" s="2">
        <f t="shared" si="2442"/>
        <v>321.13037893384717</v>
      </c>
      <c r="C2379" s="2">
        <v>1.1693E-2</v>
      </c>
      <c r="D2379" s="2">
        <f t="shared" si="2442"/>
        <v>85.521252031129734</v>
      </c>
      <c r="E2379">
        <v>41</v>
      </c>
      <c r="F2379">
        <v>29</v>
      </c>
      <c r="G2379">
        <v>225993</v>
      </c>
      <c r="H2379">
        <v>6204</v>
      </c>
      <c r="I2379" s="2">
        <v>1.8699999999999999E-3</v>
      </c>
      <c r="J2379" s="2">
        <f t="shared" ref="J2379" si="2449">1/I2379</f>
        <v>534.75935828877004</v>
      </c>
      <c r="K2379">
        <v>41</v>
      </c>
      <c r="L2379">
        <v>29</v>
      </c>
      <c r="M2379">
        <v>225993</v>
      </c>
      <c r="N2379">
        <v>24</v>
      </c>
      <c r="O2379" s="2">
        <v>2.2420000000000001E-3</v>
      </c>
      <c r="P2379" s="2">
        <f t="shared" si="2444"/>
        <v>446.03033006244425</v>
      </c>
      <c r="Q2379">
        <v>41</v>
      </c>
      <c r="R2379">
        <v>24</v>
      </c>
      <c r="S2379">
        <v>225993</v>
      </c>
      <c r="T2379">
        <v>19</v>
      </c>
    </row>
    <row r="2380" spans="1:20" x14ac:dyDescent="0.25">
      <c r="A2380" s="2">
        <v>2.823E-3</v>
      </c>
      <c r="B2380" s="2">
        <f t="shared" si="2442"/>
        <v>354.23308537017357</v>
      </c>
      <c r="C2380" s="2">
        <v>1.1658E-2</v>
      </c>
      <c r="D2380" s="2">
        <f t="shared" si="2442"/>
        <v>85.778006519128496</v>
      </c>
      <c r="E2380">
        <v>41</v>
      </c>
      <c r="F2380">
        <v>29</v>
      </c>
      <c r="G2380">
        <v>225993</v>
      </c>
      <c r="H2380">
        <v>6204</v>
      </c>
      <c r="I2380" s="2">
        <v>2.1879999999999998E-3</v>
      </c>
      <c r="J2380" s="2">
        <f t="shared" ref="J2380" si="2450">1/I2380</f>
        <v>457.03839122486295</v>
      </c>
      <c r="K2380">
        <v>41</v>
      </c>
      <c r="L2380">
        <v>29</v>
      </c>
      <c r="M2380">
        <v>225993</v>
      </c>
      <c r="N2380">
        <v>24</v>
      </c>
      <c r="O2380" s="2">
        <v>2.1619999999999999E-3</v>
      </c>
      <c r="P2380" s="2">
        <f t="shared" si="2444"/>
        <v>462.53469010175769</v>
      </c>
      <c r="Q2380">
        <v>41</v>
      </c>
      <c r="R2380">
        <v>24</v>
      </c>
      <c r="S2380">
        <v>225993</v>
      </c>
      <c r="T2380">
        <v>19</v>
      </c>
    </row>
    <row r="2381" spans="1:20" x14ac:dyDescent="0.25">
      <c r="A2381" s="2">
        <v>2.604E-3</v>
      </c>
      <c r="B2381" s="2">
        <f t="shared" si="2442"/>
        <v>384.02457757296469</v>
      </c>
      <c r="C2381" s="2">
        <v>1.1727E-2</v>
      </c>
      <c r="D2381" s="2">
        <f t="shared" si="2442"/>
        <v>85.273300929478978</v>
      </c>
      <c r="E2381">
        <v>41</v>
      </c>
      <c r="F2381">
        <v>29</v>
      </c>
      <c r="G2381">
        <v>225993</v>
      </c>
      <c r="H2381">
        <v>6204</v>
      </c>
      <c r="I2381" s="2">
        <v>1.897E-3</v>
      </c>
      <c r="J2381" s="2">
        <f t="shared" ref="J2381" si="2451">1/I2381</f>
        <v>527.1481286241434</v>
      </c>
      <c r="K2381">
        <v>41</v>
      </c>
      <c r="L2381">
        <v>29</v>
      </c>
      <c r="M2381">
        <v>225993</v>
      </c>
      <c r="N2381">
        <v>24</v>
      </c>
      <c r="O2381" s="2">
        <v>3.1220000000000002E-3</v>
      </c>
      <c r="P2381" s="2">
        <f t="shared" si="2444"/>
        <v>320.30749519538756</v>
      </c>
      <c r="Q2381">
        <v>41</v>
      </c>
      <c r="R2381">
        <v>24</v>
      </c>
      <c r="S2381">
        <v>225993</v>
      </c>
      <c r="T2381">
        <v>19</v>
      </c>
    </row>
    <row r="2382" spans="1:20" x14ac:dyDescent="0.25">
      <c r="A2382" s="2">
        <v>3.4099999999999998E-3</v>
      </c>
      <c r="B2382" s="2">
        <f t="shared" si="2442"/>
        <v>293.25513196480938</v>
      </c>
      <c r="C2382" s="2">
        <v>1.1242E-2</v>
      </c>
      <c r="D2382" s="2">
        <f t="shared" si="2442"/>
        <v>88.952143746664291</v>
      </c>
      <c r="E2382">
        <v>41</v>
      </c>
      <c r="F2382">
        <v>29</v>
      </c>
      <c r="G2382">
        <v>225993</v>
      </c>
      <c r="H2382">
        <v>6204</v>
      </c>
      <c r="I2382" s="2">
        <v>1.9780000000000002E-3</v>
      </c>
      <c r="J2382" s="2">
        <f t="shared" ref="J2382" si="2452">1/I2382</f>
        <v>505.56117290192111</v>
      </c>
      <c r="K2382">
        <v>41</v>
      </c>
      <c r="L2382">
        <v>29</v>
      </c>
      <c r="M2382">
        <v>225993</v>
      </c>
      <c r="N2382">
        <v>24</v>
      </c>
      <c r="O2382" s="2">
        <v>2.3319999999999999E-3</v>
      </c>
      <c r="P2382" s="2">
        <f t="shared" si="2444"/>
        <v>428.81646655231566</v>
      </c>
      <c r="Q2382">
        <v>41</v>
      </c>
      <c r="R2382">
        <v>24</v>
      </c>
      <c r="S2382">
        <v>225993</v>
      </c>
      <c r="T2382">
        <v>19</v>
      </c>
    </row>
    <row r="2383" spans="1:20" x14ac:dyDescent="0.25">
      <c r="A2383" s="2">
        <v>2.895E-3</v>
      </c>
      <c r="B2383" s="2">
        <f t="shared" si="2442"/>
        <v>345.42314335060451</v>
      </c>
      <c r="C2383" s="2">
        <v>1.1821E-2</v>
      </c>
      <c r="D2383" s="2">
        <f t="shared" si="2442"/>
        <v>84.595211911005833</v>
      </c>
      <c r="E2383">
        <v>41</v>
      </c>
      <c r="F2383">
        <v>29</v>
      </c>
      <c r="G2383">
        <v>225993</v>
      </c>
      <c r="H2383">
        <v>6204</v>
      </c>
      <c r="I2383" s="2">
        <v>1.9109999999999999E-3</v>
      </c>
      <c r="J2383" s="2">
        <f t="shared" ref="J2383" si="2453">1/I2383</f>
        <v>523.28623757195192</v>
      </c>
      <c r="K2383">
        <v>41</v>
      </c>
      <c r="L2383">
        <v>29</v>
      </c>
      <c r="M2383">
        <v>225993</v>
      </c>
      <c r="N2383">
        <v>24</v>
      </c>
      <c r="O2383" s="2">
        <v>2.4139999999999999E-3</v>
      </c>
      <c r="P2383" s="2">
        <f t="shared" si="2444"/>
        <v>414.2502071251036</v>
      </c>
      <c r="Q2383">
        <v>41</v>
      </c>
      <c r="R2383">
        <v>24</v>
      </c>
      <c r="S2383">
        <v>225993</v>
      </c>
      <c r="T2383">
        <v>19</v>
      </c>
    </row>
    <row r="2384" spans="1:20" x14ac:dyDescent="0.25">
      <c r="A2384" s="2">
        <v>3.1089999999999998E-3</v>
      </c>
      <c r="B2384" s="2">
        <f t="shared" si="2442"/>
        <v>321.646831778707</v>
      </c>
      <c r="C2384" s="2">
        <v>1.1512E-2</v>
      </c>
      <c r="D2384" s="2">
        <f t="shared" si="2442"/>
        <v>86.865879082696324</v>
      </c>
      <c r="E2384">
        <v>41</v>
      </c>
      <c r="F2384">
        <v>29</v>
      </c>
      <c r="G2384">
        <v>225993</v>
      </c>
      <c r="H2384">
        <v>6204</v>
      </c>
      <c r="I2384" s="2">
        <v>2.7200000000000002E-3</v>
      </c>
      <c r="J2384" s="2">
        <f t="shared" ref="J2384" si="2454">1/I2384</f>
        <v>367.64705882352939</v>
      </c>
      <c r="K2384">
        <v>41</v>
      </c>
      <c r="L2384">
        <v>29</v>
      </c>
      <c r="M2384">
        <v>225993</v>
      </c>
      <c r="N2384">
        <v>24</v>
      </c>
      <c r="O2384" s="2">
        <v>2.3219999999999998E-3</v>
      </c>
      <c r="P2384" s="2">
        <f t="shared" si="2444"/>
        <v>430.66322136089582</v>
      </c>
      <c r="Q2384">
        <v>41</v>
      </c>
      <c r="R2384">
        <v>24</v>
      </c>
      <c r="S2384">
        <v>225993</v>
      </c>
      <c r="T2384">
        <v>19</v>
      </c>
    </row>
    <row r="2385" spans="1:20" x14ac:dyDescent="0.25">
      <c r="A2385" s="2">
        <v>2.666E-3</v>
      </c>
      <c r="B2385" s="2">
        <f t="shared" si="2442"/>
        <v>375.09377344336082</v>
      </c>
      <c r="C2385" s="2">
        <v>1.2654E-2</v>
      </c>
      <c r="D2385" s="2">
        <f t="shared" si="2442"/>
        <v>79.0263948158685</v>
      </c>
      <c r="E2385">
        <v>41</v>
      </c>
      <c r="F2385">
        <v>29</v>
      </c>
      <c r="G2385">
        <v>225993</v>
      </c>
      <c r="H2385">
        <v>6204</v>
      </c>
      <c r="I2385" s="2">
        <v>1.918E-3</v>
      </c>
      <c r="J2385" s="2">
        <f t="shared" ref="J2385" si="2455">1/I2385</f>
        <v>521.37643378519294</v>
      </c>
      <c r="K2385">
        <v>41</v>
      </c>
      <c r="L2385">
        <v>29</v>
      </c>
      <c r="M2385">
        <v>225993</v>
      </c>
      <c r="N2385">
        <v>24</v>
      </c>
      <c r="O2385" s="2">
        <v>2.2790000000000002E-3</v>
      </c>
      <c r="P2385" s="2">
        <f t="shared" si="2444"/>
        <v>438.78894251864847</v>
      </c>
      <c r="Q2385">
        <v>41</v>
      </c>
      <c r="R2385">
        <v>24</v>
      </c>
      <c r="S2385">
        <v>225993</v>
      </c>
      <c r="T2385">
        <v>19</v>
      </c>
    </row>
    <row r="2386" spans="1:20" x14ac:dyDescent="0.25">
      <c r="A2386" s="2">
        <v>2.8679999999999999E-3</v>
      </c>
      <c r="B2386" s="2">
        <f t="shared" si="2442"/>
        <v>348.67503486750348</v>
      </c>
      <c r="C2386" s="2">
        <v>1.1634E-2</v>
      </c>
      <c r="D2386" s="2">
        <f t="shared" si="2442"/>
        <v>85.95495960116898</v>
      </c>
      <c r="E2386">
        <v>41</v>
      </c>
      <c r="F2386">
        <v>29</v>
      </c>
      <c r="G2386">
        <v>225993</v>
      </c>
      <c r="H2386">
        <v>6204</v>
      </c>
      <c r="I2386" s="2">
        <v>2.1670000000000001E-3</v>
      </c>
      <c r="J2386" s="2">
        <f t="shared" ref="J2386" si="2456">1/I2386</f>
        <v>461.46746654360868</v>
      </c>
      <c r="K2386">
        <v>41</v>
      </c>
      <c r="L2386">
        <v>29</v>
      </c>
      <c r="M2386">
        <v>225993</v>
      </c>
      <c r="N2386">
        <v>24</v>
      </c>
      <c r="O2386" s="2">
        <v>2.2669999999999999E-3</v>
      </c>
      <c r="P2386" s="2">
        <f t="shared" si="2444"/>
        <v>441.11160123511252</v>
      </c>
      <c r="Q2386">
        <v>41</v>
      </c>
      <c r="R2386">
        <v>24</v>
      </c>
      <c r="S2386">
        <v>225993</v>
      </c>
      <c r="T2386">
        <v>19</v>
      </c>
    </row>
    <row r="2387" spans="1:20" x14ac:dyDescent="0.25">
      <c r="A2387" s="2">
        <v>3.509E-3</v>
      </c>
      <c r="B2387" s="2">
        <f t="shared" si="2442"/>
        <v>284.98147620404671</v>
      </c>
      <c r="C2387" s="2">
        <v>1.1228E-2</v>
      </c>
      <c r="D2387" s="2">
        <f t="shared" si="2442"/>
        <v>89.063056644104023</v>
      </c>
      <c r="E2387">
        <v>41</v>
      </c>
      <c r="F2387">
        <v>29</v>
      </c>
      <c r="G2387">
        <v>225993</v>
      </c>
      <c r="H2387">
        <v>6204</v>
      </c>
      <c r="I2387" s="2">
        <v>2.653E-3</v>
      </c>
      <c r="J2387" s="2">
        <f t="shared" ref="J2387" si="2457">1/I2387</f>
        <v>376.93177534866192</v>
      </c>
      <c r="K2387">
        <v>41</v>
      </c>
      <c r="L2387">
        <v>29</v>
      </c>
      <c r="M2387">
        <v>225993</v>
      </c>
      <c r="N2387">
        <v>24</v>
      </c>
      <c r="O2387" s="2">
        <v>2.274E-3</v>
      </c>
      <c r="P2387" s="2">
        <f t="shared" si="2444"/>
        <v>439.75373790677219</v>
      </c>
      <c r="Q2387">
        <v>41</v>
      </c>
      <c r="R2387">
        <v>24</v>
      </c>
      <c r="S2387">
        <v>225993</v>
      </c>
      <c r="T2387">
        <v>19</v>
      </c>
    </row>
    <row r="2388" spans="1:20" x14ac:dyDescent="0.25">
      <c r="A2388" s="2">
        <v>2.8349999999999998E-3</v>
      </c>
      <c r="B2388" s="2">
        <f t="shared" si="2442"/>
        <v>352.73368606701939</v>
      </c>
      <c r="C2388" s="2">
        <v>1.1749000000000001E-2</v>
      </c>
      <c r="D2388" s="2">
        <f t="shared" si="2442"/>
        <v>85.113626691633328</v>
      </c>
      <c r="E2388">
        <v>41</v>
      </c>
      <c r="F2388">
        <v>29</v>
      </c>
      <c r="G2388">
        <v>225993</v>
      </c>
      <c r="H2388">
        <v>6204</v>
      </c>
      <c r="I2388" s="2">
        <v>1.9090000000000001E-3</v>
      </c>
      <c r="J2388" s="2">
        <f t="shared" ref="J2388" si="2458">1/I2388</f>
        <v>523.83446830801461</v>
      </c>
      <c r="K2388">
        <v>41</v>
      </c>
      <c r="L2388">
        <v>29</v>
      </c>
      <c r="M2388">
        <v>225993</v>
      </c>
      <c r="N2388">
        <v>24</v>
      </c>
      <c r="O2388" s="2">
        <v>3.333E-3</v>
      </c>
      <c r="P2388" s="2">
        <f t="shared" si="2444"/>
        <v>300.03000300030004</v>
      </c>
      <c r="Q2388">
        <v>41</v>
      </c>
      <c r="R2388">
        <v>24</v>
      </c>
      <c r="S2388">
        <v>225993</v>
      </c>
      <c r="T2388">
        <v>19</v>
      </c>
    </row>
    <row r="2389" spans="1:20" x14ac:dyDescent="0.25">
      <c r="A2389" s="2">
        <v>2.8739999999999998E-3</v>
      </c>
      <c r="B2389" s="2">
        <f t="shared" si="2442"/>
        <v>347.94711203897009</v>
      </c>
      <c r="C2389" s="2">
        <v>1.1679E-2</v>
      </c>
      <c r="D2389" s="2">
        <f t="shared" si="2442"/>
        <v>85.623769158318353</v>
      </c>
      <c r="E2389">
        <v>41</v>
      </c>
      <c r="F2389">
        <v>29</v>
      </c>
      <c r="G2389">
        <v>225993</v>
      </c>
      <c r="H2389">
        <v>6204</v>
      </c>
      <c r="I2389" s="2">
        <v>1.9550000000000001E-3</v>
      </c>
      <c r="J2389" s="2">
        <f t="shared" ref="J2389" si="2459">1/I2389</f>
        <v>511.5089514066496</v>
      </c>
      <c r="K2389">
        <v>41</v>
      </c>
      <c r="L2389">
        <v>29</v>
      </c>
      <c r="M2389">
        <v>225993</v>
      </c>
      <c r="N2389">
        <v>24</v>
      </c>
      <c r="O2389" s="2">
        <v>2.2409999999999999E-3</v>
      </c>
      <c r="P2389" s="2">
        <f t="shared" si="2444"/>
        <v>446.22936189201249</v>
      </c>
      <c r="Q2389">
        <v>41</v>
      </c>
      <c r="R2389">
        <v>24</v>
      </c>
      <c r="S2389">
        <v>225993</v>
      </c>
      <c r="T2389">
        <v>19</v>
      </c>
    </row>
    <row r="2390" spans="1:20" x14ac:dyDescent="0.25">
      <c r="A2390" s="2">
        <v>2.5899999999999999E-3</v>
      </c>
      <c r="B2390" s="2">
        <f t="shared" si="2442"/>
        <v>386.10038610038612</v>
      </c>
      <c r="C2390" s="2">
        <v>1.1579000000000001E-2</v>
      </c>
      <c r="D2390" s="2">
        <f t="shared" si="2442"/>
        <v>86.363243803437257</v>
      </c>
      <c r="E2390">
        <v>41</v>
      </c>
      <c r="F2390">
        <v>29</v>
      </c>
      <c r="G2390">
        <v>225993</v>
      </c>
      <c r="H2390">
        <v>6204</v>
      </c>
      <c r="I2390" s="2">
        <v>2.163E-3</v>
      </c>
      <c r="J2390" s="2">
        <f t="shared" ref="J2390" si="2460">1/I2390</f>
        <v>462.32085067036525</v>
      </c>
      <c r="K2390">
        <v>41</v>
      </c>
      <c r="L2390">
        <v>29</v>
      </c>
      <c r="M2390">
        <v>225993</v>
      </c>
      <c r="N2390">
        <v>24</v>
      </c>
      <c r="O2390" s="2">
        <v>2.5490000000000001E-3</v>
      </c>
      <c r="P2390" s="2">
        <f t="shared" si="2444"/>
        <v>392.31071008238524</v>
      </c>
      <c r="Q2390">
        <v>41</v>
      </c>
      <c r="R2390">
        <v>24</v>
      </c>
      <c r="S2390">
        <v>225993</v>
      </c>
      <c r="T2390">
        <v>19</v>
      </c>
    </row>
    <row r="2391" spans="1:20" x14ac:dyDescent="0.25">
      <c r="A2391" s="2">
        <v>3.0639999999999999E-3</v>
      </c>
      <c r="B2391" s="2">
        <f t="shared" si="2442"/>
        <v>326.37075718015666</v>
      </c>
      <c r="C2391" s="2">
        <v>1.1328E-2</v>
      </c>
      <c r="D2391" s="2">
        <f t="shared" si="2442"/>
        <v>88.276836158192097</v>
      </c>
      <c r="E2391">
        <v>41</v>
      </c>
      <c r="F2391">
        <v>29</v>
      </c>
      <c r="G2391">
        <v>225993</v>
      </c>
      <c r="H2391">
        <v>6204</v>
      </c>
      <c r="I2391" s="2">
        <v>1.892E-3</v>
      </c>
      <c r="J2391" s="2">
        <f t="shared" ref="J2391" si="2461">1/I2391</f>
        <v>528.54122621564477</v>
      </c>
      <c r="K2391">
        <v>41</v>
      </c>
      <c r="L2391">
        <v>29</v>
      </c>
      <c r="M2391">
        <v>225993</v>
      </c>
      <c r="N2391">
        <v>24</v>
      </c>
      <c r="O2391" s="2">
        <v>2.1840000000000002E-3</v>
      </c>
      <c r="P2391" s="2">
        <f t="shared" si="2444"/>
        <v>457.87545787545781</v>
      </c>
      <c r="Q2391">
        <v>41</v>
      </c>
      <c r="R2391">
        <v>24</v>
      </c>
      <c r="S2391">
        <v>225993</v>
      </c>
      <c r="T2391">
        <v>19</v>
      </c>
    </row>
    <row r="2392" spans="1:20" x14ac:dyDescent="0.25">
      <c r="A2392" s="2">
        <v>2.637E-3</v>
      </c>
      <c r="B2392" s="2">
        <f t="shared" si="2442"/>
        <v>379.21880925293897</v>
      </c>
      <c r="C2392" s="2">
        <v>5.0330000000000001E-3</v>
      </c>
      <c r="D2392" s="2">
        <f t="shared" si="2442"/>
        <v>198.68865487780647</v>
      </c>
      <c r="E2392">
        <v>41</v>
      </c>
      <c r="F2392">
        <v>17</v>
      </c>
      <c r="G2392">
        <v>74790</v>
      </c>
      <c r="H2392">
        <v>2258</v>
      </c>
      <c r="I2392" s="2">
        <v>1.0870000000000001E-3</v>
      </c>
      <c r="J2392" s="2">
        <f t="shared" ref="J2392" si="2462">1/I2392</f>
        <v>919.96320147194103</v>
      </c>
      <c r="K2392">
        <v>41</v>
      </c>
      <c r="L2392">
        <v>17</v>
      </c>
      <c r="M2392">
        <v>74790</v>
      </c>
      <c r="N2392">
        <v>12</v>
      </c>
      <c r="O2392" s="2">
        <v>1.0139999999999999E-3</v>
      </c>
      <c r="P2392" s="2">
        <f t="shared" si="2444"/>
        <v>986.19329388560163</v>
      </c>
      <c r="Q2392">
        <v>41</v>
      </c>
      <c r="R2392">
        <v>15</v>
      </c>
      <c r="S2392">
        <v>74790</v>
      </c>
      <c r="T2392">
        <v>10</v>
      </c>
    </row>
    <row r="2393" spans="1:20" x14ac:dyDescent="0.25">
      <c r="A2393" s="2">
        <v>3.137E-3</v>
      </c>
      <c r="B2393" s="2">
        <f t="shared" si="2442"/>
        <v>318.77590054191904</v>
      </c>
      <c r="C2393" s="2">
        <v>4.5339999999999998E-3</v>
      </c>
      <c r="D2393" s="2">
        <f t="shared" si="2442"/>
        <v>220.55580061755626</v>
      </c>
      <c r="E2393">
        <v>41</v>
      </c>
      <c r="F2393">
        <v>17</v>
      </c>
      <c r="G2393">
        <v>74790</v>
      </c>
      <c r="H2393">
        <v>2258</v>
      </c>
      <c r="I2393" s="2">
        <v>1.8010000000000001E-3</v>
      </c>
      <c r="J2393" s="2">
        <f t="shared" ref="J2393" si="2463">1/I2393</f>
        <v>555.24708495280402</v>
      </c>
      <c r="K2393">
        <v>41</v>
      </c>
      <c r="L2393">
        <v>17</v>
      </c>
      <c r="M2393">
        <v>74790</v>
      </c>
      <c r="N2393">
        <v>12</v>
      </c>
      <c r="O2393" s="2">
        <v>1.057E-3</v>
      </c>
      <c r="P2393" s="2">
        <f t="shared" si="2444"/>
        <v>946.07379375591302</v>
      </c>
      <c r="Q2393">
        <v>41</v>
      </c>
      <c r="R2393">
        <v>15</v>
      </c>
      <c r="S2393">
        <v>74790</v>
      </c>
      <c r="T2393">
        <v>10</v>
      </c>
    </row>
    <row r="2394" spans="1:20" x14ac:dyDescent="0.25">
      <c r="A2394" s="2">
        <v>2.6559999999999999E-3</v>
      </c>
      <c r="B2394" s="2">
        <f t="shared" si="2442"/>
        <v>376.50602409638554</v>
      </c>
      <c r="C2394" s="2">
        <v>4.516E-3</v>
      </c>
      <c r="D2394" s="2">
        <f t="shared" si="2442"/>
        <v>221.43489813994685</v>
      </c>
      <c r="E2394">
        <v>41</v>
      </c>
      <c r="F2394">
        <v>17</v>
      </c>
      <c r="G2394">
        <v>74790</v>
      </c>
      <c r="H2394">
        <v>2258</v>
      </c>
      <c r="I2394" s="2">
        <v>1.044E-3</v>
      </c>
      <c r="J2394" s="2">
        <f t="shared" ref="J2394" si="2464">1/I2394</f>
        <v>957.85440613026822</v>
      </c>
      <c r="K2394">
        <v>41</v>
      </c>
      <c r="L2394">
        <v>17</v>
      </c>
      <c r="M2394">
        <v>74790</v>
      </c>
      <c r="N2394">
        <v>12</v>
      </c>
      <c r="O2394" s="2">
        <v>1.9449999999999999E-3</v>
      </c>
      <c r="P2394" s="2">
        <f t="shared" si="2444"/>
        <v>514.13881748071981</v>
      </c>
      <c r="Q2394">
        <v>41</v>
      </c>
      <c r="R2394">
        <v>15</v>
      </c>
      <c r="S2394">
        <v>74790</v>
      </c>
      <c r="T2394">
        <v>10</v>
      </c>
    </row>
    <row r="2395" spans="1:20" x14ac:dyDescent="0.25">
      <c r="A2395" s="2">
        <v>2.836E-3</v>
      </c>
      <c r="B2395" s="2">
        <f t="shared" si="2442"/>
        <v>352.60930888575456</v>
      </c>
      <c r="C2395" s="2">
        <v>4.4799999999999996E-3</v>
      </c>
      <c r="D2395" s="2">
        <f t="shared" si="2442"/>
        <v>223.21428571428572</v>
      </c>
      <c r="E2395">
        <v>41</v>
      </c>
      <c r="F2395">
        <v>17</v>
      </c>
      <c r="G2395">
        <v>74790</v>
      </c>
      <c r="H2395">
        <v>2258</v>
      </c>
      <c r="I2395" s="2">
        <v>1.0579999999999999E-3</v>
      </c>
      <c r="J2395" s="2">
        <f t="shared" ref="J2395" si="2465">1/I2395</f>
        <v>945.17958412098301</v>
      </c>
      <c r="K2395">
        <v>41</v>
      </c>
      <c r="L2395">
        <v>17</v>
      </c>
      <c r="M2395">
        <v>74790</v>
      </c>
      <c r="N2395">
        <v>12</v>
      </c>
      <c r="O2395" s="2">
        <v>1.1280000000000001E-3</v>
      </c>
      <c r="P2395" s="2">
        <f t="shared" si="2444"/>
        <v>886.52482269503537</v>
      </c>
      <c r="Q2395">
        <v>41</v>
      </c>
      <c r="R2395">
        <v>15</v>
      </c>
      <c r="S2395">
        <v>74790</v>
      </c>
      <c r="T2395">
        <v>10</v>
      </c>
    </row>
    <row r="2396" spans="1:20" x14ac:dyDescent="0.25">
      <c r="A2396" s="2">
        <v>3.2750000000000001E-3</v>
      </c>
      <c r="B2396" s="2">
        <f t="shared" si="2442"/>
        <v>305.34351145038164</v>
      </c>
      <c r="C2396" s="2">
        <v>6.3829999999999998E-3</v>
      </c>
      <c r="D2396" s="2">
        <f t="shared" si="2442"/>
        <v>156.66614444618517</v>
      </c>
      <c r="E2396">
        <v>41</v>
      </c>
      <c r="F2396">
        <v>17</v>
      </c>
      <c r="G2396">
        <v>74790</v>
      </c>
      <c r="H2396">
        <v>2258</v>
      </c>
      <c r="I2396" s="2">
        <v>1.1770000000000001E-3</v>
      </c>
      <c r="J2396" s="2">
        <f t="shared" ref="J2396" si="2466">1/I2396</f>
        <v>849.61767204757848</v>
      </c>
      <c r="K2396">
        <v>41</v>
      </c>
      <c r="L2396">
        <v>17</v>
      </c>
      <c r="M2396">
        <v>74790</v>
      </c>
      <c r="N2396">
        <v>12</v>
      </c>
      <c r="O2396" s="2">
        <v>2.1810000000000002E-3</v>
      </c>
      <c r="P2396" s="2">
        <f t="shared" si="2444"/>
        <v>458.50527281063728</v>
      </c>
      <c r="Q2396">
        <v>41</v>
      </c>
      <c r="R2396">
        <v>15</v>
      </c>
      <c r="S2396">
        <v>74790</v>
      </c>
      <c r="T2396">
        <v>10</v>
      </c>
    </row>
    <row r="2397" spans="1:20" x14ac:dyDescent="0.25">
      <c r="A2397" s="2">
        <v>2.5509999999999999E-3</v>
      </c>
      <c r="B2397" s="2">
        <f t="shared" si="2442"/>
        <v>392.00313602508822</v>
      </c>
      <c r="C2397" s="2">
        <v>4.372E-3</v>
      </c>
      <c r="D2397" s="2">
        <f t="shared" si="2442"/>
        <v>228.72827081427263</v>
      </c>
      <c r="E2397">
        <v>41</v>
      </c>
      <c r="F2397">
        <v>17</v>
      </c>
      <c r="G2397">
        <v>74790</v>
      </c>
      <c r="H2397">
        <v>2258</v>
      </c>
      <c r="I2397" s="2">
        <v>1.0449999999999999E-3</v>
      </c>
      <c r="J2397" s="2">
        <f t="shared" ref="J2397" si="2467">1/I2397</f>
        <v>956.93779904306223</v>
      </c>
      <c r="K2397">
        <v>41</v>
      </c>
      <c r="L2397">
        <v>17</v>
      </c>
      <c r="M2397">
        <v>74790</v>
      </c>
      <c r="N2397">
        <v>12</v>
      </c>
      <c r="O2397" s="2">
        <v>1.209E-3</v>
      </c>
      <c r="P2397" s="2">
        <f t="shared" si="2444"/>
        <v>827.12985938792394</v>
      </c>
      <c r="Q2397">
        <v>41</v>
      </c>
      <c r="R2397">
        <v>15</v>
      </c>
      <c r="S2397">
        <v>74790</v>
      </c>
      <c r="T2397">
        <v>10</v>
      </c>
    </row>
    <row r="2398" spans="1:20" x14ac:dyDescent="0.25">
      <c r="A2398" s="2">
        <v>2.7230000000000002E-3</v>
      </c>
      <c r="B2398" s="2">
        <f t="shared" si="2442"/>
        <v>367.24201248622842</v>
      </c>
      <c r="C2398" s="2">
        <v>5.5339999999999999E-3</v>
      </c>
      <c r="D2398" s="2">
        <f t="shared" si="2442"/>
        <v>180.70112034694617</v>
      </c>
      <c r="E2398">
        <v>41</v>
      </c>
      <c r="F2398">
        <v>17</v>
      </c>
      <c r="G2398">
        <v>74790</v>
      </c>
      <c r="H2398">
        <v>2258</v>
      </c>
      <c r="I2398" s="2">
        <v>1.9859999999999999E-3</v>
      </c>
      <c r="J2398" s="2">
        <f t="shared" ref="J2398" si="2468">1/I2398</f>
        <v>503.52467270896278</v>
      </c>
      <c r="K2398">
        <v>41</v>
      </c>
      <c r="L2398">
        <v>17</v>
      </c>
      <c r="M2398">
        <v>74790</v>
      </c>
      <c r="N2398">
        <v>12</v>
      </c>
      <c r="O2398" s="2">
        <v>1.0560000000000001E-3</v>
      </c>
      <c r="P2398" s="2">
        <f t="shared" si="2444"/>
        <v>946.96969696969688</v>
      </c>
      <c r="Q2398">
        <v>41</v>
      </c>
      <c r="R2398">
        <v>15</v>
      </c>
      <c r="S2398">
        <v>74790</v>
      </c>
      <c r="T2398">
        <v>10</v>
      </c>
    </row>
    <row r="2399" spans="1:20" x14ac:dyDescent="0.25">
      <c r="A2399" s="2">
        <v>2.6359999999999999E-3</v>
      </c>
      <c r="B2399" s="2">
        <f t="shared" si="2442"/>
        <v>379.36267071320185</v>
      </c>
      <c r="C2399" s="2">
        <v>4.7140000000000003E-3</v>
      </c>
      <c r="D2399" s="2">
        <f t="shared" si="2442"/>
        <v>212.13406873143825</v>
      </c>
      <c r="E2399">
        <v>41</v>
      </c>
      <c r="F2399">
        <v>17</v>
      </c>
      <c r="G2399">
        <v>74790</v>
      </c>
      <c r="H2399">
        <v>2258</v>
      </c>
      <c r="I2399" s="2">
        <v>1.054E-3</v>
      </c>
      <c r="J2399" s="2">
        <f t="shared" ref="J2399" si="2469">1/I2399</f>
        <v>948.76660341555976</v>
      </c>
      <c r="K2399">
        <v>41</v>
      </c>
      <c r="L2399">
        <v>17</v>
      </c>
      <c r="M2399">
        <v>74790</v>
      </c>
      <c r="N2399">
        <v>12</v>
      </c>
      <c r="O2399" s="2">
        <v>1.0839999999999999E-3</v>
      </c>
      <c r="P2399" s="2">
        <f t="shared" si="2444"/>
        <v>922.50922509225097</v>
      </c>
      <c r="Q2399">
        <v>41</v>
      </c>
      <c r="R2399">
        <v>15</v>
      </c>
      <c r="S2399">
        <v>74790</v>
      </c>
      <c r="T2399">
        <v>10</v>
      </c>
    </row>
    <row r="2400" spans="1:20" x14ac:dyDescent="0.25">
      <c r="A2400" s="2">
        <v>3.225E-3</v>
      </c>
      <c r="B2400" s="2">
        <f t="shared" si="2442"/>
        <v>310.07751937984494</v>
      </c>
      <c r="C2400" s="2">
        <v>4.4279999999999996E-3</v>
      </c>
      <c r="D2400" s="2">
        <f t="shared" si="2442"/>
        <v>225.83559168925024</v>
      </c>
      <c r="E2400">
        <v>41</v>
      </c>
      <c r="F2400">
        <v>17</v>
      </c>
      <c r="G2400">
        <v>74790</v>
      </c>
      <c r="H2400">
        <v>2258</v>
      </c>
      <c r="I2400" s="2">
        <v>1.3960000000000001E-3</v>
      </c>
      <c r="J2400" s="2">
        <f t="shared" ref="J2400" si="2470">1/I2400</f>
        <v>716.33237822349565</v>
      </c>
      <c r="K2400">
        <v>41</v>
      </c>
      <c r="L2400">
        <v>17</v>
      </c>
      <c r="M2400">
        <v>74790</v>
      </c>
      <c r="N2400">
        <v>12</v>
      </c>
      <c r="O2400" s="2">
        <v>1.0679999999999999E-3</v>
      </c>
      <c r="P2400" s="2">
        <f t="shared" si="2444"/>
        <v>936.32958801498137</v>
      </c>
      <c r="Q2400">
        <v>41</v>
      </c>
      <c r="R2400">
        <v>15</v>
      </c>
      <c r="S2400">
        <v>74790</v>
      </c>
      <c r="T2400">
        <v>10</v>
      </c>
    </row>
    <row r="2401" spans="1:20" x14ac:dyDescent="0.25">
      <c r="A2401" s="2">
        <v>2.699E-3</v>
      </c>
      <c r="B2401" s="2">
        <f t="shared" si="2442"/>
        <v>370.50759540570584</v>
      </c>
      <c r="C2401" s="2">
        <v>4.7949999999999998E-3</v>
      </c>
      <c r="D2401" s="2">
        <f t="shared" si="2442"/>
        <v>208.55057351407717</v>
      </c>
      <c r="E2401">
        <v>41</v>
      </c>
      <c r="F2401">
        <v>17</v>
      </c>
      <c r="G2401">
        <v>74790</v>
      </c>
      <c r="H2401">
        <v>2258</v>
      </c>
      <c r="I2401" s="2">
        <v>1.044E-3</v>
      </c>
      <c r="J2401" s="2">
        <f t="shared" ref="J2401" si="2471">1/I2401</f>
        <v>957.85440613026822</v>
      </c>
      <c r="K2401">
        <v>41</v>
      </c>
      <c r="L2401">
        <v>17</v>
      </c>
      <c r="M2401">
        <v>74790</v>
      </c>
      <c r="N2401">
        <v>12</v>
      </c>
      <c r="O2401" s="2">
        <v>1.1039999999999999E-3</v>
      </c>
      <c r="P2401" s="2">
        <f t="shared" si="2444"/>
        <v>905.79710144927537</v>
      </c>
      <c r="Q2401">
        <v>41</v>
      </c>
      <c r="R2401">
        <v>15</v>
      </c>
      <c r="S2401">
        <v>74790</v>
      </c>
      <c r="T2401">
        <v>10</v>
      </c>
    </row>
    <row r="2402" spans="1:20" x14ac:dyDescent="0.25">
      <c r="A2402" s="2">
        <v>3.117E-3</v>
      </c>
      <c r="B2402" s="2">
        <f t="shared" si="2442"/>
        <v>320.82130253448827</v>
      </c>
      <c r="C2402" s="2">
        <v>4.7010000000000003E-3</v>
      </c>
      <c r="D2402" s="2">
        <f t="shared" si="2442"/>
        <v>212.72069772388852</v>
      </c>
      <c r="E2402">
        <v>41</v>
      </c>
      <c r="F2402">
        <v>17</v>
      </c>
      <c r="G2402">
        <v>74790</v>
      </c>
      <c r="H2402">
        <v>2258</v>
      </c>
      <c r="I2402" s="2">
        <v>1.0269999999999999E-3</v>
      </c>
      <c r="J2402" s="2">
        <f t="shared" ref="J2402" si="2472">1/I2402</f>
        <v>973.70983446932826</v>
      </c>
      <c r="K2402">
        <v>41</v>
      </c>
      <c r="L2402">
        <v>17</v>
      </c>
      <c r="M2402">
        <v>74790</v>
      </c>
      <c r="N2402">
        <v>12</v>
      </c>
      <c r="O2402" s="2">
        <v>1.5020000000000001E-3</v>
      </c>
      <c r="P2402" s="2">
        <f t="shared" si="2444"/>
        <v>665.77896138482015</v>
      </c>
      <c r="Q2402">
        <v>41</v>
      </c>
      <c r="R2402">
        <v>15</v>
      </c>
      <c r="S2402">
        <v>74790</v>
      </c>
      <c r="T2402">
        <v>10</v>
      </c>
    </row>
    <row r="2403" spans="1:20" x14ac:dyDescent="0.25">
      <c r="A2403" s="2">
        <v>2.8930000000000002E-3</v>
      </c>
      <c r="B2403" s="2">
        <f t="shared" si="2442"/>
        <v>345.66194262011749</v>
      </c>
      <c r="C2403" s="2">
        <v>7.443E-3</v>
      </c>
      <c r="D2403" s="2">
        <f t="shared" si="2442"/>
        <v>134.35442697836893</v>
      </c>
      <c r="E2403">
        <v>41</v>
      </c>
      <c r="F2403">
        <v>17</v>
      </c>
      <c r="G2403">
        <v>74790</v>
      </c>
      <c r="H2403">
        <v>2258</v>
      </c>
      <c r="I2403" s="2">
        <v>1.0120000000000001E-3</v>
      </c>
      <c r="J2403" s="2">
        <f t="shared" ref="J2403" si="2473">1/I2403</f>
        <v>988.14229249011851</v>
      </c>
      <c r="K2403">
        <v>41</v>
      </c>
      <c r="L2403">
        <v>17</v>
      </c>
      <c r="M2403">
        <v>74790</v>
      </c>
      <c r="N2403">
        <v>12</v>
      </c>
      <c r="O2403" s="2">
        <v>1.093E-3</v>
      </c>
      <c r="P2403" s="2">
        <f t="shared" si="2444"/>
        <v>914.91308325709053</v>
      </c>
      <c r="Q2403">
        <v>41</v>
      </c>
      <c r="R2403">
        <v>15</v>
      </c>
      <c r="S2403">
        <v>74790</v>
      </c>
      <c r="T2403">
        <v>10</v>
      </c>
    </row>
    <row r="2404" spans="1:20" x14ac:dyDescent="0.25">
      <c r="A2404" s="2">
        <v>2.7399999999999998E-3</v>
      </c>
      <c r="B2404" s="2">
        <f t="shared" si="2442"/>
        <v>364.96350364963507</v>
      </c>
      <c r="C2404" s="2">
        <v>4.6889999999999996E-3</v>
      </c>
      <c r="D2404" s="2">
        <f t="shared" si="2442"/>
        <v>213.26508850501176</v>
      </c>
      <c r="E2404">
        <v>41</v>
      </c>
      <c r="F2404">
        <v>17</v>
      </c>
      <c r="G2404">
        <v>74790</v>
      </c>
      <c r="H2404">
        <v>2258</v>
      </c>
      <c r="I2404" s="2">
        <v>1.0349999999999999E-3</v>
      </c>
      <c r="J2404" s="2">
        <f t="shared" ref="J2404" si="2474">1/I2404</f>
        <v>966.18357487922719</v>
      </c>
      <c r="K2404">
        <v>41</v>
      </c>
      <c r="L2404">
        <v>17</v>
      </c>
      <c r="M2404">
        <v>74790</v>
      </c>
      <c r="N2404">
        <v>12</v>
      </c>
      <c r="O2404" s="2">
        <v>1.8600000000000001E-3</v>
      </c>
      <c r="P2404" s="2">
        <f t="shared" si="2444"/>
        <v>537.63440860215053</v>
      </c>
      <c r="Q2404">
        <v>41</v>
      </c>
      <c r="R2404">
        <v>15</v>
      </c>
      <c r="S2404">
        <v>74790</v>
      </c>
      <c r="T2404">
        <v>10</v>
      </c>
    </row>
    <row r="2405" spans="1:20" x14ac:dyDescent="0.25">
      <c r="A2405" s="2">
        <v>3.532E-3</v>
      </c>
      <c r="B2405" s="2">
        <f t="shared" si="2442"/>
        <v>283.12570781426956</v>
      </c>
      <c r="C2405" s="2">
        <v>4.3070000000000001E-3</v>
      </c>
      <c r="D2405" s="2">
        <f t="shared" si="2442"/>
        <v>232.18017181332715</v>
      </c>
      <c r="E2405">
        <v>41</v>
      </c>
      <c r="F2405">
        <v>17</v>
      </c>
      <c r="G2405">
        <v>74790</v>
      </c>
      <c r="H2405">
        <v>2258</v>
      </c>
      <c r="I2405" s="2">
        <v>1.016E-3</v>
      </c>
      <c r="J2405" s="2">
        <f t="shared" ref="J2405" si="2475">1/I2405</f>
        <v>984.25196850393706</v>
      </c>
      <c r="K2405">
        <v>41</v>
      </c>
      <c r="L2405">
        <v>17</v>
      </c>
      <c r="M2405">
        <v>74790</v>
      </c>
      <c r="N2405">
        <v>12</v>
      </c>
      <c r="O2405" s="2">
        <v>1.222E-3</v>
      </c>
      <c r="P2405" s="2">
        <f t="shared" si="2444"/>
        <v>818.33060556464807</v>
      </c>
      <c r="Q2405">
        <v>41</v>
      </c>
      <c r="R2405">
        <v>15</v>
      </c>
      <c r="S2405">
        <v>74790</v>
      </c>
      <c r="T2405">
        <v>10</v>
      </c>
    </row>
    <row r="2406" spans="1:20" x14ac:dyDescent="0.25">
      <c r="A2406" s="2">
        <v>3.0959999999999998E-3</v>
      </c>
      <c r="B2406" s="2">
        <f t="shared" si="2442"/>
        <v>322.99741602067184</v>
      </c>
      <c r="C2406" s="2">
        <v>4.8050000000000002E-3</v>
      </c>
      <c r="D2406" s="2">
        <f t="shared" si="2442"/>
        <v>208.11654526534858</v>
      </c>
      <c r="E2406">
        <v>41</v>
      </c>
      <c r="F2406">
        <v>17</v>
      </c>
      <c r="G2406">
        <v>74790</v>
      </c>
      <c r="H2406">
        <v>2258</v>
      </c>
      <c r="I2406" s="2">
        <v>1.119E-3</v>
      </c>
      <c r="J2406" s="2">
        <f t="shared" ref="J2406" si="2476">1/I2406</f>
        <v>893.6550491510277</v>
      </c>
      <c r="K2406">
        <v>41</v>
      </c>
      <c r="L2406">
        <v>17</v>
      </c>
      <c r="M2406">
        <v>74790</v>
      </c>
      <c r="N2406">
        <v>12</v>
      </c>
      <c r="O2406" s="2">
        <v>1.0560000000000001E-3</v>
      </c>
      <c r="P2406" s="2">
        <f t="shared" si="2444"/>
        <v>946.96969696969688</v>
      </c>
      <c r="Q2406">
        <v>41</v>
      </c>
      <c r="R2406">
        <v>15</v>
      </c>
      <c r="S2406">
        <v>74790</v>
      </c>
      <c r="T2406">
        <v>10</v>
      </c>
    </row>
    <row r="2407" spans="1:20" x14ac:dyDescent="0.25">
      <c r="A2407" s="2">
        <v>3.0599999999999998E-3</v>
      </c>
      <c r="B2407" s="2">
        <f t="shared" si="2442"/>
        <v>326.79738562091507</v>
      </c>
      <c r="C2407" s="2">
        <v>6.2310000000000004E-3</v>
      </c>
      <c r="D2407" s="2">
        <f t="shared" si="2442"/>
        <v>160.48788316482106</v>
      </c>
      <c r="E2407">
        <v>41</v>
      </c>
      <c r="F2407">
        <v>17</v>
      </c>
      <c r="G2407">
        <v>74790</v>
      </c>
      <c r="H2407">
        <v>2258</v>
      </c>
      <c r="I2407" s="2">
        <v>1.0200000000000001E-3</v>
      </c>
      <c r="J2407" s="2">
        <f t="shared" ref="J2407" si="2477">1/I2407</f>
        <v>980.39215686274508</v>
      </c>
      <c r="K2407">
        <v>41</v>
      </c>
      <c r="L2407">
        <v>17</v>
      </c>
      <c r="M2407">
        <v>74790</v>
      </c>
      <c r="N2407">
        <v>12</v>
      </c>
      <c r="O2407" s="2">
        <v>1.248E-3</v>
      </c>
      <c r="P2407" s="2">
        <f t="shared" si="2444"/>
        <v>801.28205128205127</v>
      </c>
      <c r="Q2407">
        <v>41</v>
      </c>
      <c r="R2407">
        <v>15</v>
      </c>
      <c r="S2407">
        <v>74790</v>
      </c>
      <c r="T2407">
        <v>10</v>
      </c>
    </row>
    <row r="2408" spans="1:20" x14ac:dyDescent="0.25">
      <c r="A2408" s="2">
        <v>2.7209999999999999E-3</v>
      </c>
      <c r="B2408" s="2">
        <f t="shared" si="2442"/>
        <v>367.5119441381845</v>
      </c>
      <c r="C2408" s="2">
        <v>4.3249999999999999E-3</v>
      </c>
      <c r="D2408" s="2">
        <f t="shared" si="2442"/>
        <v>231.21387283236996</v>
      </c>
      <c r="E2408">
        <v>41</v>
      </c>
      <c r="F2408">
        <v>17</v>
      </c>
      <c r="G2408">
        <v>74790</v>
      </c>
      <c r="H2408">
        <v>2258</v>
      </c>
      <c r="I2408" s="2">
        <v>1.052E-3</v>
      </c>
      <c r="J2408" s="2">
        <f t="shared" ref="J2408" si="2478">1/I2408</f>
        <v>950.57034220532319</v>
      </c>
      <c r="K2408">
        <v>41</v>
      </c>
      <c r="L2408">
        <v>17</v>
      </c>
      <c r="M2408">
        <v>74790</v>
      </c>
      <c r="N2408">
        <v>12</v>
      </c>
      <c r="O2408" s="2">
        <v>1.101E-3</v>
      </c>
      <c r="P2408" s="2">
        <f t="shared" si="2444"/>
        <v>908.26521344232515</v>
      </c>
      <c r="Q2408">
        <v>41</v>
      </c>
      <c r="R2408">
        <v>15</v>
      </c>
      <c r="S2408">
        <v>74790</v>
      </c>
      <c r="T2408">
        <v>10</v>
      </c>
    </row>
    <row r="2409" spans="1:20" x14ac:dyDescent="0.25">
      <c r="A2409" s="2">
        <v>3.0149999999999999E-3</v>
      </c>
      <c r="B2409" s="2">
        <f t="shared" si="2442"/>
        <v>331.6749585406302</v>
      </c>
      <c r="C2409" s="2">
        <v>5.6140000000000001E-3</v>
      </c>
      <c r="D2409" s="2">
        <f t="shared" si="2442"/>
        <v>178.12611328820805</v>
      </c>
      <c r="E2409">
        <v>41</v>
      </c>
      <c r="F2409">
        <v>17</v>
      </c>
      <c r="G2409">
        <v>74790</v>
      </c>
      <c r="H2409">
        <v>2258</v>
      </c>
      <c r="I2409" s="2">
        <v>1.186E-3</v>
      </c>
      <c r="J2409" s="2">
        <f t="shared" ref="J2409" si="2479">1/I2409</f>
        <v>843.17032040472179</v>
      </c>
      <c r="K2409">
        <v>41</v>
      </c>
      <c r="L2409">
        <v>17</v>
      </c>
      <c r="M2409">
        <v>74790</v>
      </c>
      <c r="N2409">
        <v>12</v>
      </c>
      <c r="O2409" s="2">
        <v>1.0629999999999999E-3</v>
      </c>
      <c r="P2409" s="2">
        <f t="shared" si="2444"/>
        <v>940.73377234242719</v>
      </c>
      <c r="Q2409">
        <v>41</v>
      </c>
      <c r="R2409">
        <v>15</v>
      </c>
      <c r="S2409">
        <v>74790</v>
      </c>
      <c r="T2409">
        <v>10</v>
      </c>
    </row>
    <row r="2410" spans="1:20" x14ac:dyDescent="0.25">
      <c r="A2410" s="2">
        <v>2.813E-3</v>
      </c>
      <c r="B2410" s="2">
        <f t="shared" si="2442"/>
        <v>355.49235691432636</v>
      </c>
      <c r="C2410" s="2">
        <v>5.927E-3</v>
      </c>
      <c r="D2410" s="2">
        <f t="shared" si="2442"/>
        <v>168.71941960519655</v>
      </c>
      <c r="E2410">
        <v>41</v>
      </c>
      <c r="F2410">
        <v>17</v>
      </c>
      <c r="G2410">
        <v>74790</v>
      </c>
      <c r="H2410">
        <v>2258</v>
      </c>
      <c r="I2410" s="2">
        <v>1.023E-3</v>
      </c>
      <c r="J2410" s="2">
        <f t="shared" ref="J2410" si="2480">1/I2410</f>
        <v>977.5171065493646</v>
      </c>
      <c r="K2410">
        <v>41</v>
      </c>
      <c r="L2410">
        <v>17</v>
      </c>
      <c r="M2410">
        <v>74790</v>
      </c>
      <c r="N2410">
        <v>12</v>
      </c>
      <c r="O2410" s="2">
        <v>1.1230000000000001E-3</v>
      </c>
      <c r="P2410" s="2">
        <f t="shared" si="2444"/>
        <v>890.47195013357077</v>
      </c>
      <c r="Q2410">
        <v>41</v>
      </c>
      <c r="R2410">
        <v>15</v>
      </c>
      <c r="S2410">
        <v>74790</v>
      </c>
      <c r="T2410">
        <v>10</v>
      </c>
    </row>
    <row r="2411" spans="1:20" x14ac:dyDescent="0.25">
      <c r="A2411" s="2">
        <v>2.676E-3</v>
      </c>
      <c r="B2411" s="2">
        <f t="shared" si="2442"/>
        <v>373.69207772795215</v>
      </c>
      <c r="C2411" s="2">
        <v>4.6930000000000001E-3</v>
      </c>
      <c r="D2411" s="2">
        <f t="shared" si="2442"/>
        <v>213.08331557639036</v>
      </c>
      <c r="E2411">
        <v>41</v>
      </c>
      <c r="F2411">
        <v>17</v>
      </c>
      <c r="G2411">
        <v>74790</v>
      </c>
      <c r="H2411">
        <v>2258</v>
      </c>
      <c r="I2411" s="2">
        <v>1.3780000000000001E-3</v>
      </c>
      <c r="J2411" s="2">
        <f t="shared" ref="J2411" si="2481">1/I2411</f>
        <v>725.6894049346879</v>
      </c>
      <c r="K2411">
        <v>41</v>
      </c>
      <c r="L2411">
        <v>17</v>
      </c>
      <c r="M2411">
        <v>74790</v>
      </c>
      <c r="N2411">
        <v>12</v>
      </c>
      <c r="O2411" s="2">
        <v>1.0510000000000001E-3</v>
      </c>
      <c r="P2411" s="2">
        <f t="shared" si="2444"/>
        <v>951.4747859181731</v>
      </c>
      <c r="Q2411">
        <v>41</v>
      </c>
      <c r="R2411">
        <v>15</v>
      </c>
      <c r="S2411">
        <v>74790</v>
      </c>
      <c r="T2411">
        <v>10</v>
      </c>
    </row>
    <row r="2412" spans="1:20" x14ac:dyDescent="0.25">
      <c r="A2412" s="2">
        <v>2.771E-3</v>
      </c>
      <c r="B2412" s="2">
        <f t="shared" si="2442"/>
        <v>360.8805485384338</v>
      </c>
      <c r="C2412" s="2">
        <v>4.4990000000000004E-3</v>
      </c>
      <c r="D2412" s="2">
        <f t="shared" si="2442"/>
        <v>222.27161591464767</v>
      </c>
      <c r="E2412">
        <v>41</v>
      </c>
      <c r="F2412">
        <v>17</v>
      </c>
      <c r="G2412">
        <v>74790</v>
      </c>
      <c r="H2412">
        <v>2258</v>
      </c>
      <c r="I2412" s="2">
        <v>1.7570000000000001E-3</v>
      </c>
      <c r="J2412" s="2">
        <f t="shared" ref="J2412" si="2482">1/I2412</f>
        <v>569.1519635742743</v>
      </c>
      <c r="K2412">
        <v>41</v>
      </c>
      <c r="L2412">
        <v>17</v>
      </c>
      <c r="M2412">
        <v>74790</v>
      </c>
      <c r="N2412">
        <v>12</v>
      </c>
      <c r="O2412" s="2">
        <v>1.073E-3</v>
      </c>
      <c r="P2412" s="2">
        <f t="shared" si="2444"/>
        <v>931.96644920782853</v>
      </c>
      <c r="Q2412">
        <v>41</v>
      </c>
      <c r="R2412">
        <v>15</v>
      </c>
      <c r="S2412">
        <v>74790</v>
      </c>
      <c r="T2412">
        <v>10</v>
      </c>
    </row>
    <row r="2413" spans="1:20" x14ac:dyDescent="0.25">
      <c r="A2413" s="2">
        <v>3.0920000000000001E-3</v>
      </c>
      <c r="B2413" s="2">
        <f t="shared" si="2442"/>
        <v>323.41526520051747</v>
      </c>
      <c r="C2413" s="2">
        <v>4.4289999999999998E-3</v>
      </c>
      <c r="D2413" s="2">
        <f t="shared" si="2442"/>
        <v>225.78460149017837</v>
      </c>
      <c r="E2413">
        <v>41</v>
      </c>
      <c r="F2413">
        <v>17</v>
      </c>
      <c r="G2413">
        <v>74790</v>
      </c>
      <c r="H2413">
        <v>2258</v>
      </c>
      <c r="I2413" s="2">
        <v>1.2279999999999999E-3</v>
      </c>
      <c r="J2413" s="2">
        <f t="shared" ref="J2413" si="2483">1/I2413</f>
        <v>814.33224755700326</v>
      </c>
      <c r="K2413">
        <v>41</v>
      </c>
      <c r="L2413">
        <v>17</v>
      </c>
      <c r="M2413">
        <v>74790</v>
      </c>
      <c r="N2413">
        <v>12</v>
      </c>
      <c r="O2413" s="2">
        <v>1.1169999999999999E-3</v>
      </c>
      <c r="P2413" s="2">
        <f t="shared" si="2444"/>
        <v>895.25514771709948</v>
      </c>
      <c r="Q2413">
        <v>41</v>
      </c>
      <c r="R2413">
        <v>15</v>
      </c>
      <c r="S2413">
        <v>74790</v>
      </c>
      <c r="T2413">
        <v>10</v>
      </c>
    </row>
    <row r="2414" spans="1:20" x14ac:dyDescent="0.25">
      <c r="A2414" s="2">
        <v>2.9390000000000002E-3</v>
      </c>
      <c r="B2414" s="2">
        <f t="shared" si="2442"/>
        <v>340.25178632187817</v>
      </c>
      <c r="C2414" s="2">
        <v>5.0790000000000002E-3</v>
      </c>
      <c r="D2414" s="2">
        <f t="shared" si="2442"/>
        <v>196.88915140775742</v>
      </c>
      <c r="E2414">
        <v>41</v>
      </c>
      <c r="F2414">
        <v>17</v>
      </c>
      <c r="G2414">
        <v>74790</v>
      </c>
      <c r="H2414">
        <v>2258</v>
      </c>
      <c r="I2414" s="2">
        <v>1.794E-3</v>
      </c>
      <c r="J2414" s="2">
        <f t="shared" ref="J2414" si="2484">1/I2414</f>
        <v>557.41360089186173</v>
      </c>
      <c r="K2414">
        <v>41</v>
      </c>
      <c r="L2414">
        <v>17</v>
      </c>
      <c r="M2414">
        <v>74790</v>
      </c>
      <c r="N2414">
        <v>12</v>
      </c>
      <c r="O2414" s="2">
        <v>1.281E-3</v>
      </c>
      <c r="P2414" s="2">
        <f t="shared" si="2444"/>
        <v>780.64012490241998</v>
      </c>
      <c r="Q2414">
        <v>41</v>
      </c>
      <c r="R2414">
        <v>15</v>
      </c>
      <c r="S2414">
        <v>74790</v>
      </c>
      <c r="T2414">
        <v>10</v>
      </c>
    </row>
    <row r="2415" spans="1:20" x14ac:dyDescent="0.25">
      <c r="A2415" s="2">
        <v>2.6340000000000001E-3</v>
      </c>
      <c r="B2415" s="2">
        <f t="shared" si="2442"/>
        <v>379.65072133637051</v>
      </c>
      <c r="C2415" s="2">
        <v>4.6239999999999996E-3</v>
      </c>
      <c r="D2415" s="2">
        <f t="shared" si="2442"/>
        <v>216.26297577854672</v>
      </c>
      <c r="E2415">
        <v>41</v>
      </c>
      <c r="F2415">
        <v>17</v>
      </c>
      <c r="G2415">
        <v>74790</v>
      </c>
      <c r="H2415">
        <v>2258</v>
      </c>
      <c r="I2415" s="2">
        <v>1.1789999999999999E-3</v>
      </c>
      <c r="J2415" s="2">
        <f t="shared" ref="J2415" si="2485">1/I2415</f>
        <v>848.1764206955047</v>
      </c>
      <c r="K2415">
        <v>41</v>
      </c>
      <c r="L2415">
        <v>17</v>
      </c>
      <c r="M2415">
        <v>74790</v>
      </c>
      <c r="N2415">
        <v>12</v>
      </c>
      <c r="O2415" s="2">
        <v>1.5280000000000001E-3</v>
      </c>
      <c r="P2415" s="2">
        <f t="shared" si="2444"/>
        <v>654.45026178010471</v>
      </c>
      <c r="Q2415">
        <v>41</v>
      </c>
      <c r="R2415">
        <v>15</v>
      </c>
      <c r="S2415">
        <v>74790</v>
      </c>
      <c r="T2415">
        <v>10</v>
      </c>
    </row>
    <row r="2416" spans="1:20" x14ac:dyDescent="0.25">
      <c r="A2416" s="2">
        <v>3.052E-3</v>
      </c>
      <c r="B2416" s="2">
        <f t="shared" si="2442"/>
        <v>327.653997378768</v>
      </c>
      <c r="C2416" s="2">
        <v>7.0600000000000003E-3</v>
      </c>
      <c r="D2416" s="2">
        <f t="shared" si="2442"/>
        <v>141.64305949008497</v>
      </c>
      <c r="E2416">
        <v>41</v>
      </c>
      <c r="F2416">
        <v>17</v>
      </c>
      <c r="G2416">
        <v>74790</v>
      </c>
      <c r="H2416">
        <v>2258</v>
      </c>
      <c r="I2416" s="2">
        <v>1.029E-3</v>
      </c>
      <c r="J2416" s="2">
        <f t="shared" ref="J2416" si="2486">1/I2416</f>
        <v>971.81729834791065</v>
      </c>
      <c r="K2416">
        <v>41</v>
      </c>
      <c r="L2416">
        <v>17</v>
      </c>
      <c r="M2416">
        <v>74790</v>
      </c>
      <c r="N2416">
        <v>12</v>
      </c>
      <c r="O2416" s="2">
        <v>1.137E-3</v>
      </c>
      <c r="P2416" s="2">
        <f t="shared" si="2444"/>
        <v>879.50747581354437</v>
      </c>
      <c r="Q2416">
        <v>41</v>
      </c>
      <c r="R2416">
        <v>15</v>
      </c>
      <c r="S2416">
        <v>74790</v>
      </c>
      <c r="T2416">
        <v>10</v>
      </c>
    </row>
    <row r="2417" spans="1:20" x14ac:dyDescent="0.25">
      <c r="A2417" s="2">
        <v>2.7299999999999998E-3</v>
      </c>
      <c r="B2417" s="2">
        <f t="shared" si="2442"/>
        <v>366.30036630036631</v>
      </c>
      <c r="C2417" s="2">
        <v>5.2329999999999998E-3</v>
      </c>
      <c r="D2417" s="2">
        <f t="shared" si="2442"/>
        <v>191.09497420217849</v>
      </c>
      <c r="E2417">
        <v>41</v>
      </c>
      <c r="F2417">
        <v>17</v>
      </c>
      <c r="G2417">
        <v>74790</v>
      </c>
      <c r="H2417">
        <v>2258</v>
      </c>
      <c r="I2417" s="2">
        <v>1.0189999999999999E-3</v>
      </c>
      <c r="J2417" s="2">
        <f t="shared" ref="J2417" si="2487">1/I2417</f>
        <v>981.35426889106975</v>
      </c>
      <c r="K2417">
        <v>41</v>
      </c>
      <c r="L2417">
        <v>17</v>
      </c>
      <c r="M2417">
        <v>74790</v>
      </c>
      <c r="N2417">
        <v>12</v>
      </c>
      <c r="O2417" s="2">
        <v>1.0870000000000001E-3</v>
      </c>
      <c r="P2417" s="2">
        <f t="shared" si="2444"/>
        <v>919.96320147194103</v>
      </c>
      <c r="Q2417">
        <v>41</v>
      </c>
      <c r="R2417">
        <v>15</v>
      </c>
      <c r="S2417">
        <v>74790</v>
      </c>
      <c r="T2417">
        <v>10</v>
      </c>
    </row>
    <row r="2418" spans="1:20" x14ac:dyDescent="0.25">
      <c r="A2418" s="2">
        <v>3.029E-3</v>
      </c>
      <c r="B2418" s="2">
        <f t="shared" si="2442"/>
        <v>330.14196104324861</v>
      </c>
      <c r="C2418" s="2">
        <v>4.4600000000000004E-3</v>
      </c>
      <c r="D2418" s="2">
        <f t="shared" si="2442"/>
        <v>224.21524663677127</v>
      </c>
      <c r="E2418">
        <v>41</v>
      </c>
      <c r="F2418">
        <v>17</v>
      </c>
      <c r="G2418">
        <v>74790</v>
      </c>
      <c r="H2418">
        <v>2258</v>
      </c>
      <c r="I2418" s="2">
        <v>1.0349999999999999E-3</v>
      </c>
      <c r="J2418" s="2">
        <f t="shared" ref="J2418" si="2488">1/I2418</f>
        <v>966.18357487922719</v>
      </c>
      <c r="K2418">
        <v>41</v>
      </c>
      <c r="L2418">
        <v>17</v>
      </c>
      <c r="M2418">
        <v>74790</v>
      </c>
      <c r="N2418">
        <v>12</v>
      </c>
      <c r="O2418" s="2">
        <v>1.0529999999999999E-3</v>
      </c>
      <c r="P2418" s="2">
        <f t="shared" si="2444"/>
        <v>949.66761633428314</v>
      </c>
      <c r="Q2418">
        <v>41</v>
      </c>
      <c r="R2418">
        <v>15</v>
      </c>
      <c r="S2418">
        <v>74790</v>
      </c>
      <c r="T2418">
        <v>10</v>
      </c>
    </row>
    <row r="2419" spans="1:20" x14ac:dyDescent="0.25">
      <c r="A2419" s="2">
        <v>2.7049999999999999E-3</v>
      </c>
      <c r="B2419" s="2">
        <f t="shared" si="2442"/>
        <v>369.68576709796673</v>
      </c>
      <c r="C2419" s="2">
        <v>5.071E-3</v>
      </c>
      <c r="D2419" s="2">
        <f t="shared" si="2442"/>
        <v>197.19976336028398</v>
      </c>
      <c r="E2419">
        <v>41</v>
      </c>
      <c r="F2419">
        <v>17</v>
      </c>
      <c r="G2419">
        <v>74790</v>
      </c>
      <c r="H2419">
        <v>2258</v>
      </c>
      <c r="I2419" s="2">
        <v>1.0480000000000001E-3</v>
      </c>
      <c r="J2419" s="2">
        <f t="shared" ref="J2419" si="2489">1/I2419</f>
        <v>954.19847328244271</v>
      </c>
      <c r="K2419">
        <v>41</v>
      </c>
      <c r="L2419">
        <v>17</v>
      </c>
      <c r="M2419">
        <v>74790</v>
      </c>
      <c r="N2419">
        <v>12</v>
      </c>
      <c r="O2419" s="2">
        <v>1.1919999999999999E-3</v>
      </c>
      <c r="P2419" s="2">
        <f t="shared" si="2444"/>
        <v>838.92617449664431</v>
      </c>
      <c r="Q2419">
        <v>41</v>
      </c>
      <c r="R2419">
        <v>15</v>
      </c>
      <c r="S2419">
        <v>74790</v>
      </c>
      <c r="T2419">
        <v>10</v>
      </c>
    </row>
    <row r="2420" spans="1:20" x14ac:dyDescent="0.25">
      <c r="A2420" s="2">
        <v>2.7550000000000001E-3</v>
      </c>
      <c r="B2420" s="2">
        <f t="shared" si="2442"/>
        <v>362.9764065335753</v>
      </c>
      <c r="C2420" s="2">
        <v>5.1149999999999998E-3</v>
      </c>
      <c r="D2420" s="2">
        <f t="shared" si="2442"/>
        <v>195.50342130987292</v>
      </c>
      <c r="E2420">
        <v>41</v>
      </c>
      <c r="F2420">
        <v>17</v>
      </c>
      <c r="G2420">
        <v>74790</v>
      </c>
      <c r="H2420">
        <v>2258</v>
      </c>
      <c r="I2420" s="2">
        <v>9.9599999999999992E-4</v>
      </c>
      <c r="J2420" s="2">
        <f t="shared" ref="J2420" si="2490">1/I2420</f>
        <v>1004.0160642570282</v>
      </c>
      <c r="K2420">
        <v>41</v>
      </c>
      <c r="L2420">
        <v>17</v>
      </c>
      <c r="M2420">
        <v>74790</v>
      </c>
      <c r="N2420">
        <v>12</v>
      </c>
      <c r="O2420" s="2">
        <v>1.0449999999999999E-3</v>
      </c>
      <c r="P2420" s="2">
        <f t="shared" si="2444"/>
        <v>956.93779904306223</v>
      </c>
      <c r="Q2420">
        <v>41</v>
      </c>
      <c r="R2420">
        <v>15</v>
      </c>
      <c r="S2420">
        <v>74790</v>
      </c>
      <c r="T2420">
        <v>10</v>
      </c>
    </row>
    <row r="2421" spans="1:20" x14ac:dyDescent="0.25">
      <c r="A2421" s="2">
        <v>2.7460000000000002E-3</v>
      </c>
      <c r="B2421" s="2">
        <f t="shared" si="2442"/>
        <v>364.16605972323379</v>
      </c>
      <c r="C2421" s="2">
        <v>5.7120000000000001E-3</v>
      </c>
      <c r="D2421" s="2">
        <f t="shared" si="2442"/>
        <v>175.07002801120447</v>
      </c>
      <c r="E2421">
        <v>41</v>
      </c>
      <c r="F2421">
        <v>17</v>
      </c>
      <c r="G2421">
        <v>74790</v>
      </c>
      <c r="H2421">
        <v>2258</v>
      </c>
      <c r="I2421" s="2">
        <v>1.0510000000000001E-3</v>
      </c>
      <c r="J2421" s="2">
        <f t="shared" ref="J2421" si="2491">1/I2421</f>
        <v>951.4747859181731</v>
      </c>
      <c r="K2421">
        <v>41</v>
      </c>
      <c r="L2421">
        <v>17</v>
      </c>
      <c r="M2421">
        <v>74790</v>
      </c>
      <c r="N2421">
        <v>12</v>
      </c>
      <c r="O2421" s="2">
        <v>9.810000000000001E-4</v>
      </c>
      <c r="P2421" s="2">
        <f t="shared" si="2444"/>
        <v>1019.3679918450559</v>
      </c>
      <c r="Q2421">
        <v>41</v>
      </c>
      <c r="R2421">
        <v>15</v>
      </c>
      <c r="S2421">
        <v>74790</v>
      </c>
      <c r="T2421">
        <v>10</v>
      </c>
    </row>
    <row r="2422" spans="1:20" x14ac:dyDescent="0.25">
      <c r="A2422" s="2">
        <v>2.8679999999999999E-3</v>
      </c>
      <c r="B2422" s="2">
        <f t="shared" si="2442"/>
        <v>348.67503486750348</v>
      </c>
      <c r="C2422" s="2">
        <v>5.2719999999999998E-3</v>
      </c>
      <c r="D2422" s="2">
        <f t="shared" si="2442"/>
        <v>189.68133535660093</v>
      </c>
      <c r="E2422">
        <v>41</v>
      </c>
      <c r="F2422">
        <v>17</v>
      </c>
      <c r="G2422">
        <v>74790</v>
      </c>
      <c r="H2422">
        <v>2258</v>
      </c>
      <c r="I2422" s="2">
        <v>9.9299999999999996E-4</v>
      </c>
      <c r="J2422" s="2">
        <f t="shared" ref="J2422" si="2492">1/I2422</f>
        <v>1007.0493454179256</v>
      </c>
      <c r="K2422">
        <v>41</v>
      </c>
      <c r="L2422">
        <v>17</v>
      </c>
      <c r="M2422">
        <v>74790</v>
      </c>
      <c r="N2422">
        <v>12</v>
      </c>
      <c r="O2422" s="2">
        <v>1.0510000000000001E-3</v>
      </c>
      <c r="P2422" s="2">
        <f t="shared" si="2444"/>
        <v>951.4747859181731</v>
      </c>
      <c r="Q2422">
        <v>41</v>
      </c>
      <c r="R2422">
        <v>15</v>
      </c>
      <c r="S2422">
        <v>74790</v>
      </c>
      <c r="T2422">
        <v>10</v>
      </c>
    </row>
    <row r="2423" spans="1:20" x14ac:dyDescent="0.25">
      <c r="A2423" s="2">
        <v>2.666E-3</v>
      </c>
      <c r="B2423" s="2">
        <f t="shared" si="2442"/>
        <v>375.09377344336082</v>
      </c>
      <c r="C2423" s="2">
        <v>4.326E-3</v>
      </c>
      <c r="D2423" s="2">
        <f t="shared" si="2442"/>
        <v>231.16042533518262</v>
      </c>
      <c r="E2423">
        <v>41</v>
      </c>
      <c r="F2423">
        <v>17</v>
      </c>
      <c r="G2423">
        <v>74790</v>
      </c>
      <c r="H2423">
        <v>2258</v>
      </c>
      <c r="I2423" s="2">
        <v>1.0169999999999999E-3</v>
      </c>
      <c r="J2423" s="2">
        <f t="shared" ref="J2423" si="2493">1/I2423</f>
        <v>983.28416912487717</v>
      </c>
      <c r="K2423">
        <v>41</v>
      </c>
      <c r="L2423">
        <v>17</v>
      </c>
      <c r="M2423">
        <v>74790</v>
      </c>
      <c r="N2423">
        <v>12</v>
      </c>
      <c r="O2423" s="2">
        <v>1.1999999999999999E-3</v>
      </c>
      <c r="P2423" s="2">
        <f t="shared" si="2444"/>
        <v>833.33333333333337</v>
      </c>
      <c r="Q2423">
        <v>41</v>
      </c>
      <c r="R2423">
        <v>15</v>
      </c>
      <c r="S2423">
        <v>74790</v>
      </c>
      <c r="T2423">
        <v>10</v>
      </c>
    </row>
    <row r="2424" spans="1:20" x14ac:dyDescent="0.25">
      <c r="A2424" s="2">
        <v>2.8240000000000001E-3</v>
      </c>
      <c r="B2424" s="2">
        <f t="shared" si="2442"/>
        <v>354.10764872521247</v>
      </c>
      <c r="C2424" s="2">
        <v>4.6680000000000003E-3</v>
      </c>
      <c r="D2424" s="2">
        <f t="shared" si="2442"/>
        <v>214.22450728363324</v>
      </c>
      <c r="E2424">
        <v>41</v>
      </c>
      <c r="F2424">
        <v>17</v>
      </c>
      <c r="G2424">
        <v>74790</v>
      </c>
      <c r="H2424">
        <v>2258</v>
      </c>
      <c r="I2424" s="2">
        <v>1.2019999999999999E-3</v>
      </c>
      <c r="J2424" s="2">
        <f t="shared" ref="J2424" si="2494">1/I2424</f>
        <v>831.946755407654</v>
      </c>
      <c r="K2424">
        <v>41</v>
      </c>
      <c r="L2424">
        <v>17</v>
      </c>
      <c r="M2424">
        <v>74790</v>
      </c>
      <c r="N2424">
        <v>12</v>
      </c>
      <c r="O2424" s="2">
        <v>1.0859999999999999E-3</v>
      </c>
      <c r="P2424" s="2">
        <f t="shared" si="2444"/>
        <v>920.81031307550654</v>
      </c>
      <c r="Q2424">
        <v>41</v>
      </c>
      <c r="R2424">
        <v>15</v>
      </c>
      <c r="S2424">
        <v>74790</v>
      </c>
      <c r="T2424">
        <v>10</v>
      </c>
    </row>
    <row r="2425" spans="1:20" x14ac:dyDescent="0.25">
      <c r="A2425" s="2">
        <v>2.702E-3</v>
      </c>
      <c r="B2425" s="2">
        <f t="shared" si="2442"/>
        <v>370.09622501850481</v>
      </c>
      <c r="C2425" s="2">
        <v>5.8500000000000002E-3</v>
      </c>
      <c r="D2425" s="2">
        <f t="shared" si="2442"/>
        <v>170.94017094017093</v>
      </c>
      <c r="E2425">
        <v>41</v>
      </c>
      <c r="F2425">
        <v>17</v>
      </c>
      <c r="G2425">
        <v>74790</v>
      </c>
      <c r="H2425">
        <v>2258</v>
      </c>
      <c r="I2425" s="2">
        <v>1.026E-3</v>
      </c>
      <c r="J2425" s="2">
        <f t="shared" ref="J2425" si="2495">1/I2425</f>
        <v>974.65886939571146</v>
      </c>
      <c r="K2425">
        <v>41</v>
      </c>
      <c r="L2425">
        <v>17</v>
      </c>
      <c r="M2425">
        <v>74790</v>
      </c>
      <c r="N2425">
        <v>12</v>
      </c>
      <c r="O2425" s="2">
        <v>1.0499999999999999E-3</v>
      </c>
      <c r="P2425" s="2">
        <f t="shared" si="2444"/>
        <v>952.38095238095241</v>
      </c>
      <c r="Q2425">
        <v>41</v>
      </c>
      <c r="R2425">
        <v>15</v>
      </c>
      <c r="S2425">
        <v>74790</v>
      </c>
      <c r="T2425">
        <v>10</v>
      </c>
    </row>
    <row r="2426" spans="1:20" x14ac:dyDescent="0.25">
      <c r="A2426" s="2">
        <v>2.8649999999999999E-3</v>
      </c>
      <c r="B2426" s="2">
        <f t="shared" si="2442"/>
        <v>349.04013961605585</v>
      </c>
      <c r="C2426" s="2">
        <v>4.1669999999999997E-3</v>
      </c>
      <c r="D2426" s="2">
        <f t="shared" si="2442"/>
        <v>239.98080153587713</v>
      </c>
      <c r="E2426">
        <v>41</v>
      </c>
      <c r="F2426">
        <v>17</v>
      </c>
      <c r="G2426">
        <v>74790</v>
      </c>
      <c r="H2426">
        <v>2258</v>
      </c>
      <c r="I2426" s="2">
        <v>1.122E-3</v>
      </c>
      <c r="J2426" s="2">
        <f t="shared" ref="J2426" si="2496">1/I2426</f>
        <v>891.26559714795007</v>
      </c>
      <c r="K2426">
        <v>41</v>
      </c>
      <c r="L2426">
        <v>17</v>
      </c>
      <c r="M2426">
        <v>74790</v>
      </c>
      <c r="N2426">
        <v>12</v>
      </c>
      <c r="O2426" s="2">
        <v>1.0549999999999999E-3</v>
      </c>
      <c r="P2426" s="2">
        <f t="shared" si="2444"/>
        <v>947.8672985781991</v>
      </c>
      <c r="Q2426">
        <v>41</v>
      </c>
      <c r="R2426">
        <v>15</v>
      </c>
      <c r="S2426">
        <v>74790</v>
      </c>
      <c r="T2426">
        <v>10</v>
      </c>
    </row>
    <row r="2427" spans="1:20" x14ac:dyDescent="0.25">
      <c r="A2427" s="2">
        <v>2.8779999999999999E-3</v>
      </c>
      <c r="B2427" s="2">
        <f t="shared" si="2442"/>
        <v>347.4635163307853</v>
      </c>
      <c r="C2427" s="2">
        <v>4.6280000000000002E-3</v>
      </c>
      <c r="D2427" s="2">
        <f t="shared" si="2442"/>
        <v>216.07605877268799</v>
      </c>
      <c r="E2427">
        <v>41</v>
      </c>
      <c r="F2427">
        <v>17</v>
      </c>
      <c r="G2427">
        <v>74790</v>
      </c>
      <c r="H2427">
        <v>2258</v>
      </c>
      <c r="I2427" s="2">
        <v>1.0120000000000001E-3</v>
      </c>
      <c r="J2427" s="2">
        <f t="shared" ref="J2427" si="2497">1/I2427</f>
        <v>988.14229249011851</v>
      </c>
      <c r="K2427">
        <v>41</v>
      </c>
      <c r="L2427">
        <v>17</v>
      </c>
      <c r="M2427">
        <v>74790</v>
      </c>
      <c r="N2427">
        <v>12</v>
      </c>
      <c r="O2427" s="2">
        <v>1.1590000000000001E-3</v>
      </c>
      <c r="P2427" s="2">
        <f t="shared" si="2444"/>
        <v>862.8127696289904</v>
      </c>
      <c r="Q2427">
        <v>41</v>
      </c>
      <c r="R2427">
        <v>15</v>
      </c>
      <c r="S2427">
        <v>74790</v>
      </c>
      <c r="T2427">
        <v>10</v>
      </c>
    </row>
    <row r="2428" spans="1:20" x14ac:dyDescent="0.25">
      <c r="A2428" s="2">
        <v>3.1510000000000002E-3</v>
      </c>
      <c r="B2428" s="2">
        <f t="shared" si="2442"/>
        <v>317.35956839098696</v>
      </c>
      <c r="C2428" s="2">
        <v>4.5630000000000002E-3</v>
      </c>
      <c r="D2428" s="2">
        <f t="shared" si="2442"/>
        <v>219.15406530791145</v>
      </c>
      <c r="E2428">
        <v>41</v>
      </c>
      <c r="F2428">
        <v>17</v>
      </c>
      <c r="G2428">
        <v>74790</v>
      </c>
      <c r="H2428">
        <v>2258</v>
      </c>
      <c r="I2428" s="2">
        <v>9.9700000000000006E-4</v>
      </c>
      <c r="J2428" s="2">
        <f t="shared" ref="J2428" si="2498">1/I2428</f>
        <v>1003.0090270812436</v>
      </c>
      <c r="K2428">
        <v>41</v>
      </c>
      <c r="L2428">
        <v>17</v>
      </c>
      <c r="M2428">
        <v>74790</v>
      </c>
      <c r="N2428">
        <v>12</v>
      </c>
      <c r="O2428" s="2">
        <v>1.165E-3</v>
      </c>
      <c r="P2428" s="2">
        <f t="shared" si="2444"/>
        <v>858.36909871244632</v>
      </c>
      <c r="Q2428">
        <v>41</v>
      </c>
      <c r="R2428">
        <v>15</v>
      </c>
      <c r="S2428">
        <v>74790</v>
      </c>
      <c r="T2428">
        <v>10</v>
      </c>
    </row>
    <row r="2429" spans="1:20" x14ac:dyDescent="0.25">
      <c r="A2429" s="2">
        <v>3.0530000000000002E-3</v>
      </c>
      <c r="B2429" s="2">
        <f t="shared" si="2442"/>
        <v>327.54667540124467</v>
      </c>
      <c r="C2429" s="2">
        <v>5.4939999999999998E-3</v>
      </c>
      <c r="D2429" s="2">
        <f t="shared" si="2442"/>
        <v>182.01674554058974</v>
      </c>
      <c r="E2429">
        <v>41</v>
      </c>
      <c r="F2429">
        <v>17</v>
      </c>
      <c r="G2429">
        <v>74790</v>
      </c>
      <c r="H2429">
        <v>2258</v>
      </c>
      <c r="I2429" s="2">
        <v>9.7999999999999997E-4</v>
      </c>
      <c r="J2429" s="2">
        <f t="shared" ref="J2429" si="2499">1/I2429</f>
        <v>1020.4081632653061</v>
      </c>
      <c r="K2429">
        <v>41</v>
      </c>
      <c r="L2429">
        <v>17</v>
      </c>
      <c r="M2429">
        <v>74790</v>
      </c>
      <c r="N2429">
        <v>12</v>
      </c>
      <c r="O2429" s="2">
        <v>1.031E-3</v>
      </c>
      <c r="P2429" s="2">
        <f t="shared" si="2444"/>
        <v>969.93210475266733</v>
      </c>
      <c r="Q2429">
        <v>41</v>
      </c>
      <c r="R2429">
        <v>15</v>
      </c>
      <c r="S2429">
        <v>74790</v>
      </c>
      <c r="T2429">
        <v>10</v>
      </c>
    </row>
    <row r="2430" spans="1:20" x14ac:dyDescent="0.25">
      <c r="A2430" s="2">
        <v>2.9329999999999998E-3</v>
      </c>
      <c r="B2430" s="2">
        <f t="shared" si="2442"/>
        <v>340.94783498124787</v>
      </c>
      <c r="C2430" s="2">
        <v>6.7739999999999996E-3</v>
      </c>
      <c r="D2430" s="2">
        <f t="shared" si="2442"/>
        <v>147.62326542663124</v>
      </c>
      <c r="E2430">
        <v>41</v>
      </c>
      <c r="F2430">
        <v>17</v>
      </c>
      <c r="G2430">
        <v>74790</v>
      </c>
      <c r="H2430">
        <v>2258</v>
      </c>
      <c r="I2430" s="2">
        <v>1.108E-3</v>
      </c>
      <c r="J2430" s="2">
        <f t="shared" ref="J2430" si="2500">1/I2430</f>
        <v>902.52707581227435</v>
      </c>
      <c r="K2430">
        <v>41</v>
      </c>
      <c r="L2430">
        <v>17</v>
      </c>
      <c r="M2430">
        <v>74790</v>
      </c>
      <c r="N2430">
        <v>12</v>
      </c>
      <c r="O2430" s="2">
        <v>1.4729999999999999E-3</v>
      </c>
      <c r="P2430" s="2">
        <f t="shared" si="2444"/>
        <v>678.88662593346919</v>
      </c>
      <c r="Q2430">
        <v>41</v>
      </c>
      <c r="R2430">
        <v>15</v>
      </c>
      <c r="S2430">
        <v>74790</v>
      </c>
      <c r="T2430">
        <v>10</v>
      </c>
    </row>
    <row r="2431" spans="1:20" x14ac:dyDescent="0.25">
      <c r="A2431" s="2">
        <v>2.8630000000000001E-3</v>
      </c>
      <c r="B2431" s="2">
        <f t="shared" si="2442"/>
        <v>349.28396786587496</v>
      </c>
      <c r="C2431" s="2">
        <v>4.3800000000000002E-3</v>
      </c>
      <c r="D2431" s="2">
        <f t="shared" si="2442"/>
        <v>228.31050228310502</v>
      </c>
      <c r="E2431">
        <v>41</v>
      </c>
      <c r="F2431">
        <v>17</v>
      </c>
      <c r="G2431">
        <v>74790</v>
      </c>
      <c r="H2431">
        <v>2258</v>
      </c>
      <c r="I2431" s="2">
        <v>1.013E-3</v>
      </c>
      <c r="J2431" s="2">
        <f t="shared" ref="J2431" si="2501">1/I2431</f>
        <v>987.16683119447191</v>
      </c>
      <c r="K2431">
        <v>41</v>
      </c>
      <c r="L2431">
        <v>17</v>
      </c>
      <c r="M2431">
        <v>74790</v>
      </c>
      <c r="N2431">
        <v>12</v>
      </c>
      <c r="O2431" s="2">
        <v>1.0640000000000001E-3</v>
      </c>
      <c r="P2431" s="2">
        <f t="shared" si="2444"/>
        <v>939.84962406015029</v>
      </c>
      <c r="Q2431">
        <v>41</v>
      </c>
      <c r="R2431">
        <v>15</v>
      </c>
      <c r="S2431">
        <v>74790</v>
      </c>
      <c r="T2431">
        <v>10</v>
      </c>
    </row>
    <row r="2432" spans="1:20" x14ac:dyDescent="0.25">
      <c r="A2432" s="2">
        <v>3.8289999999999999E-3</v>
      </c>
      <c r="B2432" s="2">
        <f t="shared" si="2442"/>
        <v>261.16479498563592</v>
      </c>
      <c r="C2432" s="2">
        <v>4.2839999999999996E-3</v>
      </c>
      <c r="D2432" s="2">
        <f t="shared" si="2442"/>
        <v>233.42670401493933</v>
      </c>
      <c r="E2432">
        <v>41</v>
      </c>
      <c r="F2432">
        <v>17</v>
      </c>
      <c r="G2432">
        <v>74790</v>
      </c>
      <c r="H2432">
        <v>2258</v>
      </c>
      <c r="I2432" s="2">
        <v>1.034E-3</v>
      </c>
      <c r="J2432" s="2">
        <f t="shared" ref="J2432" si="2502">1/I2432</f>
        <v>967.11798839458413</v>
      </c>
      <c r="K2432">
        <v>41</v>
      </c>
      <c r="L2432">
        <v>17</v>
      </c>
      <c r="M2432">
        <v>74790</v>
      </c>
      <c r="N2432">
        <v>12</v>
      </c>
      <c r="O2432" s="2">
        <v>1.1820000000000001E-3</v>
      </c>
      <c r="P2432" s="2">
        <f t="shared" si="2444"/>
        <v>846.02368866328254</v>
      </c>
      <c r="Q2432">
        <v>41</v>
      </c>
      <c r="R2432">
        <v>15</v>
      </c>
      <c r="S2432">
        <v>74790</v>
      </c>
      <c r="T2432">
        <v>10</v>
      </c>
    </row>
    <row r="2433" spans="1:20" x14ac:dyDescent="0.25">
      <c r="A2433" s="2">
        <v>3.209E-3</v>
      </c>
      <c r="B2433" s="2">
        <f t="shared" si="2442"/>
        <v>311.62355874104082</v>
      </c>
      <c r="C2433" s="2">
        <v>4.4559999999999999E-3</v>
      </c>
      <c r="D2433" s="2">
        <f t="shared" si="2442"/>
        <v>224.41651705565531</v>
      </c>
      <c r="E2433">
        <v>41</v>
      </c>
      <c r="F2433">
        <v>17</v>
      </c>
      <c r="G2433">
        <v>74790</v>
      </c>
      <c r="H2433">
        <v>2258</v>
      </c>
      <c r="I2433" s="2">
        <v>1.222E-3</v>
      </c>
      <c r="J2433" s="2">
        <f t="shared" ref="J2433" si="2503">1/I2433</f>
        <v>818.33060556464807</v>
      </c>
      <c r="K2433">
        <v>41</v>
      </c>
      <c r="L2433">
        <v>17</v>
      </c>
      <c r="M2433">
        <v>74790</v>
      </c>
      <c r="N2433">
        <v>12</v>
      </c>
      <c r="O2433" s="2">
        <v>1.1039999999999999E-3</v>
      </c>
      <c r="P2433" s="2">
        <f t="shared" si="2444"/>
        <v>905.79710144927537</v>
      </c>
      <c r="Q2433">
        <v>41</v>
      </c>
      <c r="R2433">
        <v>15</v>
      </c>
      <c r="S2433">
        <v>74790</v>
      </c>
      <c r="T2433">
        <v>10</v>
      </c>
    </row>
    <row r="2434" spans="1:20" x14ac:dyDescent="0.25">
      <c r="A2434" s="2">
        <v>2.9499999999999999E-3</v>
      </c>
      <c r="B2434" s="2">
        <f t="shared" si="2442"/>
        <v>338.98305084745766</v>
      </c>
      <c r="C2434" s="2">
        <v>4.7489999999999997E-3</v>
      </c>
      <c r="D2434" s="2">
        <f t="shared" si="2442"/>
        <v>210.57064645188461</v>
      </c>
      <c r="E2434">
        <v>41</v>
      </c>
      <c r="F2434">
        <v>17</v>
      </c>
      <c r="G2434">
        <v>74790</v>
      </c>
      <c r="H2434">
        <v>2258</v>
      </c>
      <c r="I2434" s="2">
        <v>1.0219999999999999E-3</v>
      </c>
      <c r="J2434" s="2">
        <f t="shared" ref="J2434" si="2504">1/I2434</f>
        <v>978.47358121330728</v>
      </c>
      <c r="K2434">
        <v>41</v>
      </c>
      <c r="L2434">
        <v>17</v>
      </c>
      <c r="M2434">
        <v>74790</v>
      </c>
      <c r="N2434">
        <v>12</v>
      </c>
      <c r="O2434" s="2">
        <v>1.1770000000000001E-3</v>
      </c>
      <c r="P2434" s="2">
        <f t="shared" si="2444"/>
        <v>849.61767204757848</v>
      </c>
      <c r="Q2434">
        <v>41</v>
      </c>
      <c r="R2434">
        <v>15</v>
      </c>
      <c r="S2434">
        <v>74790</v>
      </c>
      <c r="T2434">
        <v>10</v>
      </c>
    </row>
    <row r="2435" spans="1:20" x14ac:dyDescent="0.25">
      <c r="A2435" s="2">
        <v>3.4450000000000001E-3</v>
      </c>
      <c r="B2435" s="2">
        <f t="shared" si="2442"/>
        <v>290.27576197387515</v>
      </c>
      <c r="C2435" s="2">
        <v>5.4270000000000004E-3</v>
      </c>
      <c r="D2435" s="2">
        <f t="shared" si="2442"/>
        <v>184.26386585590564</v>
      </c>
      <c r="E2435">
        <v>41</v>
      </c>
      <c r="F2435">
        <v>17</v>
      </c>
      <c r="G2435">
        <v>74790</v>
      </c>
      <c r="H2435">
        <v>2258</v>
      </c>
      <c r="I2435" s="2">
        <v>1.023E-3</v>
      </c>
      <c r="J2435" s="2">
        <f t="shared" ref="J2435" si="2505">1/I2435</f>
        <v>977.5171065493646</v>
      </c>
      <c r="K2435">
        <v>41</v>
      </c>
      <c r="L2435">
        <v>17</v>
      </c>
      <c r="M2435">
        <v>74790</v>
      </c>
      <c r="N2435">
        <v>12</v>
      </c>
      <c r="O2435" s="2">
        <v>1.7240000000000001E-3</v>
      </c>
      <c r="P2435" s="2">
        <f t="shared" si="2444"/>
        <v>580.04640371229698</v>
      </c>
      <c r="Q2435">
        <v>41</v>
      </c>
      <c r="R2435">
        <v>15</v>
      </c>
      <c r="S2435">
        <v>74790</v>
      </c>
      <c r="T2435">
        <v>10</v>
      </c>
    </row>
    <row r="2436" spans="1:20" x14ac:dyDescent="0.25">
      <c r="A2436" s="2">
        <v>3.094E-3</v>
      </c>
      <c r="B2436" s="2">
        <f t="shared" si="2442"/>
        <v>323.20620555914672</v>
      </c>
      <c r="C2436" s="2">
        <v>5.2620000000000002E-3</v>
      </c>
      <c r="D2436" s="2">
        <f t="shared" si="2442"/>
        <v>190.04180919802357</v>
      </c>
      <c r="E2436">
        <v>41</v>
      </c>
      <c r="F2436">
        <v>17</v>
      </c>
      <c r="G2436">
        <v>74790</v>
      </c>
      <c r="H2436">
        <v>2258</v>
      </c>
      <c r="I2436" s="2">
        <v>9.7199999999999999E-4</v>
      </c>
      <c r="J2436" s="2">
        <f t="shared" ref="J2436" si="2506">1/I2436</f>
        <v>1028.80658436214</v>
      </c>
      <c r="K2436">
        <v>41</v>
      </c>
      <c r="L2436">
        <v>17</v>
      </c>
      <c r="M2436">
        <v>74790</v>
      </c>
      <c r="N2436">
        <v>12</v>
      </c>
      <c r="O2436" s="2">
        <v>1.1230000000000001E-3</v>
      </c>
      <c r="P2436" s="2">
        <f t="shared" si="2444"/>
        <v>890.47195013357077</v>
      </c>
      <c r="Q2436">
        <v>41</v>
      </c>
      <c r="R2436">
        <v>15</v>
      </c>
      <c r="S2436">
        <v>74790</v>
      </c>
      <c r="T2436">
        <v>10</v>
      </c>
    </row>
    <row r="2437" spans="1:20" x14ac:dyDescent="0.25">
      <c r="A2437" s="2">
        <v>4.1580000000000002E-3</v>
      </c>
      <c r="B2437" s="2">
        <f t="shared" si="2442"/>
        <v>240.50024050024049</v>
      </c>
      <c r="C2437" s="2">
        <v>4.359E-3</v>
      </c>
      <c r="D2437" s="2">
        <f t="shared" si="2442"/>
        <v>229.41041523285156</v>
      </c>
      <c r="E2437">
        <v>41</v>
      </c>
      <c r="F2437">
        <v>17</v>
      </c>
      <c r="G2437">
        <v>74790</v>
      </c>
      <c r="H2437">
        <v>2258</v>
      </c>
      <c r="I2437" s="2">
        <v>1.0369999999999999E-3</v>
      </c>
      <c r="J2437" s="2">
        <f t="shared" ref="J2437" si="2507">1/I2437</f>
        <v>964.32015429122475</v>
      </c>
      <c r="K2437">
        <v>41</v>
      </c>
      <c r="L2437">
        <v>17</v>
      </c>
      <c r="M2437">
        <v>74790</v>
      </c>
      <c r="N2437">
        <v>12</v>
      </c>
      <c r="O2437" s="2">
        <v>1.0660000000000001E-3</v>
      </c>
      <c r="P2437" s="2">
        <f t="shared" si="2444"/>
        <v>938.08630393996236</v>
      </c>
      <c r="Q2437">
        <v>41</v>
      </c>
      <c r="R2437">
        <v>15</v>
      </c>
      <c r="S2437">
        <v>74790</v>
      </c>
      <c r="T2437">
        <v>10</v>
      </c>
    </row>
    <row r="2438" spans="1:20" x14ac:dyDescent="0.25">
      <c r="A2438" s="2">
        <v>3.6289999999999998E-3</v>
      </c>
      <c r="B2438" s="2">
        <f t="shared" ref="B2438:D2501" si="2508">1/A2438</f>
        <v>275.55800496004412</v>
      </c>
      <c r="C2438" s="2">
        <v>4.4770000000000001E-3</v>
      </c>
      <c r="D2438" s="2">
        <f t="shared" si="2508"/>
        <v>223.36385972749608</v>
      </c>
      <c r="E2438">
        <v>41</v>
      </c>
      <c r="F2438">
        <v>17</v>
      </c>
      <c r="G2438">
        <v>74790</v>
      </c>
      <c r="H2438">
        <v>2258</v>
      </c>
      <c r="I2438" s="2">
        <v>1.018E-3</v>
      </c>
      <c r="J2438" s="2">
        <f t="shared" ref="J2438" si="2509">1/I2438</f>
        <v>982.31827111984285</v>
      </c>
      <c r="K2438">
        <v>41</v>
      </c>
      <c r="L2438">
        <v>17</v>
      </c>
      <c r="M2438">
        <v>74790</v>
      </c>
      <c r="N2438">
        <v>12</v>
      </c>
      <c r="O2438" s="2">
        <v>1.044E-3</v>
      </c>
      <c r="P2438" s="2">
        <f t="shared" ref="P2438:P2501" si="2510">1/O2438</f>
        <v>957.85440613026822</v>
      </c>
      <c r="Q2438">
        <v>41</v>
      </c>
      <c r="R2438">
        <v>15</v>
      </c>
      <c r="S2438">
        <v>74790</v>
      </c>
      <c r="T2438">
        <v>10</v>
      </c>
    </row>
    <row r="2439" spans="1:20" x14ac:dyDescent="0.25">
      <c r="A2439" s="2">
        <v>2.9729999999999999E-3</v>
      </c>
      <c r="B2439" s="2">
        <f t="shared" si="2508"/>
        <v>336.36057854019509</v>
      </c>
      <c r="C2439" s="2">
        <v>4.8549999999999999E-3</v>
      </c>
      <c r="D2439" s="2">
        <f t="shared" si="2508"/>
        <v>205.97322348094747</v>
      </c>
      <c r="E2439">
        <v>41</v>
      </c>
      <c r="F2439">
        <v>17</v>
      </c>
      <c r="G2439">
        <v>74790</v>
      </c>
      <c r="H2439">
        <v>2258</v>
      </c>
      <c r="I2439" s="2">
        <v>1.0189999999999999E-3</v>
      </c>
      <c r="J2439" s="2">
        <f t="shared" ref="J2439" si="2511">1/I2439</f>
        <v>981.35426889106975</v>
      </c>
      <c r="K2439">
        <v>41</v>
      </c>
      <c r="L2439">
        <v>17</v>
      </c>
      <c r="M2439">
        <v>74790</v>
      </c>
      <c r="N2439">
        <v>12</v>
      </c>
      <c r="O2439" s="2">
        <v>1.1019999999999999E-3</v>
      </c>
      <c r="P2439" s="2">
        <f t="shared" si="2510"/>
        <v>907.44101633393836</v>
      </c>
      <c r="Q2439">
        <v>41</v>
      </c>
      <c r="R2439">
        <v>15</v>
      </c>
      <c r="S2439">
        <v>74790</v>
      </c>
      <c r="T2439">
        <v>10</v>
      </c>
    </row>
    <row r="2440" spans="1:20" x14ac:dyDescent="0.25">
      <c r="A2440" s="2">
        <v>2.6540000000000001E-3</v>
      </c>
      <c r="B2440" s="2">
        <f t="shared" si="2508"/>
        <v>376.7897513187641</v>
      </c>
      <c r="C2440" s="2">
        <v>5.4180000000000001E-3</v>
      </c>
      <c r="D2440" s="2">
        <f t="shared" si="2508"/>
        <v>184.56995201181246</v>
      </c>
      <c r="E2440">
        <v>41</v>
      </c>
      <c r="F2440">
        <v>17</v>
      </c>
      <c r="G2440">
        <v>74790</v>
      </c>
      <c r="H2440">
        <v>2258</v>
      </c>
      <c r="I2440" s="2">
        <v>1.199E-3</v>
      </c>
      <c r="J2440" s="2">
        <f t="shared" ref="J2440" si="2512">1/I2440</f>
        <v>834.02835696413683</v>
      </c>
      <c r="K2440">
        <v>41</v>
      </c>
      <c r="L2440">
        <v>17</v>
      </c>
      <c r="M2440">
        <v>74790</v>
      </c>
      <c r="N2440">
        <v>12</v>
      </c>
      <c r="O2440" s="2">
        <v>1.054E-3</v>
      </c>
      <c r="P2440" s="2">
        <f t="shared" si="2510"/>
        <v>948.76660341555976</v>
      </c>
      <c r="Q2440">
        <v>41</v>
      </c>
      <c r="R2440">
        <v>15</v>
      </c>
      <c r="S2440">
        <v>74790</v>
      </c>
      <c r="T2440">
        <v>10</v>
      </c>
    </row>
    <row r="2441" spans="1:20" x14ac:dyDescent="0.25">
      <c r="A2441" s="2">
        <v>2.8540000000000002E-3</v>
      </c>
      <c r="B2441" s="2">
        <f t="shared" si="2508"/>
        <v>350.38542396636296</v>
      </c>
      <c r="C2441" s="2">
        <v>4.3099999999999996E-3</v>
      </c>
      <c r="D2441" s="2">
        <f t="shared" si="2508"/>
        <v>232.01856148491882</v>
      </c>
      <c r="E2441">
        <v>41</v>
      </c>
      <c r="F2441">
        <v>17</v>
      </c>
      <c r="G2441">
        <v>74790</v>
      </c>
      <c r="H2441">
        <v>2258</v>
      </c>
      <c r="I2441" s="2">
        <v>1.7650000000000001E-3</v>
      </c>
      <c r="J2441" s="2">
        <f t="shared" ref="J2441" si="2513">1/I2441</f>
        <v>566.57223796033986</v>
      </c>
      <c r="K2441">
        <v>41</v>
      </c>
      <c r="L2441">
        <v>17</v>
      </c>
      <c r="M2441">
        <v>74790</v>
      </c>
      <c r="N2441">
        <v>12</v>
      </c>
      <c r="O2441" s="2">
        <v>1.3829999999999999E-3</v>
      </c>
      <c r="P2441" s="2">
        <f t="shared" si="2510"/>
        <v>723.06579898770792</v>
      </c>
      <c r="Q2441">
        <v>41</v>
      </c>
      <c r="R2441">
        <v>15</v>
      </c>
      <c r="S2441">
        <v>74790</v>
      </c>
      <c r="T2441">
        <v>10</v>
      </c>
    </row>
    <row r="2442" spans="1:20" x14ac:dyDescent="0.25">
      <c r="A2442" s="2">
        <v>2.6450000000000002E-3</v>
      </c>
      <c r="B2442" s="2">
        <f t="shared" si="2508"/>
        <v>378.07183364839318</v>
      </c>
      <c r="C2442" s="2">
        <v>7.7210000000000004E-3</v>
      </c>
      <c r="D2442" s="2">
        <f t="shared" si="2508"/>
        <v>129.51690195570521</v>
      </c>
      <c r="E2442">
        <v>41</v>
      </c>
      <c r="F2442">
        <v>17</v>
      </c>
      <c r="G2442">
        <v>74790</v>
      </c>
      <c r="H2442">
        <v>2258</v>
      </c>
      <c r="I2442" s="2">
        <v>1.235E-3</v>
      </c>
      <c r="J2442" s="2">
        <f t="shared" ref="J2442" si="2514">1/I2442</f>
        <v>809.71659919028343</v>
      </c>
      <c r="K2442">
        <v>41</v>
      </c>
      <c r="L2442">
        <v>17</v>
      </c>
      <c r="M2442">
        <v>74790</v>
      </c>
      <c r="N2442">
        <v>12</v>
      </c>
      <c r="O2442" s="2">
        <v>1.0740000000000001E-3</v>
      </c>
      <c r="P2442" s="2">
        <f t="shared" si="2510"/>
        <v>931.09869646182483</v>
      </c>
      <c r="Q2442">
        <v>41</v>
      </c>
      <c r="R2442">
        <v>15</v>
      </c>
      <c r="S2442">
        <v>74790</v>
      </c>
      <c r="T2442">
        <v>10</v>
      </c>
    </row>
    <row r="2443" spans="1:20" x14ac:dyDescent="0.25">
      <c r="A2443" s="2">
        <v>2.918E-3</v>
      </c>
      <c r="B2443" s="2">
        <f t="shared" si="2508"/>
        <v>342.70047978067169</v>
      </c>
      <c r="C2443" s="2">
        <v>4.9160000000000002E-3</v>
      </c>
      <c r="D2443" s="2">
        <f t="shared" si="2508"/>
        <v>203.41741253051259</v>
      </c>
      <c r="E2443">
        <v>41</v>
      </c>
      <c r="F2443">
        <v>17</v>
      </c>
      <c r="G2443">
        <v>74790</v>
      </c>
      <c r="H2443">
        <v>2258</v>
      </c>
      <c r="I2443" s="2">
        <v>1.0809999999999999E-3</v>
      </c>
      <c r="J2443" s="2">
        <f t="shared" ref="J2443" si="2515">1/I2443</f>
        <v>925.06938020351538</v>
      </c>
      <c r="K2443">
        <v>41</v>
      </c>
      <c r="L2443">
        <v>17</v>
      </c>
      <c r="M2443">
        <v>74790</v>
      </c>
      <c r="N2443">
        <v>12</v>
      </c>
      <c r="O2443" s="2">
        <v>1.9880000000000002E-3</v>
      </c>
      <c r="P2443" s="2">
        <f t="shared" si="2510"/>
        <v>503.0181086519114</v>
      </c>
      <c r="Q2443">
        <v>41</v>
      </c>
      <c r="R2443">
        <v>15</v>
      </c>
      <c r="S2443">
        <v>74790</v>
      </c>
      <c r="T2443">
        <v>10</v>
      </c>
    </row>
    <row r="2444" spans="1:20" x14ac:dyDescent="0.25">
      <c r="A2444" s="2">
        <v>2.686E-3</v>
      </c>
      <c r="B2444" s="2">
        <f t="shared" si="2508"/>
        <v>372.30081906180192</v>
      </c>
      <c r="C2444" s="2">
        <v>4.1729999999999996E-3</v>
      </c>
      <c r="D2444" s="2">
        <f t="shared" si="2508"/>
        <v>239.63575365444527</v>
      </c>
      <c r="E2444">
        <v>41</v>
      </c>
      <c r="F2444">
        <v>17</v>
      </c>
      <c r="G2444">
        <v>74790</v>
      </c>
      <c r="H2444">
        <v>2258</v>
      </c>
      <c r="I2444" s="2">
        <v>1.0870000000000001E-3</v>
      </c>
      <c r="J2444" s="2">
        <f t="shared" ref="J2444" si="2516">1/I2444</f>
        <v>919.96320147194103</v>
      </c>
      <c r="K2444">
        <v>41</v>
      </c>
      <c r="L2444">
        <v>17</v>
      </c>
      <c r="M2444">
        <v>74790</v>
      </c>
      <c r="N2444">
        <v>12</v>
      </c>
      <c r="O2444" s="2">
        <v>1.0280000000000001E-3</v>
      </c>
      <c r="P2444" s="2">
        <f t="shared" si="2510"/>
        <v>972.76264591439678</v>
      </c>
      <c r="Q2444">
        <v>41</v>
      </c>
      <c r="R2444">
        <v>15</v>
      </c>
      <c r="S2444">
        <v>74790</v>
      </c>
      <c r="T2444">
        <v>10</v>
      </c>
    </row>
    <row r="2445" spans="1:20" x14ac:dyDescent="0.25">
      <c r="A2445" s="2">
        <v>2.9880000000000002E-3</v>
      </c>
      <c r="B2445" s="2">
        <f t="shared" si="2508"/>
        <v>334.67202141900935</v>
      </c>
      <c r="C2445" s="2">
        <v>5.6699999999999997E-3</v>
      </c>
      <c r="D2445" s="2">
        <f t="shared" si="2508"/>
        <v>176.3668430335097</v>
      </c>
      <c r="E2445">
        <v>41</v>
      </c>
      <c r="F2445">
        <v>17</v>
      </c>
      <c r="G2445">
        <v>74790</v>
      </c>
      <c r="H2445">
        <v>2258</v>
      </c>
      <c r="I2445" s="2">
        <v>1.01E-3</v>
      </c>
      <c r="J2445" s="2">
        <f t="shared" ref="J2445" si="2517">1/I2445</f>
        <v>990.09900990099004</v>
      </c>
      <c r="K2445">
        <v>41</v>
      </c>
      <c r="L2445">
        <v>17</v>
      </c>
      <c r="M2445">
        <v>74790</v>
      </c>
      <c r="N2445">
        <v>12</v>
      </c>
      <c r="O2445" s="2">
        <v>1.062E-3</v>
      </c>
      <c r="P2445" s="2">
        <f t="shared" si="2510"/>
        <v>941.61958568738225</v>
      </c>
      <c r="Q2445">
        <v>41</v>
      </c>
      <c r="R2445">
        <v>15</v>
      </c>
      <c r="S2445">
        <v>74790</v>
      </c>
      <c r="T2445">
        <v>10</v>
      </c>
    </row>
    <row r="2446" spans="1:20" x14ac:dyDescent="0.25">
      <c r="A2446" s="2">
        <v>2.7829999999999999E-3</v>
      </c>
      <c r="B2446" s="2">
        <f t="shared" si="2508"/>
        <v>359.32446999640678</v>
      </c>
      <c r="C2446" s="2">
        <v>4.2490000000000002E-3</v>
      </c>
      <c r="D2446" s="2">
        <f t="shared" si="2508"/>
        <v>235.34949399858789</v>
      </c>
      <c r="E2446">
        <v>41</v>
      </c>
      <c r="F2446">
        <v>17</v>
      </c>
      <c r="G2446">
        <v>74790</v>
      </c>
      <c r="H2446">
        <v>2258</v>
      </c>
      <c r="I2446" s="2">
        <v>1.0189999999999999E-3</v>
      </c>
      <c r="J2446" s="2">
        <f t="shared" ref="J2446" si="2518">1/I2446</f>
        <v>981.35426889106975</v>
      </c>
      <c r="K2446">
        <v>41</v>
      </c>
      <c r="L2446">
        <v>17</v>
      </c>
      <c r="M2446">
        <v>74790</v>
      </c>
      <c r="N2446">
        <v>12</v>
      </c>
      <c r="O2446" s="2">
        <v>1.0629999999999999E-3</v>
      </c>
      <c r="P2446" s="2">
        <f t="shared" si="2510"/>
        <v>940.73377234242719</v>
      </c>
      <c r="Q2446">
        <v>41</v>
      </c>
      <c r="R2446">
        <v>15</v>
      </c>
      <c r="S2446">
        <v>74790</v>
      </c>
      <c r="T2446">
        <v>10</v>
      </c>
    </row>
    <row r="2447" spans="1:20" x14ac:dyDescent="0.25">
      <c r="A2447" s="2">
        <v>3.558E-3</v>
      </c>
      <c r="B2447" s="2">
        <f t="shared" si="2508"/>
        <v>281.05677346824058</v>
      </c>
      <c r="C2447" s="2">
        <v>7.4689999999999999E-3</v>
      </c>
      <c r="D2447" s="2">
        <f t="shared" si="2508"/>
        <v>133.88673182487616</v>
      </c>
      <c r="E2447">
        <v>41</v>
      </c>
      <c r="F2447">
        <v>17</v>
      </c>
      <c r="G2447">
        <v>74790</v>
      </c>
      <c r="H2447">
        <v>2258</v>
      </c>
      <c r="I2447" s="2">
        <v>9.9799999999999997E-4</v>
      </c>
      <c r="J2447" s="2">
        <f t="shared" ref="J2447" si="2519">1/I2447</f>
        <v>1002.0040080160321</v>
      </c>
      <c r="K2447">
        <v>41</v>
      </c>
      <c r="L2447">
        <v>17</v>
      </c>
      <c r="M2447">
        <v>74790</v>
      </c>
      <c r="N2447">
        <v>12</v>
      </c>
      <c r="O2447" s="2">
        <v>1.0790000000000001E-3</v>
      </c>
      <c r="P2447" s="2">
        <f t="shared" si="2510"/>
        <v>926.78405931417967</v>
      </c>
      <c r="Q2447">
        <v>41</v>
      </c>
      <c r="R2447">
        <v>15</v>
      </c>
      <c r="S2447">
        <v>74790</v>
      </c>
      <c r="T2447">
        <v>10</v>
      </c>
    </row>
    <row r="2448" spans="1:20" x14ac:dyDescent="0.25">
      <c r="A2448" s="2">
        <v>2.7650000000000001E-3</v>
      </c>
      <c r="B2448" s="2">
        <f t="shared" si="2508"/>
        <v>361.6636528028933</v>
      </c>
      <c r="C2448" s="2">
        <v>4.2770000000000004E-3</v>
      </c>
      <c r="D2448" s="2">
        <f t="shared" si="2508"/>
        <v>233.8087444470423</v>
      </c>
      <c r="E2448">
        <v>41</v>
      </c>
      <c r="F2448">
        <v>17</v>
      </c>
      <c r="G2448">
        <v>74790</v>
      </c>
      <c r="H2448">
        <v>2258</v>
      </c>
      <c r="I2448" s="2">
        <v>1.8309999999999999E-3</v>
      </c>
      <c r="J2448" s="2">
        <f t="shared" ref="J2448" si="2520">1/I2448</f>
        <v>546.14964500273072</v>
      </c>
      <c r="K2448">
        <v>41</v>
      </c>
      <c r="L2448">
        <v>17</v>
      </c>
      <c r="M2448">
        <v>74790</v>
      </c>
      <c r="N2448">
        <v>12</v>
      </c>
      <c r="O2448" s="2">
        <v>1.2019999999999999E-3</v>
      </c>
      <c r="P2448" s="2">
        <f t="shared" si="2510"/>
        <v>831.946755407654</v>
      </c>
      <c r="Q2448">
        <v>41</v>
      </c>
      <c r="R2448">
        <v>15</v>
      </c>
      <c r="S2448">
        <v>74790</v>
      </c>
      <c r="T2448">
        <v>10</v>
      </c>
    </row>
    <row r="2449" spans="1:20" x14ac:dyDescent="0.25">
      <c r="A2449" s="2">
        <v>2.859E-3</v>
      </c>
      <c r="B2449" s="2">
        <f t="shared" si="2508"/>
        <v>349.77264777894368</v>
      </c>
      <c r="C2449" s="2">
        <v>5.9439999999999996E-3</v>
      </c>
      <c r="D2449" s="2">
        <f t="shared" si="2508"/>
        <v>168.23687752355318</v>
      </c>
      <c r="E2449">
        <v>41</v>
      </c>
      <c r="F2449">
        <v>17</v>
      </c>
      <c r="G2449">
        <v>74790</v>
      </c>
      <c r="H2449">
        <v>2258</v>
      </c>
      <c r="I2449" s="2">
        <v>8.7200000000000005E-4</v>
      </c>
      <c r="J2449" s="2">
        <f t="shared" ref="J2449" si="2521">1/I2449</f>
        <v>1146.788990825688</v>
      </c>
      <c r="K2449">
        <v>41</v>
      </c>
      <c r="L2449">
        <v>17</v>
      </c>
      <c r="M2449">
        <v>74790</v>
      </c>
      <c r="N2449">
        <v>12</v>
      </c>
      <c r="O2449" s="2">
        <v>1.0510000000000001E-3</v>
      </c>
      <c r="P2449" s="2">
        <f t="shared" si="2510"/>
        <v>951.4747859181731</v>
      </c>
      <c r="Q2449">
        <v>41</v>
      </c>
      <c r="R2449">
        <v>15</v>
      </c>
      <c r="S2449">
        <v>74790</v>
      </c>
      <c r="T2449">
        <v>10</v>
      </c>
    </row>
    <row r="2450" spans="1:20" x14ac:dyDescent="0.25">
      <c r="A2450" s="2">
        <v>3.0040000000000002E-3</v>
      </c>
      <c r="B2450" s="2">
        <f t="shared" si="2508"/>
        <v>332.88948069241007</v>
      </c>
      <c r="C2450" s="2">
        <v>4.8260000000000004E-3</v>
      </c>
      <c r="D2450" s="2">
        <f t="shared" si="2508"/>
        <v>207.21094073767094</v>
      </c>
      <c r="E2450">
        <v>41</v>
      </c>
      <c r="F2450">
        <v>17</v>
      </c>
      <c r="G2450">
        <v>74790</v>
      </c>
      <c r="H2450">
        <v>2258</v>
      </c>
      <c r="I2450" s="2">
        <v>1.0139999999999999E-3</v>
      </c>
      <c r="J2450" s="2">
        <f t="shared" ref="J2450" si="2522">1/I2450</f>
        <v>986.19329388560163</v>
      </c>
      <c r="K2450">
        <v>41</v>
      </c>
      <c r="L2450">
        <v>17</v>
      </c>
      <c r="M2450">
        <v>74790</v>
      </c>
      <c r="N2450">
        <v>12</v>
      </c>
      <c r="O2450" s="2">
        <v>1.178E-3</v>
      </c>
      <c r="P2450" s="2">
        <f t="shared" si="2510"/>
        <v>848.89643463497453</v>
      </c>
      <c r="Q2450">
        <v>41</v>
      </c>
      <c r="R2450">
        <v>15</v>
      </c>
      <c r="S2450">
        <v>74790</v>
      </c>
      <c r="T2450">
        <v>10</v>
      </c>
    </row>
    <row r="2451" spans="1:20" x14ac:dyDescent="0.25">
      <c r="A2451" s="2">
        <v>3.6110000000000001E-3</v>
      </c>
      <c r="B2451" s="2">
        <f t="shared" si="2508"/>
        <v>276.93159789531984</v>
      </c>
      <c r="C2451" s="2">
        <v>4.313E-3</v>
      </c>
      <c r="D2451" s="2">
        <f t="shared" si="2508"/>
        <v>231.85717597959658</v>
      </c>
      <c r="E2451">
        <v>41</v>
      </c>
      <c r="F2451">
        <v>17</v>
      </c>
      <c r="G2451">
        <v>74790</v>
      </c>
      <c r="H2451">
        <v>2258</v>
      </c>
      <c r="I2451" s="2">
        <v>1.815E-3</v>
      </c>
      <c r="J2451" s="2">
        <f t="shared" ref="J2451" si="2523">1/I2451</f>
        <v>550.96418732782365</v>
      </c>
      <c r="K2451">
        <v>41</v>
      </c>
      <c r="L2451">
        <v>17</v>
      </c>
      <c r="M2451">
        <v>74790</v>
      </c>
      <c r="N2451">
        <v>12</v>
      </c>
      <c r="O2451" s="2">
        <v>1.044E-3</v>
      </c>
      <c r="P2451" s="2">
        <f t="shared" si="2510"/>
        <v>957.85440613026822</v>
      </c>
      <c r="Q2451">
        <v>41</v>
      </c>
      <c r="R2451">
        <v>15</v>
      </c>
      <c r="S2451">
        <v>74790</v>
      </c>
      <c r="T2451">
        <v>10</v>
      </c>
    </row>
    <row r="2452" spans="1:20" x14ac:dyDescent="0.25">
      <c r="A2452" s="2">
        <v>2.8449999999999999E-3</v>
      </c>
      <c r="B2452" s="2">
        <f t="shared" si="2508"/>
        <v>351.49384885764499</v>
      </c>
      <c r="C2452" s="2">
        <v>4.8869999999999999E-3</v>
      </c>
      <c r="D2452" s="2">
        <f t="shared" si="2508"/>
        <v>204.62451401677922</v>
      </c>
      <c r="E2452">
        <v>41</v>
      </c>
      <c r="F2452">
        <v>17</v>
      </c>
      <c r="G2452">
        <v>74790</v>
      </c>
      <c r="H2452">
        <v>2258</v>
      </c>
      <c r="I2452" s="2">
        <v>1.031E-3</v>
      </c>
      <c r="J2452" s="2">
        <f t="shared" ref="J2452" si="2524">1/I2452</f>
        <v>969.93210475266733</v>
      </c>
      <c r="K2452">
        <v>41</v>
      </c>
      <c r="L2452">
        <v>17</v>
      </c>
      <c r="M2452">
        <v>74790</v>
      </c>
      <c r="N2452">
        <v>12</v>
      </c>
      <c r="O2452" s="2">
        <v>1.039E-3</v>
      </c>
      <c r="P2452" s="2">
        <f t="shared" si="2510"/>
        <v>962.46390760346492</v>
      </c>
      <c r="Q2452">
        <v>41</v>
      </c>
      <c r="R2452">
        <v>15</v>
      </c>
      <c r="S2452">
        <v>74790</v>
      </c>
      <c r="T2452">
        <v>10</v>
      </c>
    </row>
    <row r="2453" spans="1:20" x14ac:dyDescent="0.25">
      <c r="A2453" s="2">
        <v>2.6489999999999999E-3</v>
      </c>
      <c r="B2453" s="2">
        <f t="shared" si="2508"/>
        <v>377.50094375235938</v>
      </c>
      <c r="C2453" s="2">
        <v>4.3540000000000002E-3</v>
      </c>
      <c r="D2453" s="2">
        <f t="shared" si="2508"/>
        <v>229.67386311437758</v>
      </c>
      <c r="E2453">
        <v>41</v>
      </c>
      <c r="F2453">
        <v>17</v>
      </c>
      <c r="G2453">
        <v>74790</v>
      </c>
      <c r="H2453">
        <v>2258</v>
      </c>
      <c r="I2453" s="2">
        <v>1.413E-3</v>
      </c>
      <c r="J2453" s="2">
        <f t="shared" ref="J2453" si="2525">1/I2453</f>
        <v>707.71408351026184</v>
      </c>
      <c r="K2453">
        <v>41</v>
      </c>
      <c r="L2453">
        <v>17</v>
      </c>
      <c r="M2453">
        <v>74790</v>
      </c>
      <c r="N2453">
        <v>12</v>
      </c>
      <c r="O2453" s="2">
        <v>1.1379999999999999E-3</v>
      </c>
      <c r="P2453" s="2">
        <f t="shared" si="2510"/>
        <v>878.73462214411256</v>
      </c>
      <c r="Q2453">
        <v>41</v>
      </c>
      <c r="R2453">
        <v>15</v>
      </c>
      <c r="S2453">
        <v>74790</v>
      </c>
      <c r="T2453">
        <v>10</v>
      </c>
    </row>
    <row r="2454" spans="1:20" x14ac:dyDescent="0.25">
      <c r="A2454" s="2">
        <v>2.8089999999999999E-3</v>
      </c>
      <c r="B2454" s="2">
        <f t="shared" si="2508"/>
        <v>355.99857600569601</v>
      </c>
      <c r="C2454" s="2">
        <v>4.3059999999999999E-3</v>
      </c>
      <c r="D2454" s="2">
        <f t="shared" si="2508"/>
        <v>232.23409196470041</v>
      </c>
      <c r="E2454">
        <v>41</v>
      </c>
      <c r="F2454">
        <v>17</v>
      </c>
      <c r="G2454">
        <v>74790</v>
      </c>
      <c r="H2454">
        <v>2258</v>
      </c>
      <c r="I2454" s="2">
        <v>1.0139999999999999E-3</v>
      </c>
      <c r="J2454" s="2">
        <f t="shared" ref="J2454" si="2526">1/I2454</f>
        <v>986.19329388560163</v>
      </c>
      <c r="K2454">
        <v>41</v>
      </c>
      <c r="L2454">
        <v>17</v>
      </c>
      <c r="M2454">
        <v>74790</v>
      </c>
      <c r="N2454">
        <v>12</v>
      </c>
      <c r="O2454" s="2">
        <v>1.0549999999999999E-3</v>
      </c>
      <c r="P2454" s="2">
        <f t="shared" si="2510"/>
        <v>947.8672985781991</v>
      </c>
      <c r="Q2454">
        <v>41</v>
      </c>
      <c r="R2454">
        <v>15</v>
      </c>
      <c r="S2454">
        <v>74790</v>
      </c>
      <c r="T2454">
        <v>10</v>
      </c>
    </row>
    <row r="2455" spans="1:20" x14ac:dyDescent="0.25">
      <c r="A2455" s="2">
        <v>2.6979999999999999E-3</v>
      </c>
      <c r="B2455" s="2">
        <f t="shared" si="2508"/>
        <v>370.64492216456637</v>
      </c>
      <c r="C2455" s="2">
        <v>5.875E-3</v>
      </c>
      <c r="D2455" s="2">
        <f t="shared" si="2508"/>
        <v>170.21276595744681</v>
      </c>
      <c r="E2455">
        <v>41</v>
      </c>
      <c r="F2455">
        <v>17</v>
      </c>
      <c r="G2455">
        <v>74790</v>
      </c>
      <c r="H2455">
        <v>2258</v>
      </c>
      <c r="I2455" s="2">
        <v>1.0250000000000001E-3</v>
      </c>
      <c r="J2455" s="2">
        <f t="shared" ref="J2455" si="2527">1/I2455</f>
        <v>975.60975609756088</v>
      </c>
      <c r="K2455">
        <v>41</v>
      </c>
      <c r="L2455">
        <v>17</v>
      </c>
      <c r="M2455">
        <v>74790</v>
      </c>
      <c r="N2455">
        <v>12</v>
      </c>
      <c r="O2455" s="2">
        <v>1.273E-3</v>
      </c>
      <c r="P2455" s="2">
        <f t="shared" si="2510"/>
        <v>785.54595443833466</v>
      </c>
      <c r="Q2455">
        <v>41</v>
      </c>
      <c r="R2455">
        <v>15</v>
      </c>
      <c r="S2455">
        <v>74790</v>
      </c>
      <c r="T2455">
        <v>10</v>
      </c>
    </row>
    <row r="2456" spans="1:20" x14ac:dyDescent="0.25">
      <c r="A2456" s="2">
        <v>3.5279999999999999E-3</v>
      </c>
      <c r="B2456" s="2">
        <f t="shared" si="2508"/>
        <v>283.4467120181406</v>
      </c>
      <c r="C2456" s="2">
        <v>4.2469999999999999E-3</v>
      </c>
      <c r="D2456" s="2">
        <f t="shared" si="2508"/>
        <v>235.46032493524842</v>
      </c>
      <c r="E2456">
        <v>41</v>
      </c>
      <c r="F2456">
        <v>17</v>
      </c>
      <c r="G2456">
        <v>74790</v>
      </c>
      <c r="H2456">
        <v>2258</v>
      </c>
      <c r="I2456" s="2">
        <v>1.0020000000000001E-3</v>
      </c>
      <c r="J2456" s="2">
        <f t="shared" ref="J2456" si="2528">1/I2456</f>
        <v>998.00399201596804</v>
      </c>
      <c r="K2456">
        <v>41</v>
      </c>
      <c r="L2456">
        <v>17</v>
      </c>
      <c r="M2456">
        <v>74790</v>
      </c>
      <c r="N2456">
        <v>12</v>
      </c>
      <c r="O2456" s="2">
        <v>1.1169999999999999E-3</v>
      </c>
      <c r="P2456" s="2">
        <f t="shared" si="2510"/>
        <v>895.25514771709948</v>
      </c>
      <c r="Q2456">
        <v>41</v>
      </c>
      <c r="R2456">
        <v>15</v>
      </c>
      <c r="S2456">
        <v>74790</v>
      </c>
      <c r="T2456">
        <v>10</v>
      </c>
    </row>
    <row r="2457" spans="1:20" x14ac:dyDescent="0.25">
      <c r="A2457" s="2">
        <v>2.6419999999999998E-3</v>
      </c>
      <c r="B2457" s="2">
        <f t="shared" si="2508"/>
        <v>378.50113550340654</v>
      </c>
      <c r="C2457" s="2">
        <v>4.5279999999999999E-3</v>
      </c>
      <c r="D2457" s="2">
        <f t="shared" si="2508"/>
        <v>220.84805653710248</v>
      </c>
      <c r="E2457">
        <v>41</v>
      </c>
      <c r="F2457">
        <v>17</v>
      </c>
      <c r="G2457">
        <v>74790</v>
      </c>
      <c r="H2457">
        <v>2258</v>
      </c>
      <c r="I2457" s="2">
        <v>1.039E-3</v>
      </c>
      <c r="J2457" s="2">
        <f t="shared" ref="J2457" si="2529">1/I2457</f>
        <v>962.46390760346492</v>
      </c>
      <c r="K2457">
        <v>41</v>
      </c>
      <c r="L2457">
        <v>17</v>
      </c>
      <c r="M2457">
        <v>74790</v>
      </c>
      <c r="N2457">
        <v>12</v>
      </c>
      <c r="O2457" s="2">
        <v>2.1489999999999999E-3</v>
      </c>
      <c r="P2457" s="2">
        <f t="shared" si="2510"/>
        <v>465.33271288971616</v>
      </c>
      <c r="Q2457">
        <v>41</v>
      </c>
      <c r="R2457">
        <v>15</v>
      </c>
      <c r="S2457">
        <v>74790</v>
      </c>
      <c r="T2457">
        <v>10</v>
      </c>
    </row>
    <row r="2458" spans="1:20" x14ac:dyDescent="0.25">
      <c r="A2458" s="2">
        <v>2.9239999999999999E-3</v>
      </c>
      <c r="B2458" s="2">
        <f t="shared" si="2508"/>
        <v>341.99726402188782</v>
      </c>
      <c r="C2458" s="2">
        <v>4.4159999999999998E-3</v>
      </c>
      <c r="D2458" s="2">
        <f t="shared" si="2508"/>
        <v>226.44927536231884</v>
      </c>
      <c r="E2458">
        <v>41</v>
      </c>
      <c r="F2458">
        <v>17</v>
      </c>
      <c r="G2458">
        <v>74790</v>
      </c>
      <c r="H2458">
        <v>2258</v>
      </c>
      <c r="I2458" s="2">
        <v>1.0219999999999999E-3</v>
      </c>
      <c r="J2458" s="2">
        <f t="shared" ref="J2458" si="2530">1/I2458</f>
        <v>978.47358121330728</v>
      </c>
      <c r="K2458">
        <v>41</v>
      </c>
      <c r="L2458">
        <v>17</v>
      </c>
      <c r="M2458">
        <v>74790</v>
      </c>
      <c r="N2458">
        <v>12</v>
      </c>
      <c r="O2458" s="2">
        <v>1.856E-3</v>
      </c>
      <c r="P2458" s="2">
        <f t="shared" si="2510"/>
        <v>538.79310344827582</v>
      </c>
      <c r="Q2458">
        <v>41</v>
      </c>
      <c r="R2458">
        <v>15</v>
      </c>
      <c r="S2458">
        <v>74790</v>
      </c>
      <c r="T2458">
        <v>10</v>
      </c>
    </row>
    <row r="2459" spans="1:20" x14ac:dyDescent="0.25">
      <c r="A2459" s="2">
        <v>2.8730000000000001E-3</v>
      </c>
      <c r="B2459" s="2">
        <f t="shared" si="2508"/>
        <v>348.0682213713888</v>
      </c>
      <c r="C2459" s="2">
        <v>4.398E-3</v>
      </c>
      <c r="D2459" s="2">
        <f t="shared" si="2508"/>
        <v>227.37608003638016</v>
      </c>
      <c r="E2459">
        <v>41</v>
      </c>
      <c r="F2459">
        <v>17</v>
      </c>
      <c r="G2459">
        <v>74790</v>
      </c>
      <c r="H2459">
        <v>2258</v>
      </c>
      <c r="I2459" s="2">
        <v>1.0349999999999999E-3</v>
      </c>
      <c r="J2459" s="2">
        <f t="shared" ref="J2459" si="2531">1/I2459</f>
        <v>966.18357487922719</v>
      </c>
      <c r="K2459">
        <v>41</v>
      </c>
      <c r="L2459">
        <v>17</v>
      </c>
      <c r="M2459">
        <v>74790</v>
      </c>
      <c r="N2459">
        <v>12</v>
      </c>
      <c r="O2459" s="2">
        <v>1.1349999999999999E-3</v>
      </c>
      <c r="P2459" s="2">
        <f t="shared" si="2510"/>
        <v>881.05726872246703</v>
      </c>
      <c r="Q2459">
        <v>41</v>
      </c>
      <c r="R2459">
        <v>15</v>
      </c>
      <c r="S2459">
        <v>74790</v>
      </c>
      <c r="T2459">
        <v>10</v>
      </c>
    </row>
    <row r="2460" spans="1:20" x14ac:dyDescent="0.25">
      <c r="A2460" s="2">
        <v>3.673E-3</v>
      </c>
      <c r="B2460" s="2">
        <f t="shared" si="2508"/>
        <v>272.2570106180234</v>
      </c>
      <c r="C2460" s="2">
        <v>5.6090000000000003E-3</v>
      </c>
      <c r="D2460" s="2">
        <f t="shared" si="2508"/>
        <v>178.28489926903191</v>
      </c>
      <c r="E2460">
        <v>41</v>
      </c>
      <c r="F2460">
        <v>17</v>
      </c>
      <c r="G2460">
        <v>74790</v>
      </c>
      <c r="H2460">
        <v>2258</v>
      </c>
      <c r="I2460" s="2">
        <v>1.299E-3</v>
      </c>
      <c r="J2460" s="2">
        <f t="shared" ref="J2460" si="2532">1/I2460</f>
        <v>769.82294072363356</v>
      </c>
      <c r="K2460">
        <v>41</v>
      </c>
      <c r="L2460">
        <v>17</v>
      </c>
      <c r="M2460">
        <v>74790</v>
      </c>
      <c r="N2460">
        <v>12</v>
      </c>
      <c r="O2460" s="2">
        <v>1.482E-3</v>
      </c>
      <c r="P2460" s="2">
        <f t="shared" si="2510"/>
        <v>674.76383265856953</v>
      </c>
      <c r="Q2460">
        <v>41</v>
      </c>
      <c r="R2460">
        <v>15</v>
      </c>
      <c r="S2460">
        <v>74790</v>
      </c>
      <c r="T2460">
        <v>10</v>
      </c>
    </row>
    <row r="2461" spans="1:20" x14ac:dyDescent="0.25">
      <c r="A2461" s="2">
        <v>2.5950000000000001E-3</v>
      </c>
      <c r="B2461" s="2">
        <f t="shared" si="2508"/>
        <v>385.35645472061657</v>
      </c>
      <c r="C2461" s="2">
        <v>4.6160000000000003E-3</v>
      </c>
      <c r="D2461" s="2">
        <f t="shared" si="2508"/>
        <v>216.63778162911609</v>
      </c>
      <c r="E2461">
        <v>41</v>
      </c>
      <c r="F2461">
        <v>17</v>
      </c>
      <c r="G2461">
        <v>74790</v>
      </c>
      <c r="H2461">
        <v>2258</v>
      </c>
      <c r="I2461" s="2">
        <v>1.018E-3</v>
      </c>
      <c r="J2461" s="2">
        <f t="shared" ref="J2461" si="2533">1/I2461</f>
        <v>982.31827111984285</v>
      </c>
      <c r="K2461">
        <v>41</v>
      </c>
      <c r="L2461">
        <v>17</v>
      </c>
      <c r="M2461">
        <v>74790</v>
      </c>
      <c r="N2461">
        <v>12</v>
      </c>
      <c r="O2461" s="2">
        <v>1.771E-3</v>
      </c>
      <c r="P2461" s="2">
        <f t="shared" si="2510"/>
        <v>564.65273856578199</v>
      </c>
      <c r="Q2461">
        <v>41</v>
      </c>
      <c r="R2461">
        <v>15</v>
      </c>
      <c r="S2461">
        <v>74790</v>
      </c>
      <c r="T2461">
        <v>10</v>
      </c>
    </row>
    <row r="2462" spans="1:20" x14ac:dyDescent="0.25">
      <c r="A2462" s="2">
        <v>2.8300000000000001E-3</v>
      </c>
      <c r="B2462" s="2">
        <f t="shared" si="2508"/>
        <v>353.35689045936397</v>
      </c>
      <c r="C2462" s="2">
        <v>4.895E-3</v>
      </c>
      <c r="D2462" s="2">
        <f t="shared" si="2508"/>
        <v>204.29009193054137</v>
      </c>
      <c r="E2462">
        <v>41</v>
      </c>
      <c r="F2462">
        <v>17</v>
      </c>
      <c r="G2462">
        <v>74790</v>
      </c>
      <c r="H2462">
        <v>2258</v>
      </c>
      <c r="I2462" s="2">
        <v>1.0690000000000001E-3</v>
      </c>
      <c r="J2462" s="2">
        <f t="shared" ref="J2462" si="2534">1/I2462</f>
        <v>935.45369504209532</v>
      </c>
      <c r="K2462">
        <v>41</v>
      </c>
      <c r="L2462">
        <v>17</v>
      </c>
      <c r="M2462">
        <v>74790</v>
      </c>
      <c r="N2462">
        <v>12</v>
      </c>
      <c r="O2462" s="2">
        <v>1.0870000000000001E-3</v>
      </c>
      <c r="P2462" s="2">
        <f t="shared" si="2510"/>
        <v>919.96320147194103</v>
      </c>
      <c r="Q2462">
        <v>41</v>
      </c>
      <c r="R2462">
        <v>15</v>
      </c>
      <c r="S2462">
        <v>74790</v>
      </c>
      <c r="T2462">
        <v>10</v>
      </c>
    </row>
    <row r="2463" spans="1:20" x14ac:dyDescent="0.25">
      <c r="A2463" s="2">
        <v>2.7330000000000002E-3</v>
      </c>
      <c r="B2463" s="2">
        <f t="shared" si="2508"/>
        <v>365.89828027808267</v>
      </c>
      <c r="C2463" s="2">
        <v>5.215E-3</v>
      </c>
      <c r="D2463" s="2">
        <f t="shared" si="2508"/>
        <v>191.75455417066155</v>
      </c>
      <c r="E2463">
        <v>41</v>
      </c>
      <c r="F2463">
        <v>17</v>
      </c>
      <c r="G2463">
        <v>74790</v>
      </c>
      <c r="H2463">
        <v>2258</v>
      </c>
      <c r="I2463" s="2">
        <v>9.7000000000000005E-4</v>
      </c>
      <c r="J2463" s="2">
        <f t="shared" ref="J2463" si="2535">1/I2463</f>
        <v>1030.9278350515463</v>
      </c>
      <c r="K2463">
        <v>41</v>
      </c>
      <c r="L2463">
        <v>17</v>
      </c>
      <c r="M2463">
        <v>74790</v>
      </c>
      <c r="N2463">
        <v>12</v>
      </c>
      <c r="O2463" s="2">
        <v>1.052E-3</v>
      </c>
      <c r="P2463" s="2">
        <f t="shared" si="2510"/>
        <v>950.57034220532319</v>
      </c>
      <c r="Q2463">
        <v>41</v>
      </c>
      <c r="R2463">
        <v>15</v>
      </c>
      <c r="S2463">
        <v>74790</v>
      </c>
      <c r="T2463">
        <v>10</v>
      </c>
    </row>
    <row r="2464" spans="1:20" x14ac:dyDescent="0.25">
      <c r="A2464" s="2">
        <v>2.9120000000000001E-3</v>
      </c>
      <c r="B2464" s="2">
        <f t="shared" si="2508"/>
        <v>343.4065934065934</v>
      </c>
      <c r="C2464" s="2">
        <v>4.8849999999999996E-3</v>
      </c>
      <c r="D2464" s="2">
        <f t="shared" si="2508"/>
        <v>204.70829068577279</v>
      </c>
      <c r="E2464">
        <v>41</v>
      </c>
      <c r="F2464">
        <v>17</v>
      </c>
      <c r="G2464">
        <v>74790</v>
      </c>
      <c r="H2464">
        <v>2258</v>
      </c>
      <c r="I2464" s="2">
        <v>1.364E-3</v>
      </c>
      <c r="J2464" s="2">
        <f t="shared" ref="J2464" si="2536">1/I2464</f>
        <v>733.13782991202345</v>
      </c>
      <c r="K2464">
        <v>41</v>
      </c>
      <c r="L2464">
        <v>17</v>
      </c>
      <c r="M2464">
        <v>74790</v>
      </c>
      <c r="N2464">
        <v>12</v>
      </c>
      <c r="O2464" s="2">
        <v>1.0870000000000001E-3</v>
      </c>
      <c r="P2464" s="2">
        <f t="shared" si="2510"/>
        <v>919.96320147194103</v>
      </c>
      <c r="Q2464">
        <v>41</v>
      </c>
      <c r="R2464">
        <v>15</v>
      </c>
      <c r="S2464">
        <v>74790</v>
      </c>
      <c r="T2464">
        <v>10</v>
      </c>
    </row>
    <row r="2465" spans="1:20" x14ac:dyDescent="0.25">
      <c r="A2465" s="2">
        <v>2.6220000000000002E-3</v>
      </c>
      <c r="B2465" s="2">
        <f t="shared" si="2508"/>
        <v>381.3882532418001</v>
      </c>
      <c r="C2465" s="2">
        <v>4.6010000000000001E-3</v>
      </c>
      <c r="D2465" s="2">
        <f t="shared" si="2508"/>
        <v>217.34405564007824</v>
      </c>
      <c r="E2465">
        <v>41</v>
      </c>
      <c r="F2465">
        <v>17</v>
      </c>
      <c r="G2465">
        <v>74790</v>
      </c>
      <c r="H2465">
        <v>2258</v>
      </c>
      <c r="I2465" s="2">
        <v>1.0859999999999999E-3</v>
      </c>
      <c r="J2465" s="2">
        <f t="shared" ref="J2465" si="2537">1/I2465</f>
        <v>920.81031307550654</v>
      </c>
      <c r="K2465">
        <v>41</v>
      </c>
      <c r="L2465">
        <v>17</v>
      </c>
      <c r="M2465">
        <v>74790</v>
      </c>
      <c r="N2465">
        <v>12</v>
      </c>
      <c r="O2465" s="2">
        <v>1.8749999999999999E-3</v>
      </c>
      <c r="P2465" s="2">
        <f t="shared" si="2510"/>
        <v>533.33333333333337</v>
      </c>
      <c r="Q2465">
        <v>41</v>
      </c>
      <c r="R2465">
        <v>15</v>
      </c>
      <c r="S2465">
        <v>74790</v>
      </c>
      <c r="T2465">
        <v>10</v>
      </c>
    </row>
    <row r="2466" spans="1:20" x14ac:dyDescent="0.25">
      <c r="A2466" s="2">
        <v>2.977E-3</v>
      </c>
      <c r="B2466" s="2">
        <f t="shared" si="2508"/>
        <v>335.9086328518643</v>
      </c>
      <c r="C2466" s="2">
        <v>4.6109999999999996E-3</v>
      </c>
      <c r="D2466" s="2">
        <f t="shared" si="2508"/>
        <v>216.87269572760792</v>
      </c>
      <c r="E2466">
        <v>41</v>
      </c>
      <c r="F2466">
        <v>17</v>
      </c>
      <c r="G2466">
        <v>74790</v>
      </c>
      <c r="H2466">
        <v>2258</v>
      </c>
      <c r="I2466" s="2">
        <v>1.8779999999999999E-3</v>
      </c>
      <c r="J2466" s="2">
        <f t="shared" ref="J2466" si="2538">1/I2466</f>
        <v>532.48136315228965</v>
      </c>
      <c r="K2466">
        <v>41</v>
      </c>
      <c r="L2466">
        <v>17</v>
      </c>
      <c r="M2466">
        <v>74790</v>
      </c>
      <c r="N2466">
        <v>12</v>
      </c>
      <c r="O2466" s="2">
        <v>1.181E-3</v>
      </c>
      <c r="P2466" s="2">
        <f t="shared" si="2510"/>
        <v>846.74005080440304</v>
      </c>
      <c r="Q2466">
        <v>41</v>
      </c>
      <c r="R2466">
        <v>15</v>
      </c>
      <c r="S2466">
        <v>74790</v>
      </c>
      <c r="T2466">
        <v>10</v>
      </c>
    </row>
    <row r="2467" spans="1:20" x14ac:dyDescent="0.25">
      <c r="A2467" s="2">
        <v>3.0599999999999998E-3</v>
      </c>
      <c r="B2467" s="2">
        <f t="shared" si="2508"/>
        <v>326.79738562091507</v>
      </c>
      <c r="C2467" s="2">
        <v>6.8279999999999999E-3</v>
      </c>
      <c r="D2467" s="2">
        <f t="shared" si="2508"/>
        <v>146.45577035735209</v>
      </c>
      <c r="E2467">
        <v>41</v>
      </c>
      <c r="F2467">
        <v>17</v>
      </c>
      <c r="G2467">
        <v>74790</v>
      </c>
      <c r="H2467">
        <v>2258</v>
      </c>
      <c r="I2467" s="2">
        <v>1.132E-3</v>
      </c>
      <c r="J2467" s="2">
        <f t="shared" ref="J2467" si="2539">1/I2467</f>
        <v>883.39222614840992</v>
      </c>
      <c r="K2467">
        <v>41</v>
      </c>
      <c r="L2467">
        <v>17</v>
      </c>
      <c r="M2467">
        <v>74790</v>
      </c>
      <c r="N2467">
        <v>12</v>
      </c>
      <c r="O2467" s="2">
        <v>1.049E-3</v>
      </c>
      <c r="P2467" s="2">
        <f t="shared" si="2510"/>
        <v>953.28884652049567</v>
      </c>
      <c r="Q2467">
        <v>41</v>
      </c>
      <c r="R2467">
        <v>15</v>
      </c>
      <c r="S2467">
        <v>74790</v>
      </c>
      <c r="T2467">
        <v>10</v>
      </c>
    </row>
    <row r="2468" spans="1:20" x14ac:dyDescent="0.25">
      <c r="A2468" s="2">
        <v>2.9919999999999999E-3</v>
      </c>
      <c r="B2468" s="2">
        <f t="shared" si="2508"/>
        <v>334.22459893048131</v>
      </c>
      <c r="C2468" s="2">
        <v>4.9350000000000002E-3</v>
      </c>
      <c r="D2468" s="2">
        <f t="shared" si="2508"/>
        <v>202.63424518743668</v>
      </c>
      <c r="E2468">
        <v>41</v>
      </c>
      <c r="F2468">
        <v>17</v>
      </c>
      <c r="G2468">
        <v>74790</v>
      </c>
      <c r="H2468">
        <v>2258</v>
      </c>
      <c r="I2468" s="2">
        <v>1.011E-3</v>
      </c>
      <c r="J2468" s="2">
        <f t="shared" ref="J2468" si="2540">1/I2468</f>
        <v>989.11968348170137</v>
      </c>
      <c r="K2468">
        <v>41</v>
      </c>
      <c r="L2468">
        <v>17</v>
      </c>
      <c r="M2468">
        <v>74790</v>
      </c>
      <c r="N2468">
        <v>12</v>
      </c>
      <c r="O2468" s="2">
        <v>1.1150000000000001E-3</v>
      </c>
      <c r="P2468" s="2">
        <f t="shared" si="2510"/>
        <v>896.86098654708508</v>
      </c>
      <c r="Q2468">
        <v>41</v>
      </c>
      <c r="R2468">
        <v>15</v>
      </c>
      <c r="S2468">
        <v>74790</v>
      </c>
      <c r="T2468">
        <v>10</v>
      </c>
    </row>
    <row r="2469" spans="1:20" x14ac:dyDescent="0.25">
      <c r="A2469" s="2">
        <v>3.0630000000000002E-3</v>
      </c>
      <c r="B2469" s="2">
        <f t="shared" si="2508"/>
        <v>326.47730982696703</v>
      </c>
      <c r="C2469" s="2">
        <v>4.2989999999999999E-3</v>
      </c>
      <c r="D2469" s="2">
        <f t="shared" si="2508"/>
        <v>232.61223540358225</v>
      </c>
      <c r="E2469">
        <v>41</v>
      </c>
      <c r="F2469">
        <v>17</v>
      </c>
      <c r="G2469">
        <v>74790</v>
      </c>
      <c r="H2469">
        <v>2258</v>
      </c>
      <c r="I2469" s="2">
        <v>1.0269999999999999E-3</v>
      </c>
      <c r="J2469" s="2">
        <f t="shared" ref="J2469" si="2541">1/I2469</f>
        <v>973.70983446932826</v>
      </c>
      <c r="K2469">
        <v>41</v>
      </c>
      <c r="L2469">
        <v>17</v>
      </c>
      <c r="M2469">
        <v>74790</v>
      </c>
      <c r="N2469">
        <v>12</v>
      </c>
      <c r="O2469" s="2">
        <v>1.1180000000000001E-3</v>
      </c>
      <c r="P2469" s="2">
        <f t="shared" si="2510"/>
        <v>894.45438282647581</v>
      </c>
      <c r="Q2469">
        <v>41</v>
      </c>
      <c r="R2469">
        <v>15</v>
      </c>
      <c r="S2469">
        <v>74790</v>
      </c>
      <c r="T2469">
        <v>10</v>
      </c>
    </row>
    <row r="2470" spans="1:20" x14ac:dyDescent="0.25">
      <c r="A2470" s="2">
        <v>2.611E-3</v>
      </c>
      <c r="B2470" s="2">
        <f t="shared" si="2508"/>
        <v>382.99502106472613</v>
      </c>
      <c r="C2470" s="2">
        <v>5.0309999999999999E-3</v>
      </c>
      <c r="D2470" s="2">
        <f t="shared" si="2508"/>
        <v>198.76764062810574</v>
      </c>
      <c r="E2470">
        <v>41</v>
      </c>
      <c r="F2470">
        <v>17</v>
      </c>
      <c r="G2470">
        <v>74790</v>
      </c>
      <c r="H2470">
        <v>2258</v>
      </c>
      <c r="I2470" s="2">
        <v>1.0070000000000001E-3</v>
      </c>
      <c r="J2470" s="2">
        <f t="shared" ref="J2470" si="2542">1/I2470</f>
        <v>993.04865938430976</v>
      </c>
      <c r="K2470">
        <v>41</v>
      </c>
      <c r="L2470">
        <v>17</v>
      </c>
      <c r="M2470">
        <v>74790</v>
      </c>
      <c r="N2470">
        <v>12</v>
      </c>
      <c r="O2470" s="2">
        <v>1.183E-3</v>
      </c>
      <c r="P2470" s="2">
        <f t="shared" si="2510"/>
        <v>845.30853761622996</v>
      </c>
      <c r="Q2470">
        <v>41</v>
      </c>
      <c r="R2470">
        <v>15</v>
      </c>
      <c r="S2470">
        <v>74790</v>
      </c>
      <c r="T2470">
        <v>10</v>
      </c>
    </row>
    <row r="2471" spans="1:20" x14ac:dyDescent="0.25">
      <c r="A2471" s="2">
        <v>3.0569999999999998E-3</v>
      </c>
      <c r="B2471" s="2">
        <f t="shared" si="2508"/>
        <v>327.11808963035656</v>
      </c>
      <c r="C2471" s="2">
        <v>4.5510000000000004E-3</v>
      </c>
      <c r="D2471" s="2">
        <f t="shared" si="2508"/>
        <v>219.73192704900021</v>
      </c>
      <c r="E2471">
        <v>41</v>
      </c>
      <c r="F2471">
        <v>17</v>
      </c>
      <c r="G2471">
        <v>74790</v>
      </c>
      <c r="H2471">
        <v>2258</v>
      </c>
      <c r="I2471" s="2">
        <v>1.067E-3</v>
      </c>
      <c r="J2471" s="2">
        <f t="shared" ref="J2471" si="2543">1/I2471</f>
        <v>937.20712277413304</v>
      </c>
      <c r="K2471">
        <v>41</v>
      </c>
      <c r="L2471">
        <v>17</v>
      </c>
      <c r="M2471">
        <v>74790</v>
      </c>
      <c r="N2471">
        <v>12</v>
      </c>
      <c r="O2471" s="2">
        <v>1.0690000000000001E-3</v>
      </c>
      <c r="P2471" s="2">
        <f t="shared" si="2510"/>
        <v>935.45369504209532</v>
      </c>
      <c r="Q2471">
        <v>41</v>
      </c>
      <c r="R2471">
        <v>15</v>
      </c>
      <c r="S2471">
        <v>74790</v>
      </c>
      <c r="T2471">
        <v>10</v>
      </c>
    </row>
    <row r="2472" spans="1:20" x14ac:dyDescent="0.25">
      <c r="A2472" s="2">
        <v>2.6649999999999998E-3</v>
      </c>
      <c r="B2472" s="2">
        <f t="shared" si="2508"/>
        <v>375.23452157598501</v>
      </c>
      <c r="C2472" s="2">
        <v>4.5919999999999997E-3</v>
      </c>
      <c r="D2472" s="2">
        <f t="shared" si="2508"/>
        <v>217.77003484320559</v>
      </c>
      <c r="E2472">
        <v>41</v>
      </c>
      <c r="F2472">
        <v>17</v>
      </c>
      <c r="G2472">
        <v>74790</v>
      </c>
      <c r="H2472">
        <v>2258</v>
      </c>
      <c r="I2472" s="2">
        <v>1.0039999999999999E-3</v>
      </c>
      <c r="J2472" s="2">
        <f t="shared" ref="J2472" si="2544">1/I2472</f>
        <v>996.01593625498015</v>
      </c>
      <c r="K2472">
        <v>41</v>
      </c>
      <c r="L2472">
        <v>17</v>
      </c>
      <c r="M2472">
        <v>74790</v>
      </c>
      <c r="N2472">
        <v>12</v>
      </c>
      <c r="O2472" s="2">
        <v>1.0510000000000001E-3</v>
      </c>
      <c r="P2472" s="2">
        <f t="shared" si="2510"/>
        <v>951.4747859181731</v>
      </c>
      <c r="Q2472">
        <v>41</v>
      </c>
      <c r="R2472">
        <v>15</v>
      </c>
      <c r="S2472">
        <v>74790</v>
      </c>
      <c r="T2472">
        <v>10</v>
      </c>
    </row>
    <row r="2473" spans="1:20" x14ac:dyDescent="0.25">
      <c r="A2473" s="2">
        <v>2.9610000000000001E-3</v>
      </c>
      <c r="B2473" s="2">
        <f t="shared" si="2508"/>
        <v>337.72374197906112</v>
      </c>
      <c r="C2473" s="2">
        <v>4.9259999999999998E-3</v>
      </c>
      <c r="D2473" s="2">
        <f t="shared" si="2508"/>
        <v>203.00446609825417</v>
      </c>
      <c r="E2473">
        <v>41</v>
      </c>
      <c r="F2473">
        <v>17</v>
      </c>
      <c r="G2473">
        <v>74790</v>
      </c>
      <c r="H2473">
        <v>2258</v>
      </c>
      <c r="I2473" s="2">
        <v>1.748E-3</v>
      </c>
      <c r="J2473" s="2">
        <f t="shared" ref="J2473" si="2545">1/I2473</f>
        <v>572.08237986270024</v>
      </c>
      <c r="K2473">
        <v>41</v>
      </c>
      <c r="L2473">
        <v>17</v>
      </c>
      <c r="M2473">
        <v>74790</v>
      </c>
      <c r="N2473">
        <v>12</v>
      </c>
      <c r="O2473" s="2">
        <v>1.291E-3</v>
      </c>
      <c r="P2473" s="2">
        <f t="shared" si="2510"/>
        <v>774.59333849728887</v>
      </c>
      <c r="Q2473">
        <v>41</v>
      </c>
      <c r="R2473">
        <v>15</v>
      </c>
      <c r="S2473">
        <v>74790</v>
      </c>
      <c r="T2473">
        <v>10</v>
      </c>
    </row>
    <row r="2474" spans="1:20" x14ac:dyDescent="0.25">
      <c r="A2474" s="2">
        <v>2.7000000000000001E-3</v>
      </c>
      <c r="B2474" s="2">
        <f t="shared" si="2508"/>
        <v>370.37037037037032</v>
      </c>
      <c r="C2474" s="2">
        <v>4.5830000000000003E-3</v>
      </c>
      <c r="D2474" s="2">
        <f t="shared" si="2508"/>
        <v>218.19768710451669</v>
      </c>
      <c r="E2474">
        <v>41</v>
      </c>
      <c r="F2474">
        <v>17</v>
      </c>
      <c r="G2474">
        <v>74790</v>
      </c>
      <c r="H2474">
        <v>2258</v>
      </c>
      <c r="I2474" s="2">
        <v>1.163E-3</v>
      </c>
      <c r="J2474" s="2">
        <f t="shared" ref="J2474" si="2546">1/I2474</f>
        <v>859.84522785898537</v>
      </c>
      <c r="K2474">
        <v>41</v>
      </c>
      <c r="L2474">
        <v>17</v>
      </c>
      <c r="M2474">
        <v>74790</v>
      </c>
      <c r="N2474">
        <v>12</v>
      </c>
      <c r="O2474" s="2">
        <v>1.0809999999999999E-3</v>
      </c>
      <c r="P2474" s="2">
        <f t="shared" si="2510"/>
        <v>925.06938020351538</v>
      </c>
      <c r="Q2474">
        <v>41</v>
      </c>
      <c r="R2474">
        <v>15</v>
      </c>
      <c r="S2474">
        <v>74790</v>
      </c>
      <c r="T2474">
        <v>10</v>
      </c>
    </row>
    <row r="2475" spans="1:20" x14ac:dyDescent="0.25">
      <c r="A2475" s="2">
        <v>4.3200000000000001E-3</v>
      </c>
      <c r="B2475" s="2">
        <f t="shared" si="2508"/>
        <v>231.48148148148147</v>
      </c>
      <c r="C2475" s="2">
        <v>5.4460000000000003E-3</v>
      </c>
      <c r="D2475" s="2">
        <f t="shared" si="2508"/>
        <v>183.62100624311421</v>
      </c>
      <c r="E2475">
        <v>41</v>
      </c>
      <c r="F2475">
        <v>17</v>
      </c>
      <c r="G2475">
        <v>74790</v>
      </c>
      <c r="H2475">
        <v>2258</v>
      </c>
      <c r="I2475" s="2">
        <v>1.021E-3</v>
      </c>
      <c r="J2475" s="2">
        <f t="shared" ref="J2475" si="2547">1/I2475</f>
        <v>979.43192948090109</v>
      </c>
      <c r="K2475">
        <v>41</v>
      </c>
      <c r="L2475">
        <v>17</v>
      </c>
      <c r="M2475">
        <v>74790</v>
      </c>
      <c r="N2475">
        <v>12</v>
      </c>
      <c r="O2475" s="2">
        <v>1.848E-3</v>
      </c>
      <c r="P2475" s="2">
        <f t="shared" si="2510"/>
        <v>541.12554112554108</v>
      </c>
      <c r="Q2475">
        <v>41</v>
      </c>
      <c r="R2475">
        <v>15</v>
      </c>
      <c r="S2475">
        <v>74790</v>
      </c>
      <c r="T2475">
        <v>10</v>
      </c>
    </row>
    <row r="2476" spans="1:20" x14ac:dyDescent="0.25">
      <c r="A2476" s="2">
        <v>2.6649999999999998E-3</v>
      </c>
      <c r="B2476" s="2">
        <f t="shared" si="2508"/>
        <v>375.23452157598501</v>
      </c>
      <c r="C2476" s="2">
        <v>4.3660000000000001E-3</v>
      </c>
      <c r="D2476" s="2">
        <f t="shared" si="2508"/>
        <v>229.04260192395785</v>
      </c>
      <c r="E2476">
        <v>41</v>
      </c>
      <c r="F2476">
        <v>17</v>
      </c>
      <c r="G2476">
        <v>74790</v>
      </c>
      <c r="H2476">
        <v>2258</v>
      </c>
      <c r="I2476" s="2">
        <v>1.2639999999999999E-3</v>
      </c>
      <c r="J2476" s="2">
        <f t="shared" ref="J2476" si="2548">1/I2476</f>
        <v>791.1392405063292</v>
      </c>
      <c r="K2476">
        <v>41</v>
      </c>
      <c r="L2476">
        <v>17</v>
      </c>
      <c r="M2476">
        <v>74790</v>
      </c>
      <c r="N2476">
        <v>12</v>
      </c>
      <c r="O2476" s="2">
        <v>1.062E-3</v>
      </c>
      <c r="P2476" s="2">
        <f t="shared" si="2510"/>
        <v>941.61958568738225</v>
      </c>
      <c r="Q2476">
        <v>41</v>
      </c>
      <c r="R2476">
        <v>15</v>
      </c>
      <c r="S2476">
        <v>74790</v>
      </c>
      <c r="T2476">
        <v>10</v>
      </c>
    </row>
    <row r="2477" spans="1:20" x14ac:dyDescent="0.25">
      <c r="A2477" s="2">
        <v>2.7460000000000002E-3</v>
      </c>
      <c r="B2477" s="2">
        <f t="shared" si="2508"/>
        <v>364.16605972323379</v>
      </c>
      <c r="C2477" s="2">
        <v>5.1999999999999998E-3</v>
      </c>
      <c r="D2477" s="2">
        <f t="shared" si="2508"/>
        <v>192.30769230769232</v>
      </c>
      <c r="E2477">
        <v>41</v>
      </c>
      <c r="F2477">
        <v>17</v>
      </c>
      <c r="G2477">
        <v>74790</v>
      </c>
      <c r="H2477">
        <v>2258</v>
      </c>
      <c r="I2477" s="2">
        <v>1.0189999999999999E-3</v>
      </c>
      <c r="J2477" s="2">
        <f t="shared" ref="J2477" si="2549">1/I2477</f>
        <v>981.35426889106975</v>
      </c>
      <c r="K2477">
        <v>41</v>
      </c>
      <c r="L2477">
        <v>17</v>
      </c>
      <c r="M2477">
        <v>74790</v>
      </c>
      <c r="N2477">
        <v>12</v>
      </c>
      <c r="O2477" s="2">
        <v>1.103E-3</v>
      </c>
      <c r="P2477" s="2">
        <f t="shared" si="2510"/>
        <v>906.61831368993649</v>
      </c>
      <c r="Q2477">
        <v>41</v>
      </c>
      <c r="R2477">
        <v>15</v>
      </c>
      <c r="S2477">
        <v>74790</v>
      </c>
      <c r="T2477">
        <v>10</v>
      </c>
    </row>
    <row r="2478" spans="1:20" x14ac:dyDescent="0.25">
      <c r="A2478" s="2">
        <v>2.9420000000000002E-3</v>
      </c>
      <c r="B2478" s="2">
        <f t="shared" si="2508"/>
        <v>339.9048266485384</v>
      </c>
      <c r="C2478" s="2">
        <v>4.5700000000000003E-3</v>
      </c>
      <c r="D2478" s="2">
        <f t="shared" si="2508"/>
        <v>218.81838074398249</v>
      </c>
      <c r="E2478">
        <v>41</v>
      </c>
      <c r="F2478">
        <v>17</v>
      </c>
      <c r="G2478">
        <v>74790</v>
      </c>
      <c r="H2478">
        <v>2258</v>
      </c>
      <c r="I2478" s="2">
        <v>1.0319999999999999E-3</v>
      </c>
      <c r="J2478" s="2">
        <f t="shared" ref="J2478" si="2550">1/I2478</f>
        <v>968.99224806201562</v>
      </c>
      <c r="K2478">
        <v>41</v>
      </c>
      <c r="L2478">
        <v>17</v>
      </c>
      <c r="M2478">
        <v>74790</v>
      </c>
      <c r="N2478">
        <v>12</v>
      </c>
      <c r="O2478" s="2">
        <v>1.1249999999999999E-3</v>
      </c>
      <c r="P2478" s="2">
        <f t="shared" si="2510"/>
        <v>888.88888888888891</v>
      </c>
      <c r="Q2478">
        <v>41</v>
      </c>
      <c r="R2478">
        <v>15</v>
      </c>
      <c r="S2478">
        <v>74790</v>
      </c>
      <c r="T2478">
        <v>10</v>
      </c>
    </row>
    <row r="2479" spans="1:20" x14ac:dyDescent="0.25">
      <c r="A2479" s="2">
        <v>3.473E-3</v>
      </c>
      <c r="B2479" s="2">
        <f t="shared" si="2508"/>
        <v>287.93550244745177</v>
      </c>
      <c r="C2479" s="2">
        <v>4.3509999999999998E-3</v>
      </c>
      <c r="D2479" s="2">
        <f t="shared" si="2508"/>
        <v>229.83222247759136</v>
      </c>
      <c r="E2479">
        <v>41</v>
      </c>
      <c r="F2479">
        <v>17</v>
      </c>
      <c r="G2479">
        <v>74790</v>
      </c>
      <c r="H2479">
        <v>2258</v>
      </c>
      <c r="I2479" s="2">
        <v>9.9299999999999996E-4</v>
      </c>
      <c r="J2479" s="2">
        <f t="shared" ref="J2479" si="2551">1/I2479</f>
        <v>1007.0493454179256</v>
      </c>
      <c r="K2479">
        <v>41</v>
      </c>
      <c r="L2479">
        <v>17</v>
      </c>
      <c r="M2479">
        <v>74790</v>
      </c>
      <c r="N2479">
        <v>12</v>
      </c>
      <c r="O2479" s="2">
        <v>1.049E-3</v>
      </c>
      <c r="P2479" s="2">
        <f t="shared" si="2510"/>
        <v>953.28884652049567</v>
      </c>
      <c r="Q2479">
        <v>41</v>
      </c>
      <c r="R2479">
        <v>15</v>
      </c>
      <c r="S2479">
        <v>74790</v>
      </c>
      <c r="T2479">
        <v>10</v>
      </c>
    </row>
    <row r="2480" spans="1:20" x14ac:dyDescent="0.25">
      <c r="A2480" s="2">
        <v>2.7539999999999999E-3</v>
      </c>
      <c r="B2480" s="2">
        <f t="shared" si="2508"/>
        <v>363.10820624546113</v>
      </c>
      <c r="C2480" s="2">
        <v>4.8209999999999998E-3</v>
      </c>
      <c r="D2480" s="2">
        <f t="shared" si="2508"/>
        <v>207.42584526031945</v>
      </c>
      <c r="E2480">
        <v>41</v>
      </c>
      <c r="F2480">
        <v>17</v>
      </c>
      <c r="G2480">
        <v>74790</v>
      </c>
      <c r="H2480">
        <v>2258</v>
      </c>
      <c r="I2480" s="2">
        <v>1.011E-3</v>
      </c>
      <c r="J2480" s="2">
        <f t="shared" ref="J2480" si="2552">1/I2480</f>
        <v>989.11968348170137</v>
      </c>
      <c r="K2480">
        <v>41</v>
      </c>
      <c r="L2480">
        <v>17</v>
      </c>
      <c r="M2480">
        <v>74790</v>
      </c>
      <c r="N2480">
        <v>12</v>
      </c>
      <c r="O2480" s="2">
        <v>1.083E-3</v>
      </c>
      <c r="P2480" s="2">
        <f t="shared" si="2510"/>
        <v>923.36103416435833</v>
      </c>
      <c r="Q2480">
        <v>41</v>
      </c>
      <c r="R2480">
        <v>15</v>
      </c>
      <c r="S2480">
        <v>74790</v>
      </c>
      <c r="T2480">
        <v>10</v>
      </c>
    </row>
    <row r="2481" spans="1:20" x14ac:dyDescent="0.25">
      <c r="A2481" s="2">
        <v>2.686E-3</v>
      </c>
      <c r="B2481" s="2">
        <f t="shared" si="2508"/>
        <v>372.30081906180192</v>
      </c>
      <c r="C2481" s="2">
        <v>4.4530000000000004E-3</v>
      </c>
      <c r="D2481" s="2">
        <f t="shared" si="2508"/>
        <v>224.56770716370983</v>
      </c>
      <c r="E2481">
        <v>41</v>
      </c>
      <c r="F2481">
        <v>17</v>
      </c>
      <c r="G2481">
        <v>74790</v>
      </c>
      <c r="H2481">
        <v>2258</v>
      </c>
      <c r="I2481" s="2">
        <v>1.026E-3</v>
      </c>
      <c r="J2481" s="2">
        <f t="shared" ref="J2481" si="2553">1/I2481</f>
        <v>974.65886939571146</v>
      </c>
      <c r="K2481">
        <v>41</v>
      </c>
      <c r="L2481">
        <v>17</v>
      </c>
      <c r="M2481">
        <v>74790</v>
      </c>
      <c r="N2481">
        <v>12</v>
      </c>
      <c r="O2481" s="2">
        <v>1.2310000000000001E-3</v>
      </c>
      <c r="P2481" s="2">
        <f t="shared" si="2510"/>
        <v>812.34768480909827</v>
      </c>
      <c r="Q2481">
        <v>41</v>
      </c>
      <c r="R2481">
        <v>15</v>
      </c>
      <c r="S2481">
        <v>74790</v>
      </c>
      <c r="T2481">
        <v>10</v>
      </c>
    </row>
    <row r="2482" spans="1:20" x14ac:dyDescent="0.25">
      <c r="A2482" s="2">
        <v>2.9870000000000001E-3</v>
      </c>
      <c r="B2482" s="2">
        <f t="shared" si="2508"/>
        <v>334.78406427854031</v>
      </c>
      <c r="C2482" s="2">
        <v>5.8960000000000002E-3</v>
      </c>
      <c r="D2482" s="2">
        <f t="shared" si="2508"/>
        <v>169.60651289009496</v>
      </c>
      <c r="E2482">
        <v>41</v>
      </c>
      <c r="F2482">
        <v>17</v>
      </c>
      <c r="G2482">
        <v>74790</v>
      </c>
      <c r="H2482">
        <v>2258</v>
      </c>
      <c r="I2482" s="2">
        <v>1.023E-3</v>
      </c>
      <c r="J2482" s="2">
        <f t="shared" ref="J2482" si="2554">1/I2482</f>
        <v>977.5171065493646</v>
      </c>
      <c r="K2482">
        <v>41</v>
      </c>
      <c r="L2482">
        <v>17</v>
      </c>
      <c r="M2482">
        <v>74790</v>
      </c>
      <c r="N2482">
        <v>12</v>
      </c>
      <c r="O2482" s="2">
        <v>1.8829999999999999E-3</v>
      </c>
      <c r="P2482" s="2">
        <f t="shared" si="2510"/>
        <v>531.06744556558681</v>
      </c>
      <c r="Q2482">
        <v>41</v>
      </c>
      <c r="R2482">
        <v>15</v>
      </c>
      <c r="S2482">
        <v>74790</v>
      </c>
      <c r="T2482">
        <v>10</v>
      </c>
    </row>
    <row r="2483" spans="1:20" x14ac:dyDescent="0.25">
      <c r="A2483" s="2">
        <v>3.627E-3</v>
      </c>
      <c r="B2483" s="2">
        <f t="shared" si="2508"/>
        <v>275.70995312930796</v>
      </c>
      <c r="C2483" s="2">
        <v>4.7239999999999999E-3</v>
      </c>
      <c r="D2483" s="2">
        <f t="shared" si="2508"/>
        <v>211.68501270110076</v>
      </c>
      <c r="E2483">
        <v>41</v>
      </c>
      <c r="F2483">
        <v>17</v>
      </c>
      <c r="G2483">
        <v>74790</v>
      </c>
      <c r="H2483">
        <v>2258</v>
      </c>
      <c r="I2483" s="2">
        <v>1.2620000000000001E-3</v>
      </c>
      <c r="J2483" s="2">
        <f t="shared" ref="J2483" si="2555">1/I2483</f>
        <v>792.3930269413629</v>
      </c>
      <c r="K2483">
        <v>41</v>
      </c>
      <c r="L2483">
        <v>17</v>
      </c>
      <c r="M2483">
        <v>74790</v>
      </c>
      <c r="N2483">
        <v>12</v>
      </c>
      <c r="O2483" s="2">
        <v>1.1180000000000001E-3</v>
      </c>
      <c r="P2483" s="2">
        <f t="shared" si="2510"/>
        <v>894.45438282647581</v>
      </c>
      <c r="Q2483">
        <v>41</v>
      </c>
      <c r="R2483">
        <v>15</v>
      </c>
      <c r="S2483">
        <v>74790</v>
      </c>
      <c r="T2483">
        <v>10</v>
      </c>
    </row>
    <row r="2484" spans="1:20" x14ac:dyDescent="0.25">
      <c r="A2484" s="2">
        <v>3.0010000000000002E-3</v>
      </c>
      <c r="B2484" s="2">
        <f t="shared" si="2508"/>
        <v>333.22225924691764</v>
      </c>
      <c r="C2484" s="2">
        <v>4.3429999999999996E-3</v>
      </c>
      <c r="D2484" s="2">
        <f t="shared" si="2508"/>
        <v>230.25558369790468</v>
      </c>
      <c r="E2484">
        <v>41</v>
      </c>
      <c r="F2484">
        <v>17</v>
      </c>
      <c r="G2484">
        <v>74790</v>
      </c>
      <c r="H2484">
        <v>2258</v>
      </c>
      <c r="I2484" s="2">
        <v>1.0089999999999999E-3</v>
      </c>
      <c r="J2484" s="2">
        <f t="shared" ref="J2484" si="2556">1/I2484</f>
        <v>991.08027750247777</v>
      </c>
      <c r="K2484">
        <v>41</v>
      </c>
      <c r="L2484">
        <v>17</v>
      </c>
      <c r="M2484">
        <v>74790</v>
      </c>
      <c r="N2484">
        <v>12</v>
      </c>
      <c r="O2484" s="2">
        <v>1.1640000000000001E-3</v>
      </c>
      <c r="P2484" s="2">
        <f t="shared" si="2510"/>
        <v>859.10652920962195</v>
      </c>
      <c r="Q2484">
        <v>41</v>
      </c>
      <c r="R2484">
        <v>15</v>
      </c>
      <c r="S2484">
        <v>74790</v>
      </c>
      <c r="T2484">
        <v>10</v>
      </c>
    </row>
    <row r="2485" spans="1:20" x14ac:dyDescent="0.25">
      <c r="A2485" s="2">
        <v>2.6589999999999999E-3</v>
      </c>
      <c r="B2485" s="2">
        <f t="shared" si="2508"/>
        <v>376.08123354644607</v>
      </c>
      <c r="C2485" s="2">
        <v>5.5149999999999999E-3</v>
      </c>
      <c r="D2485" s="2">
        <f t="shared" si="2508"/>
        <v>181.32366273798732</v>
      </c>
      <c r="E2485">
        <v>41</v>
      </c>
      <c r="F2485">
        <v>17</v>
      </c>
      <c r="G2485">
        <v>74790</v>
      </c>
      <c r="H2485">
        <v>2258</v>
      </c>
      <c r="I2485" s="2">
        <v>2.016E-3</v>
      </c>
      <c r="J2485" s="2">
        <f t="shared" ref="J2485" si="2557">1/I2485</f>
        <v>496.03174603174602</v>
      </c>
      <c r="K2485">
        <v>41</v>
      </c>
      <c r="L2485">
        <v>17</v>
      </c>
      <c r="M2485">
        <v>74790</v>
      </c>
      <c r="N2485">
        <v>12</v>
      </c>
      <c r="O2485" s="2">
        <v>1.101E-3</v>
      </c>
      <c r="P2485" s="2">
        <f t="shared" si="2510"/>
        <v>908.26521344232515</v>
      </c>
      <c r="Q2485">
        <v>41</v>
      </c>
      <c r="R2485">
        <v>15</v>
      </c>
      <c r="S2485">
        <v>74790</v>
      </c>
      <c r="T2485">
        <v>10</v>
      </c>
    </row>
    <row r="2486" spans="1:20" x14ac:dyDescent="0.25">
      <c r="A2486" s="2">
        <v>2.996E-3</v>
      </c>
      <c r="B2486" s="2">
        <f t="shared" si="2508"/>
        <v>333.77837116154876</v>
      </c>
      <c r="C2486" s="2">
        <v>4.2069999999999998E-3</v>
      </c>
      <c r="D2486" s="2">
        <f t="shared" si="2508"/>
        <v>237.69907297361542</v>
      </c>
      <c r="E2486">
        <v>41</v>
      </c>
      <c r="F2486">
        <v>17</v>
      </c>
      <c r="G2486">
        <v>74790</v>
      </c>
      <c r="H2486">
        <v>2258</v>
      </c>
      <c r="I2486" s="2">
        <v>1.0219999999999999E-3</v>
      </c>
      <c r="J2486" s="2">
        <f t="shared" ref="J2486" si="2558">1/I2486</f>
        <v>978.47358121330728</v>
      </c>
      <c r="K2486">
        <v>41</v>
      </c>
      <c r="L2486">
        <v>17</v>
      </c>
      <c r="M2486">
        <v>74790</v>
      </c>
      <c r="N2486">
        <v>12</v>
      </c>
      <c r="O2486" s="2">
        <v>1.0560000000000001E-3</v>
      </c>
      <c r="P2486" s="2">
        <f t="shared" si="2510"/>
        <v>946.96969696969688</v>
      </c>
      <c r="Q2486">
        <v>41</v>
      </c>
      <c r="R2486">
        <v>15</v>
      </c>
      <c r="S2486">
        <v>74790</v>
      </c>
      <c r="T2486">
        <v>10</v>
      </c>
    </row>
    <row r="2487" spans="1:20" x14ac:dyDescent="0.25">
      <c r="A2487" s="2">
        <v>2.7829999999999999E-3</v>
      </c>
      <c r="B2487" s="2">
        <f t="shared" si="2508"/>
        <v>359.32446999640678</v>
      </c>
      <c r="C2487" s="2">
        <v>5.8339999999999998E-3</v>
      </c>
      <c r="D2487" s="2">
        <f t="shared" si="2508"/>
        <v>171.40898183064795</v>
      </c>
      <c r="E2487">
        <v>41</v>
      </c>
      <c r="F2487">
        <v>17</v>
      </c>
      <c r="G2487">
        <v>74790</v>
      </c>
      <c r="H2487">
        <v>2258</v>
      </c>
      <c r="I2487" s="2">
        <v>1.0269999999999999E-3</v>
      </c>
      <c r="J2487" s="2">
        <f t="shared" ref="J2487" si="2559">1/I2487</f>
        <v>973.70983446932826</v>
      </c>
      <c r="K2487">
        <v>41</v>
      </c>
      <c r="L2487">
        <v>17</v>
      </c>
      <c r="M2487">
        <v>74790</v>
      </c>
      <c r="N2487">
        <v>12</v>
      </c>
      <c r="O2487" s="2">
        <v>1.163E-3</v>
      </c>
      <c r="P2487" s="2">
        <f t="shared" si="2510"/>
        <v>859.84522785898537</v>
      </c>
      <c r="Q2487">
        <v>41</v>
      </c>
      <c r="R2487">
        <v>15</v>
      </c>
      <c r="S2487">
        <v>74790</v>
      </c>
      <c r="T2487">
        <v>10</v>
      </c>
    </row>
    <row r="2488" spans="1:20" x14ac:dyDescent="0.25">
      <c r="A2488" s="2">
        <v>2.8969999999999998E-3</v>
      </c>
      <c r="B2488" s="2">
        <f t="shared" si="2508"/>
        <v>345.18467380048327</v>
      </c>
      <c r="C2488" s="2">
        <v>4.5909999999999996E-3</v>
      </c>
      <c r="D2488" s="2">
        <f t="shared" si="2508"/>
        <v>217.81746896101069</v>
      </c>
      <c r="E2488">
        <v>41</v>
      </c>
      <c r="F2488">
        <v>17</v>
      </c>
      <c r="G2488">
        <v>74790</v>
      </c>
      <c r="H2488">
        <v>2258</v>
      </c>
      <c r="I2488" s="2">
        <v>1.016E-3</v>
      </c>
      <c r="J2488" s="2">
        <f t="shared" ref="J2488" si="2560">1/I2488</f>
        <v>984.25196850393706</v>
      </c>
      <c r="K2488">
        <v>41</v>
      </c>
      <c r="L2488">
        <v>17</v>
      </c>
      <c r="M2488">
        <v>74790</v>
      </c>
      <c r="N2488">
        <v>12</v>
      </c>
      <c r="O2488" s="2">
        <v>1.8619999999999999E-3</v>
      </c>
      <c r="P2488" s="2">
        <f t="shared" si="2510"/>
        <v>537.05692803437171</v>
      </c>
      <c r="Q2488">
        <v>41</v>
      </c>
      <c r="R2488">
        <v>15</v>
      </c>
      <c r="S2488">
        <v>74790</v>
      </c>
      <c r="T2488">
        <v>10</v>
      </c>
    </row>
    <row r="2489" spans="1:20" x14ac:dyDescent="0.25">
      <c r="A2489" s="2">
        <v>2.6679999999999998E-3</v>
      </c>
      <c r="B2489" s="2">
        <f t="shared" si="2508"/>
        <v>374.81259370314848</v>
      </c>
      <c r="C2489" s="2">
        <v>4.2300000000000003E-3</v>
      </c>
      <c r="D2489" s="2">
        <f t="shared" si="2508"/>
        <v>236.40661938534276</v>
      </c>
      <c r="E2489">
        <v>41</v>
      </c>
      <c r="F2489">
        <v>17</v>
      </c>
      <c r="G2489">
        <v>74790</v>
      </c>
      <c r="H2489">
        <v>2258</v>
      </c>
      <c r="I2489" s="2">
        <v>1.0369999999999999E-3</v>
      </c>
      <c r="J2489" s="2">
        <f t="shared" ref="J2489" si="2561">1/I2489</f>
        <v>964.32015429122475</v>
      </c>
      <c r="K2489">
        <v>41</v>
      </c>
      <c r="L2489">
        <v>17</v>
      </c>
      <c r="M2489">
        <v>74790</v>
      </c>
      <c r="N2489">
        <v>12</v>
      </c>
      <c r="O2489" s="2">
        <v>9.859999999999999E-4</v>
      </c>
      <c r="P2489" s="2">
        <f t="shared" si="2510"/>
        <v>1014.1987829614606</v>
      </c>
      <c r="Q2489">
        <v>41</v>
      </c>
      <c r="R2489">
        <v>15</v>
      </c>
      <c r="S2489">
        <v>74790</v>
      </c>
      <c r="T2489">
        <v>10</v>
      </c>
    </row>
    <row r="2490" spans="1:20" x14ac:dyDescent="0.25">
      <c r="A2490" s="2">
        <v>2.928E-3</v>
      </c>
      <c r="B2490" s="2">
        <f t="shared" si="2508"/>
        <v>341.53005464480873</v>
      </c>
      <c r="C2490" s="2">
        <v>5.4089999999999997E-3</v>
      </c>
      <c r="D2490" s="2">
        <f t="shared" si="2508"/>
        <v>184.87705675725644</v>
      </c>
      <c r="E2490">
        <v>41</v>
      </c>
      <c r="F2490">
        <v>17</v>
      </c>
      <c r="G2490">
        <v>74790</v>
      </c>
      <c r="H2490">
        <v>2258</v>
      </c>
      <c r="I2490" s="2">
        <v>1.1559999999999999E-3</v>
      </c>
      <c r="J2490" s="2">
        <f t="shared" ref="J2490" si="2562">1/I2490</f>
        <v>865.05190311418687</v>
      </c>
      <c r="K2490">
        <v>41</v>
      </c>
      <c r="L2490">
        <v>17</v>
      </c>
      <c r="M2490">
        <v>74790</v>
      </c>
      <c r="N2490">
        <v>12</v>
      </c>
      <c r="O2490" s="2">
        <v>1.041E-3</v>
      </c>
      <c r="P2490" s="2">
        <f t="shared" si="2510"/>
        <v>960.61479346781937</v>
      </c>
      <c r="Q2490">
        <v>41</v>
      </c>
      <c r="R2490">
        <v>15</v>
      </c>
      <c r="S2490">
        <v>74790</v>
      </c>
      <c r="T2490">
        <v>10</v>
      </c>
    </row>
    <row r="2491" spans="1:20" x14ac:dyDescent="0.25">
      <c r="A2491" s="2">
        <v>2.8890000000000001E-3</v>
      </c>
      <c r="B2491" s="2">
        <f t="shared" si="2508"/>
        <v>346.14053305642091</v>
      </c>
      <c r="C2491" s="2">
        <v>4.6410000000000002E-3</v>
      </c>
      <c r="D2491" s="2">
        <f t="shared" si="2508"/>
        <v>215.47080370609783</v>
      </c>
      <c r="E2491">
        <v>41</v>
      </c>
      <c r="F2491">
        <v>17</v>
      </c>
      <c r="G2491">
        <v>74790</v>
      </c>
      <c r="H2491">
        <v>2258</v>
      </c>
      <c r="I2491" s="2">
        <v>1.016E-3</v>
      </c>
      <c r="J2491" s="2">
        <f t="shared" ref="J2491" si="2563">1/I2491</f>
        <v>984.25196850393706</v>
      </c>
      <c r="K2491">
        <v>41</v>
      </c>
      <c r="L2491">
        <v>17</v>
      </c>
      <c r="M2491">
        <v>74790</v>
      </c>
      <c r="N2491">
        <v>12</v>
      </c>
      <c r="O2491" s="2">
        <v>1.335E-3</v>
      </c>
      <c r="P2491" s="2">
        <f t="shared" si="2510"/>
        <v>749.06367041198496</v>
      </c>
      <c r="Q2491">
        <v>41</v>
      </c>
      <c r="R2491">
        <v>15</v>
      </c>
      <c r="S2491">
        <v>74790</v>
      </c>
      <c r="T2491">
        <v>10</v>
      </c>
    </row>
    <row r="2492" spans="1:20" x14ac:dyDescent="0.25">
      <c r="A2492" s="2">
        <v>3.0720000000000001E-3</v>
      </c>
      <c r="B2492" s="2">
        <f t="shared" si="2508"/>
        <v>325.52083333333331</v>
      </c>
      <c r="C2492" s="2">
        <v>5.6769999999999998E-3</v>
      </c>
      <c r="D2492" s="2">
        <f t="shared" si="2508"/>
        <v>176.14937466971992</v>
      </c>
      <c r="E2492">
        <v>41</v>
      </c>
      <c r="F2492">
        <v>17</v>
      </c>
      <c r="G2492">
        <v>74790</v>
      </c>
      <c r="H2492">
        <v>2258</v>
      </c>
      <c r="I2492" s="2">
        <v>1.5939999999999999E-3</v>
      </c>
      <c r="J2492" s="2">
        <f t="shared" ref="J2492" si="2564">1/I2492</f>
        <v>627.35257214554588</v>
      </c>
      <c r="K2492">
        <v>41</v>
      </c>
      <c r="L2492">
        <v>17</v>
      </c>
      <c r="M2492">
        <v>74790</v>
      </c>
      <c r="N2492">
        <v>12</v>
      </c>
      <c r="O2492" s="2">
        <v>1.0950000000000001E-3</v>
      </c>
      <c r="P2492" s="2">
        <f t="shared" si="2510"/>
        <v>913.24200913242009</v>
      </c>
      <c r="Q2492">
        <v>41</v>
      </c>
      <c r="R2492">
        <v>15</v>
      </c>
      <c r="S2492">
        <v>74790</v>
      </c>
      <c r="T2492">
        <v>10</v>
      </c>
    </row>
    <row r="2493" spans="1:20" x14ac:dyDescent="0.25">
      <c r="A2493" s="2">
        <v>2.8540000000000002E-3</v>
      </c>
      <c r="B2493" s="2">
        <f t="shared" si="2508"/>
        <v>350.38542396636296</v>
      </c>
      <c r="C2493" s="2">
        <v>4.2379999999999996E-3</v>
      </c>
      <c r="D2493" s="2">
        <f t="shared" si="2508"/>
        <v>235.9603586597452</v>
      </c>
      <c r="E2493">
        <v>41</v>
      </c>
      <c r="F2493">
        <v>17</v>
      </c>
      <c r="G2493">
        <v>74790</v>
      </c>
      <c r="H2493">
        <v>2258</v>
      </c>
      <c r="I2493" s="2">
        <v>1.026E-3</v>
      </c>
      <c r="J2493" s="2">
        <f t="shared" ref="J2493" si="2565">1/I2493</f>
        <v>974.65886939571146</v>
      </c>
      <c r="K2493">
        <v>41</v>
      </c>
      <c r="L2493">
        <v>17</v>
      </c>
      <c r="M2493">
        <v>74790</v>
      </c>
      <c r="N2493">
        <v>12</v>
      </c>
      <c r="O2493" s="2">
        <v>1.8439999999999999E-3</v>
      </c>
      <c r="P2493" s="2">
        <f t="shared" si="2510"/>
        <v>542.29934924078088</v>
      </c>
      <c r="Q2493">
        <v>41</v>
      </c>
      <c r="R2493">
        <v>15</v>
      </c>
      <c r="S2493">
        <v>74790</v>
      </c>
      <c r="T2493">
        <v>10</v>
      </c>
    </row>
    <row r="2494" spans="1:20" x14ac:dyDescent="0.25">
      <c r="A2494" s="2">
        <v>2.735E-3</v>
      </c>
      <c r="B2494" s="2">
        <f t="shared" si="2508"/>
        <v>365.63071297989029</v>
      </c>
      <c r="C2494" s="2">
        <v>4.3829999999999997E-3</v>
      </c>
      <c r="D2494" s="2">
        <f t="shared" si="2508"/>
        <v>228.15423226100845</v>
      </c>
      <c r="E2494">
        <v>41</v>
      </c>
      <c r="F2494">
        <v>17</v>
      </c>
      <c r="G2494">
        <v>74790</v>
      </c>
      <c r="H2494">
        <v>2258</v>
      </c>
      <c r="I2494" s="2">
        <v>1.243E-3</v>
      </c>
      <c r="J2494" s="2">
        <f t="shared" ref="J2494" si="2566">1/I2494</f>
        <v>804.50522928399039</v>
      </c>
      <c r="K2494">
        <v>41</v>
      </c>
      <c r="L2494">
        <v>17</v>
      </c>
      <c r="M2494">
        <v>74790</v>
      </c>
      <c r="N2494">
        <v>12</v>
      </c>
      <c r="O2494" s="2">
        <v>1.2049999999999999E-3</v>
      </c>
      <c r="P2494" s="2">
        <f t="shared" si="2510"/>
        <v>829.87551867219918</v>
      </c>
      <c r="Q2494">
        <v>41</v>
      </c>
      <c r="R2494">
        <v>15</v>
      </c>
      <c r="S2494">
        <v>74790</v>
      </c>
      <c r="T2494">
        <v>10</v>
      </c>
    </row>
    <row r="2495" spans="1:20" x14ac:dyDescent="0.25">
      <c r="A2495" s="2">
        <v>3.1410000000000001E-3</v>
      </c>
      <c r="B2495" s="2">
        <f t="shared" si="2508"/>
        <v>318.36994587710916</v>
      </c>
      <c r="C2495" s="2">
        <v>4.6639999999999997E-3</v>
      </c>
      <c r="D2495" s="2">
        <f t="shared" si="2508"/>
        <v>214.40823327615783</v>
      </c>
      <c r="E2495">
        <v>41</v>
      </c>
      <c r="F2495">
        <v>17</v>
      </c>
      <c r="G2495">
        <v>74790</v>
      </c>
      <c r="H2495">
        <v>2258</v>
      </c>
      <c r="I2495" s="2">
        <v>1.2340000000000001E-3</v>
      </c>
      <c r="J2495" s="2">
        <f t="shared" ref="J2495" si="2567">1/I2495</f>
        <v>810.37277147487839</v>
      </c>
      <c r="K2495">
        <v>41</v>
      </c>
      <c r="L2495">
        <v>17</v>
      </c>
      <c r="M2495">
        <v>74790</v>
      </c>
      <c r="N2495">
        <v>12</v>
      </c>
      <c r="O2495" s="2">
        <v>1.101E-3</v>
      </c>
      <c r="P2495" s="2">
        <f t="shared" si="2510"/>
        <v>908.26521344232515</v>
      </c>
      <c r="Q2495">
        <v>41</v>
      </c>
      <c r="R2495">
        <v>15</v>
      </c>
      <c r="S2495">
        <v>74790</v>
      </c>
      <c r="T2495">
        <v>10</v>
      </c>
    </row>
    <row r="2496" spans="1:20" x14ac:dyDescent="0.25">
      <c r="A2496" s="2">
        <v>2.8040000000000001E-3</v>
      </c>
      <c r="B2496" s="2">
        <f t="shared" si="2508"/>
        <v>356.63338088445079</v>
      </c>
      <c r="C2496" s="2">
        <v>4.4479999999999997E-3</v>
      </c>
      <c r="D2496" s="2">
        <f t="shared" si="2508"/>
        <v>224.8201438848921</v>
      </c>
      <c r="E2496">
        <v>41</v>
      </c>
      <c r="F2496">
        <v>17</v>
      </c>
      <c r="G2496">
        <v>74790</v>
      </c>
      <c r="H2496">
        <v>2258</v>
      </c>
      <c r="I2496" s="2">
        <v>1.0759999999999999E-3</v>
      </c>
      <c r="J2496" s="2">
        <f t="shared" ref="J2496" si="2568">1/I2496</f>
        <v>929.36802973977706</v>
      </c>
      <c r="K2496">
        <v>41</v>
      </c>
      <c r="L2496">
        <v>17</v>
      </c>
      <c r="M2496">
        <v>74790</v>
      </c>
      <c r="N2496">
        <v>12</v>
      </c>
      <c r="O2496" s="2">
        <v>1.08E-3</v>
      </c>
      <c r="P2496" s="2">
        <f t="shared" si="2510"/>
        <v>925.92592592592587</v>
      </c>
      <c r="Q2496">
        <v>41</v>
      </c>
      <c r="R2496">
        <v>15</v>
      </c>
      <c r="S2496">
        <v>74790</v>
      </c>
      <c r="T2496">
        <v>10</v>
      </c>
    </row>
    <row r="2497" spans="1:20" x14ac:dyDescent="0.25">
      <c r="A2497" s="2">
        <v>3.003E-3</v>
      </c>
      <c r="B2497" s="2">
        <f t="shared" si="2508"/>
        <v>333.000333000333</v>
      </c>
      <c r="C2497" s="2">
        <v>6.8089999999999999E-3</v>
      </c>
      <c r="D2497" s="2">
        <f t="shared" si="2508"/>
        <v>146.86444411807901</v>
      </c>
      <c r="E2497">
        <v>41</v>
      </c>
      <c r="F2497">
        <v>17</v>
      </c>
      <c r="G2497">
        <v>74790</v>
      </c>
      <c r="H2497">
        <v>2258</v>
      </c>
      <c r="I2497" s="2">
        <v>1.0319999999999999E-3</v>
      </c>
      <c r="J2497" s="2">
        <f t="shared" ref="J2497" si="2569">1/I2497</f>
        <v>968.99224806201562</v>
      </c>
      <c r="K2497">
        <v>41</v>
      </c>
      <c r="L2497">
        <v>17</v>
      </c>
      <c r="M2497">
        <v>74790</v>
      </c>
      <c r="N2497">
        <v>12</v>
      </c>
      <c r="O2497" s="2">
        <v>1.0549999999999999E-3</v>
      </c>
      <c r="P2497" s="2">
        <f t="shared" si="2510"/>
        <v>947.8672985781991</v>
      </c>
      <c r="Q2497">
        <v>41</v>
      </c>
      <c r="R2497">
        <v>15</v>
      </c>
      <c r="S2497">
        <v>74790</v>
      </c>
      <c r="T2497">
        <v>10</v>
      </c>
    </row>
    <row r="2498" spans="1:20" x14ac:dyDescent="0.25">
      <c r="A2498" s="2">
        <v>3.0439999999999998E-3</v>
      </c>
      <c r="B2498" s="2">
        <f t="shared" si="2508"/>
        <v>328.51511169513799</v>
      </c>
      <c r="C2498" s="2">
        <v>5.8339999999999998E-3</v>
      </c>
      <c r="D2498" s="2">
        <f t="shared" si="2508"/>
        <v>171.40898183064795</v>
      </c>
      <c r="E2498">
        <v>41</v>
      </c>
      <c r="F2498">
        <v>17</v>
      </c>
      <c r="G2498">
        <v>74790</v>
      </c>
      <c r="H2498">
        <v>2258</v>
      </c>
      <c r="I2498" s="2">
        <v>1.0120000000000001E-3</v>
      </c>
      <c r="J2498" s="2">
        <f t="shared" ref="J2498" si="2570">1/I2498</f>
        <v>988.14229249011851</v>
      </c>
      <c r="K2498">
        <v>41</v>
      </c>
      <c r="L2498">
        <v>17</v>
      </c>
      <c r="M2498">
        <v>74790</v>
      </c>
      <c r="N2498">
        <v>12</v>
      </c>
      <c r="O2498" s="2">
        <v>1.289E-3</v>
      </c>
      <c r="P2498" s="2">
        <f t="shared" si="2510"/>
        <v>775.79519006982161</v>
      </c>
      <c r="Q2498">
        <v>41</v>
      </c>
      <c r="R2498">
        <v>15</v>
      </c>
      <c r="S2498">
        <v>74790</v>
      </c>
      <c r="T2498">
        <v>10</v>
      </c>
    </row>
    <row r="2499" spans="1:20" x14ac:dyDescent="0.25">
      <c r="A2499" s="2">
        <v>3.1059999999999998E-3</v>
      </c>
      <c r="B2499" s="2">
        <f t="shared" si="2508"/>
        <v>321.95750160978753</v>
      </c>
      <c r="C2499" s="2">
        <v>4.6969999999999998E-3</v>
      </c>
      <c r="D2499" s="2">
        <f t="shared" si="2508"/>
        <v>212.90185224611454</v>
      </c>
      <c r="E2499">
        <v>41</v>
      </c>
      <c r="F2499">
        <v>17</v>
      </c>
      <c r="G2499">
        <v>74790</v>
      </c>
      <c r="H2499">
        <v>2258</v>
      </c>
      <c r="I2499" s="2">
        <v>1.2019999999999999E-3</v>
      </c>
      <c r="J2499" s="2">
        <f t="shared" ref="J2499" si="2571">1/I2499</f>
        <v>831.946755407654</v>
      </c>
      <c r="K2499">
        <v>41</v>
      </c>
      <c r="L2499">
        <v>17</v>
      </c>
      <c r="M2499">
        <v>74790</v>
      </c>
      <c r="N2499">
        <v>12</v>
      </c>
      <c r="O2499" s="2">
        <v>1.062E-3</v>
      </c>
      <c r="P2499" s="2">
        <f t="shared" si="2510"/>
        <v>941.61958568738225</v>
      </c>
      <c r="Q2499">
        <v>41</v>
      </c>
      <c r="R2499">
        <v>15</v>
      </c>
      <c r="S2499">
        <v>74790</v>
      </c>
      <c r="T2499">
        <v>10</v>
      </c>
    </row>
    <row r="2500" spans="1:20" x14ac:dyDescent="0.25">
      <c r="A2500" s="2">
        <v>2.7810000000000001E-3</v>
      </c>
      <c r="B2500" s="2">
        <f t="shared" si="2508"/>
        <v>359.58288385472849</v>
      </c>
      <c r="C2500" s="2">
        <v>4.3930000000000002E-3</v>
      </c>
      <c r="D2500" s="2">
        <f t="shared" si="2508"/>
        <v>227.63487366264511</v>
      </c>
      <c r="E2500">
        <v>41</v>
      </c>
      <c r="F2500">
        <v>17</v>
      </c>
      <c r="G2500">
        <v>74790</v>
      </c>
      <c r="H2500">
        <v>2258</v>
      </c>
      <c r="I2500" s="2">
        <v>1.0189999999999999E-3</v>
      </c>
      <c r="J2500" s="2">
        <f t="shared" ref="J2500" si="2572">1/I2500</f>
        <v>981.35426889106975</v>
      </c>
      <c r="K2500">
        <v>41</v>
      </c>
      <c r="L2500">
        <v>17</v>
      </c>
      <c r="M2500">
        <v>74790</v>
      </c>
      <c r="N2500">
        <v>12</v>
      </c>
      <c r="O2500" s="2">
        <v>1.2030000000000001E-3</v>
      </c>
      <c r="P2500" s="2">
        <f t="shared" si="2510"/>
        <v>831.25519534497084</v>
      </c>
      <c r="Q2500">
        <v>41</v>
      </c>
      <c r="R2500">
        <v>15</v>
      </c>
      <c r="S2500">
        <v>74790</v>
      </c>
      <c r="T2500">
        <v>10</v>
      </c>
    </row>
    <row r="2501" spans="1:20" x14ac:dyDescent="0.25">
      <c r="A2501" s="2">
        <v>3.1340000000000001E-3</v>
      </c>
      <c r="B2501" s="2">
        <f t="shared" si="2508"/>
        <v>319.08104658583278</v>
      </c>
      <c r="C2501" s="2">
        <v>4.725E-3</v>
      </c>
      <c r="D2501" s="2">
        <f t="shared" si="2508"/>
        <v>211.64021164021165</v>
      </c>
      <c r="E2501">
        <v>41</v>
      </c>
      <c r="F2501">
        <v>17</v>
      </c>
      <c r="G2501">
        <v>74790</v>
      </c>
      <c r="H2501">
        <v>2258</v>
      </c>
      <c r="I2501" s="2">
        <v>1.016E-3</v>
      </c>
      <c r="J2501" s="2">
        <f t="shared" ref="J2501" si="2573">1/I2501</f>
        <v>984.25196850393706</v>
      </c>
      <c r="K2501">
        <v>41</v>
      </c>
      <c r="L2501">
        <v>17</v>
      </c>
      <c r="M2501">
        <v>74790</v>
      </c>
      <c r="N2501">
        <v>12</v>
      </c>
      <c r="O2501" s="2">
        <v>1.1100000000000001E-3</v>
      </c>
      <c r="P2501" s="2">
        <f t="shared" si="2510"/>
        <v>900.90090090090087</v>
      </c>
      <c r="Q2501">
        <v>41</v>
      </c>
      <c r="R2501">
        <v>15</v>
      </c>
      <c r="S2501">
        <v>74790</v>
      </c>
      <c r="T2501">
        <v>10</v>
      </c>
    </row>
    <row r="2502" spans="1:20" x14ac:dyDescent="0.25">
      <c r="A2502" s="2">
        <v>3.0379999999999999E-3</v>
      </c>
      <c r="B2502" s="2">
        <f t="shared" ref="B2502:D2565" si="2574">1/A2502</f>
        <v>329.16392363396972</v>
      </c>
      <c r="C2502" s="2">
        <v>5.3309999999999998E-3</v>
      </c>
      <c r="D2502" s="2">
        <f t="shared" si="2574"/>
        <v>187.58206715438004</v>
      </c>
      <c r="E2502">
        <v>41</v>
      </c>
      <c r="F2502">
        <v>17</v>
      </c>
      <c r="G2502">
        <v>74790</v>
      </c>
      <c r="H2502">
        <v>2258</v>
      </c>
      <c r="I2502" s="2">
        <v>1.0070000000000001E-3</v>
      </c>
      <c r="J2502" s="2">
        <f t="shared" ref="J2502" si="2575">1/I2502</f>
        <v>993.04865938430976</v>
      </c>
      <c r="K2502">
        <v>41</v>
      </c>
      <c r="L2502">
        <v>17</v>
      </c>
      <c r="M2502">
        <v>74790</v>
      </c>
      <c r="N2502">
        <v>12</v>
      </c>
      <c r="O2502" s="2">
        <v>1.2149999999999999E-3</v>
      </c>
      <c r="P2502" s="2">
        <f t="shared" ref="P2502:P2565" si="2576">1/O2502</f>
        <v>823.04526748971193</v>
      </c>
      <c r="Q2502">
        <v>41</v>
      </c>
      <c r="R2502">
        <v>15</v>
      </c>
      <c r="S2502">
        <v>74790</v>
      </c>
      <c r="T2502">
        <v>10</v>
      </c>
    </row>
    <row r="2503" spans="1:20" x14ac:dyDescent="0.25">
      <c r="A2503" s="2">
        <v>2.7109999999999999E-3</v>
      </c>
      <c r="B2503" s="2">
        <f t="shared" si="2574"/>
        <v>368.86757654002213</v>
      </c>
      <c r="C2503" s="2">
        <v>4.3359999999999996E-3</v>
      </c>
      <c r="D2503" s="2">
        <f t="shared" si="2574"/>
        <v>230.62730627306274</v>
      </c>
      <c r="E2503">
        <v>41</v>
      </c>
      <c r="F2503">
        <v>17</v>
      </c>
      <c r="G2503">
        <v>74790</v>
      </c>
      <c r="H2503">
        <v>2258</v>
      </c>
      <c r="I2503" s="2">
        <v>1.769E-3</v>
      </c>
      <c r="J2503" s="2">
        <f t="shared" ref="J2503" si="2577">1/I2503</f>
        <v>565.29112492933859</v>
      </c>
      <c r="K2503">
        <v>41</v>
      </c>
      <c r="L2503">
        <v>17</v>
      </c>
      <c r="M2503">
        <v>74790</v>
      </c>
      <c r="N2503">
        <v>12</v>
      </c>
      <c r="O2503" s="2">
        <v>1.704E-3</v>
      </c>
      <c r="P2503" s="2">
        <f t="shared" si="2576"/>
        <v>586.85446009389671</v>
      </c>
      <c r="Q2503">
        <v>41</v>
      </c>
      <c r="R2503">
        <v>15</v>
      </c>
      <c r="S2503">
        <v>74790</v>
      </c>
      <c r="T2503">
        <v>10</v>
      </c>
    </row>
    <row r="2504" spans="1:20" x14ac:dyDescent="0.25">
      <c r="A2504" s="2">
        <v>2.9480000000000001E-3</v>
      </c>
      <c r="B2504" s="2">
        <f t="shared" si="2574"/>
        <v>339.21302578018992</v>
      </c>
      <c r="C2504" s="2">
        <v>5.0610000000000004E-3</v>
      </c>
      <c r="D2504" s="2">
        <f t="shared" si="2574"/>
        <v>197.58940920766645</v>
      </c>
      <c r="E2504">
        <v>41</v>
      </c>
      <c r="F2504">
        <v>17</v>
      </c>
      <c r="G2504">
        <v>74790</v>
      </c>
      <c r="H2504">
        <v>2258</v>
      </c>
      <c r="I2504" s="2">
        <v>9.9799999999999997E-4</v>
      </c>
      <c r="J2504" s="2">
        <f t="shared" ref="J2504" si="2578">1/I2504</f>
        <v>1002.0040080160321</v>
      </c>
      <c r="K2504">
        <v>41</v>
      </c>
      <c r="L2504">
        <v>17</v>
      </c>
      <c r="M2504">
        <v>74790</v>
      </c>
      <c r="N2504">
        <v>12</v>
      </c>
      <c r="O2504" s="2">
        <v>1.2819999999999999E-3</v>
      </c>
      <c r="P2504" s="2">
        <f t="shared" si="2576"/>
        <v>780.03120124804991</v>
      </c>
      <c r="Q2504">
        <v>41</v>
      </c>
      <c r="R2504">
        <v>15</v>
      </c>
      <c r="S2504">
        <v>74790</v>
      </c>
      <c r="T2504">
        <v>10</v>
      </c>
    </row>
    <row r="2505" spans="1:20" x14ac:dyDescent="0.25">
      <c r="A2505" s="2">
        <v>2.7209999999999999E-3</v>
      </c>
      <c r="B2505" s="2">
        <f t="shared" si="2574"/>
        <v>367.5119441381845</v>
      </c>
      <c r="C2505" s="2">
        <v>4.3039999999999997E-3</v>
      </c>
      <c r="D2505" s="2">
        <f t="shared" si="2574"/>
        <v>232.34200743494426</v>
      </c>
      <c r="E2505">
        <v>41</v>
      </c>
      <c r="F2505">
        <v>17</v>
      </c>
      <c r="G2505">
        <v>74790</v>
      </c>
      <c r="H2505">
        <v>2258</v>
      </c>
      <c r="I2505" s="2">
        <v>1.01E-3</v>
      </c>
      <c r="J2505" s="2">
        <f t="shared" ref="J2505" si="2579">1/I2505</f>
        <v>990.09900990099004</v>
      </c>
      <c r="K2505">
        <v>41</v>
      </c>
      <c r="L2505">
        <v>17</v>
      </c>
      <c r="M2505">
        <v>74790</v>
      </c>
      <c r="N2505">
        <v>12</v>
      </c>
      <c r="O2505" s="2">
        <v>1.5250000000000001E-3</v>
      </c>
      <c r="P2505" s="2">
        <f t="shared" si="2576"/>
        <v>655.7377049180327</v>
      </c>
      <c r="Q2505">
        <v>41</v>
      </c>
      <c r="R2505">
        <v>15</v>
      </c>
      <c r="S2505">
        <v>74790</v>
      </c>
      <c r="T2505">
        <v>10</v>
      </c>
    </row>
    <row r="2506" spans="1:20" x14ac:dyDescent="0.25">
      <c r="A2506" s="2">
        <v>3.2669999999999999E-3</v>
      </c>
      <c r="B2506" s="2">
        <f t="shared" si="2574"/>
        <v>306.0912151821243</v>
      </c>
      <c r="C2506" s="2">
        <v>4.4460000000000003E-3</v>
      </c>
      <c r="D2506" s="2">
        <f t="shared" si="2574"/>
        <v>224.92127755285648</v>
      </c>
      <c r="E2506">
        <v>41</v>
      </c>
      <c r="F2506">
        <v>17</v>
      </c>
      <c r="G2506">
        <v>74790</v>
      </c>
      <c r="H2506">
        <v>2258</v>
      </c>
      <c r="I2506" s="2">
        <v>1.0189999999999999E-3</v>
      </c>
      <c r="J2506" s="2">
        <f t="shared" ref="J2506" si="2580">1/I2506</f>
        <v>981.35426889106975</v>
      </c>
      <c r="K2506">
        <v>41</v>
      </c>
      <c r="L2506">
        <v>17</v>
      </c>
      <c r="M2506">
        <v>74790</v>
      </c>
      <c r="N2506">
        <v>12</v>
      </c>
      <c r="O2506" s="2">
        <v>2.1559999999999999E-3</v>
      </c>
      <c r="P2506" s="2">
        <f t="shared" si="2576"/>
        <v>463.82189239332098</v>
      </c>
      <c r="Q2506">
        <v>41</v>
      </c>
      <c r="R2506">
        <v>15</v>
      </c>
      <c r="S2506">
        <v>74790</v>
      </c>
      <c r="T2506">
        <v>10</v>
      </c>
    </row>
    <row r="2507" spans="1:20" x14ac:dyDescent="0.25">
      <c r="A2507" s="2">
        <v>3.604E-3</v>
      </c>
      <c r="B2507" s="2">
        <f t="shared" si="2574"/>
        <v>277.46947835738069</v>
      </c>
      <c r="C2507" s="2">
        <v>5.7580000000000001E-3</v>
      </c>
      <c r="D2507" s="2">
        <f t="shared" si="2574"/>
        <v>173.67141368530739</v>
      </c>
      <c r="E2507">
        <v>41</v>
      </c>
      <c r="F2507">
        <v>17</v>
      </c>
      <c r="G2507">
        <v>74790</v>
      </c>
      <c r="H2507">
        <v>2258</v>
      </c>
      <c r="I2507" s="2">
        <v>1.008E-3</v>
      </c>
      <c r="J2507" s="2">
        <f t="shared" ref="J2507" si="2581">1/I2507</f>
        <v>992.06349206349205</v>
      </c>
      <c r="K2507">
        <v>41</v>
      </c>
      <c r="L2507">
        <v>17</v>
      </c>
      <c r="M2507">
        <v>74790</v>
      </c>
      <c r="N2507">
        <v>12</v>
      </c>
      <c r="O2507" s="2">
        <v>1.0859999999999999E-3</v>
      </c>
      <c r="P2507" s="2">
        <f t="shared" si="2576"/>
        <v>920.81031307550654</v>
      </c>
      <c r="Q2507">
        <v>41</v>
      </c>
      <c r="R2507">
        <v>15</v>
      </c>
      <c r="S2507">
        <v>74790</v>
      </c>
      <c r="T2507">
        <v>10</v>
      </c>
    </row>
    <row r="2508" spans="1:20" x14ac:dyDescent="0.25">
      <c r="A2508" s="2">
        <v>3.1719999999999999E-3</v>
      </c>
      <c r="B2508" s="2">
        <f t="shared" si="2574"/>
        <v>315.25851197982348</v>
      </c>
      <c r="C2508" s="2">
        <v>4.5129999999999997E-3</v>
      </c>
      <c r="D2508" s="2">
        <f t="shared" si="2574"/>
        <v>221.58209616662975</v>
      </c>
      <c r="E2508">
        <v>41</v>
      </c>
      <c r="F2508">
        <v>17</v>
      </c>
      <c r="G2508">
        <v>74790</v>
      </c>
      <c r="H2508">
        <v>2258</v>
      </c>
      <c r="I2508" s="2">
        <v>1.181E-3</v>
      </c>
      <c r="J2508" s="2">
        <f t="shared" ref="J2508" si="2582">1/I2508</f>
        <v>846.74005080440304</v>
      </c>
      <c r="K2508">
        <v>41</v>
      </c>
      <c r="L2508">
        <v>17</v>
      </c>
      <c r="M2508">
        <v>74790</v>
      </c>
      <c r="N2508">
        <v>12</v>
      </c>
      <c r="O2508" s="2">
        <v>1.2329999999999999E-3</v>
      </c>
      <c r="P2508" s="2">
        <f t="shared" si="2576"/>
        <v>811.03000811030017</v>
      </c>
      <c r="Q2508">
        <v>41</v>
      </c>
      <c r="R2508">
        <v>15</v>
      </c>
      <c r="S2508">
        <v>74790</v>
      </c>
      <c r="T2508">
        <v>10</v>
      </c>
    </row>
    <row r="2509" spans="1:20" x14ac:dyDescent="0.25">
      <c r="A2509" s="2">
        <v>2.8509999999999998E-3</v>
      </c>
      <c r="B2509" s="2">
        <f t="shared" si="2574"/>
        <v>350.75412136092604</v>
      </c>
      <c r="C2509" s="2">
        <v>4.6569999999999997E-3</v>
      </c>
      <c r="D2509" s="2">
        <f t="shared" si="2574"/>
        <v>214.73051320592657</v>
      </c>
      <c r="E2509">
        <v>41</v>
      </c>
      <c r="F2509">
        <v>17</v>
      </c>
      <c r="G2509">
        <v>74790</v>
      </c>
      <c r="H2509">
        <v>2258</v>
      </c>
      <c r="I2509" s="2">
        <v>1.039E-3</v>
      </c>
      <c r="J2509" s="2">
        <f t="shared" ref="J2509" si="2583">1/I2509</f>
        <v>962.46390760346492</v>
      </c>
      <c r="K2509">
        <v>41</v>
      </c>
      <c r="L2509">
        <v>17</v>
      </c>
      <c r="M2509">
        <v>74790</v>
      </c>
      <c r="N2509">
        <v>12</v>
      </c>
      <c r="O2509" s="2">
        <v>1.4530000000000001E-3</v>
      </c>
      <c r="P2509" s="2">
        <f t="shared" si="2576"/>
        <v>688.23124569855463</v>
      </c>
      <c r="Q2509">
        <v>41</v>
      </c>
      <c r="R2509">
        <v>15</v>
      </c>
      <c r="S2509">
        <v>74790</v>
      </c>
      <c r="T2509">
        <v>10</v>
      </c>
    </row>
    <row r="2510" spans="1:20" x14ac:dyDescent="0.25">
      <c r="A2510" s="2">
        <v>2.9970000000000001E-3</v>
      </c>
      <c r="B2510" s="2">
        <f t="shared" si="2574"/>
        <v>333.66700033366698</v>
      </c>
      <c r="C2510" s="2">
        <v>4.9519999999999998E-3</v>
      </c>
      <c r="D2510" s="2">
        <f t="shared" si="2574"/>
        <v>201.93861066235866</v>
      </c>
      <c r="E2510">
        <v>41</v>
      </c>
      <c r="F2510">
        <v>17</v>
      </c>
      <c r="G2510">
        <v>74790</v>
      </c>
      <c r="H2510">
        <v>2258</v>
      </c>
      <c r="I2510" s="2">
        <v>1.939E-3</v>
      </c>
      <c r="J2510" s="2">
        <f t="shared" ref="J2510" si="2584">1/I2510</f>
        <v>515.72975760701388</v>
      </c>
      <c r="K2510">
        <v>41</v>
      </c>
      <c r="L2510">
        <v>17</v>
      </c>
      <c r="M2510">
        <v>74790</v>
      </c>
      <c r="N2510">
        <v>12</v>
      </c>
      <c r="O2510" s="2">
        <v>1.204E-3</v>
      </c>
      <c r="P2510" s="2">
        <f t="shared" si="2576"/>
        <v>830.56478405315613</v>
      </c>
      <c r="Q2510">
        <v>41</v>
      </c>
      <c r="R2510">
        <v>15</v>
      </c>
      <c r="S2510">
        <v>74790</v>
      </c>
      <c r="T2510">
        <v>10</v>
      </c>
    </row>
    <row r="2511" spans="1:20" x14ac:dyDescent="0.25">
      <c r="A2511" s="2">
        <v>3.2179999999999999E-3</v>
      </c>
      <c r="B2511" s="2">
        <f t="shared" si="2574"/>
        <v>310.75201988812927</v>
      </c>
      <c r="C2511" s="2">
        <v>4.3280000000000002E-3</v>
      </c>
      <c r="D2511" s="2">
        <f t="shared" si="2574"/>
        <v>231.05360443622919</v>
      </c>
      <c r="E2511">
        <v>41</v>
      </c>
      <c r="F2511">
        <v>17</v>
      </c>
      <c r="G2511">
        <v>74790</v>
      </c>
      <c r="H2511">
        <v>2258</v>
      </c>
      <c r="I2511" s="2">
        <v>1.026E-3</v>
      </c>
      <c r="J2511" s="2">
        <f t="shared" ref="J2511" si="2585">1/I2511</f>
        <v>974.65886939571146</v>
      </c>
      <c r="K2511">
        <v>41</v>
      </c>
      <c r="L2511">
        <v>17</v>
      </c>
      <c r="M2511">
        <v>74790</v>
      </c>
      <c r="N2511">
        <v>12</v>
      </c>
      <c r="O2511" s="2">
        <v>1.372E-3</v>
      </c>
      <c r="P2511" s="2">
        <f t="shared" si="2576"/>
        <v>728.86297376093296</v>
      </c>
      <c r="Q2511">
        <v>41</v>
      </c>
      <c r="R2511">
        <v>15</v>
      </c>
      <c r="S2511">
        <v>74790</v>
      </c>
      <c r="T2511">
        <v>10</v>
      </c>
    </row>
    <row r="2512" spans="1:20" x14ac:dyDescent="0.25">
      <c r="A2512" s="2">
        <v>2.8289999999999999E-3</v>
      </c>
      <c r="B2512" s="2">
        <f t="shared" si="2574"/>
        <v>353.48179568752209</v>
      </c>
      <c r="C2512" s="2">
        <v>7.1549999999999999E-3</v>
      </c>
      <c r="D2512" s="2">
        <f t="shared" si="2574"/>
        <v>139.7624039133473</v>
      </c>
      <c r="E2512">
        <v>41</v>
      </c>
      <c r="F2512">
        <v>17</v>
      </c>
      <c r="G2512">
        <v>74790</v>
      </c>
      <c r="H2512">
        <v>2258</v>
      </c>
      <c r="I2512" s="2">
        <v>1.021E-3</v>
      </c>
      <c r="J2512" s="2">
        <f t="shared" ref="J2512" si="2586">1/I2512</f>
        <v>979.43192948090109</v>
      </c>
      <c r="K2512">
        <v>41</v>
      </c>
      <c r="L2512">
        <v>17</v>
      </c>
      <c r="M2512">
        <v>74790</v>
      </c>
      <c r="N2512">
        <v>12</v>
      </c>
      <c r="O2512" s="2">
        <v>1.0809999999999999E-3</v>
      </c>
      <c r="P2512" s="2">
        <f t="shared" si="2576"/>
        <v>925.06938020351538</v>
      </c>
      <c r="Q2512">
        <v>41</v>
      </c>
      <c r="R2512">
        <v>15</v>
      </c>
      <c r="S2512">
        <v>74790</v>
      </c>
      <c r="T2512">
        <v>10</v>
      </c>
    </row>
    <row r="2513" spans="1:20" x14ac:dyDescent="0.25">
      <c r="A2513" s="2">
        <v>2.9789999999999999E-3</v>
      </c>
      <c r="B2513" s="2">
        <f t="shared" si="2574"/>
        <v>335.68311513930848</v>
      </c>
      <c r="C2513" s="2">
        <v>4.313E-3</v>
      </c>
      <c r="D2513" s="2">
        <f t="shared" si="2574"/>
        <v>231.85717597959658</v>
      </c>
      <c r="E2513">
        <v>41</v>
      </c>
      <c r="F2513">
        <v>17</v>
      </c>
      <c r="G2513">
        <v>74790</v>
      </c>
      <c r="H2513">
        <v>2258</v>
      </c>
      <c r="I2513" s="2">
        <v>1.212E-3</v>
      </c>
      <c r="J2513" s="2">
        <f t="shared" ref="J2513" si="2587">1/I2513</f>
        <v>825.08250825082507</v>
      </c>
      <c r="K2513">
        <v>41</v>
      </c>
      <c r="L2513">
        <v>17</v>
      </c>
      <c r="M2513">
        <v>74790</v>
      </c>
      <c r="N2513">
        <v>12</v>
      </c>
      <c r="O2513" s="2">
        <v>1.078E-3</v>
      </c>
      <c r="P2513" s="2">
        <f t="shared" si="2576"/>
        <v>927.64378478664196</v>
      </c>
      <c r="Q2513">
        <v>41</v>
      </c>
      <c r="R2513">
        <v>15</v>
      </c>
      <c r="S2513">
        <v>74790</v>
      </c>
      <c r="T2513">
        <v>10</v>
      </c>
    </row>
    <row r="2514" spans="1:20" x14ac:dyDescent="0.25">
      <c r="A2514" s="2">
        <v>2.81E-3</v>
      </c>
      <c r="B2514" s="2">
        <f t="shared" si="2574"/>
        <v>355.87188612099646</v>
      </c>
      <c r="C2514" s="2">
        <v>4.4650000000000002E-3</v>
      </c>
      <c r="D2514" s="2">
        <f t="shared" si="2574"/>
        <v>223.96416573348264</v>
      </c>
      <c r="E2514">
        <v>41</v>
      </c>
      <c r="F2514">
        <v>17</v>
      </c>
      <c r="G2514">
        <v>74790</v>
      </c>
      <c r="H2514">
        <v>2258</v>
      </c>
      <c r="I2514" s="2">
        <v>1.021E-3</v>
      </c>
      <c r="J2514" s="2">
        <f t="shared" ref="J2514" si="2588">1/I2514</f>
        <v>979.43192948090109</v>
      </c>
      <c r="K2514">
        <v>41</v>
      </c>
      <c r="L2514">
        <v>17</v>
      </c>
      <c r="M2514">
        <v>74790</v>
      </c>
      <c r="N2514">
        <v>12</v>
      </c>
      <c r="O2514" s="2">
        <v>1.6919999999999999E-3</v>
      </c>
      <c r="P2514" s="2">
        <f t="shared" si="2576"/>
        <v>591.01654846335703</v>
      </c>
      <c r="Q2514">
        <v>41</v>
      </c>
      <c r="R2514">
        <v>15</v>
      </c>
      <c r="S2514">
        <v>74790</v>
      </c>
      <c r="T2514">
        <v>10</v>
      </c>
    </row>
    <row r="2515" spans="1:20" x14ac:dyDescent="0.25">
      <c r="A2515" s="2">
        <v>2.7009999999999998E-3</v>
      </c>
      <c r="B2515" s="2">
        <f t="shared" si="2574"/>
        <v>370.23324694557573</v>
      </c>
      <c r="C2515" s="2">
        <v>4.62E-3</v>
      </c>
      <c r="D2515" s="2">
        <f t="shared" si="2574"/>
        <v>216.45021645021646</v>
      </c>
      <c r="E2515">
        <v>41</v>
      </c>
      <c r="F2515">
        <v>17</v>
      </c>
      <c r="G2515">
        <v>74790</v>
      </c>
      <c r="H2515">
        <v>2258</v>
      </c>
      <c r="I2515" s="2">
        <v>1.023E-3</v>
      </c>
      <c r="J2515" s="2">
        <f t="shared" ref="J2515" si="2589">1/I2515</f>
        <v>977.5171065493646</v>
      </c>
      <c r="K2515">
        <v>41</v>
      </c>
      <c r="L2515">
        <v>17</v>
      </c>
      <c r="M2515">
        <v>74790</v>
      </c>
      <c r="N2515">
        <v>12</v>
      </c>
      <c r="O2515" s="2">
        <v>1.0640000000000001E-3</v>
      </c>
      <c r="P2515" s="2">
        <f t="shared" si="2576"/>
        <v>939.84962406015029</v>
      </c>
      <c r="Q2515">
        <v>41</v>
      </c>
      <c r="R2515">
        <v>15</v>
      </c>
      <c r="S2515">
        <v>74790</v>
      </c>
      <c r="T2515">
        <v>10</v>
      </c>
    </row>
    <row r="2516" spans="1:20" x14ac:dyDescent="0.25">
      <c r="A2516" s="2">
        <v>2.944E-3</v>
      </c>
      <c r="B2516" s="2">
        <f t="shared" si="2574"/>
        <v>339.67391304347825</v>
      </c>
      <c r="C2516" s="2">
        <v>5.9519999999999998E-3</v>
      </c>
      <c r="D2516" s="2">
        <f t="shared" si="2574"/>
        <v>168.01075268817206</v>
      </c>
      <c r="E2516">
        <v>41</v>
      </c>
      <c r="F2516">
        <v>17</v>
      </c>
      <c r="G2516">
        <v>74790</v>
      </c>
      <c r="H2516">
        <v>2258</v>
      </c>
      <c r="I2516" s="2">
        <v>1.01E-3</v>
      </c>
      <c r="J2516" s="2">
        <f t="shared" ref="J2516" si="2590">1/I2516</f>
        <v>990.09900990099004</v>
      </c>
      <c r="K2516">
        <v>41</v>
      </c>
      <c r="L2516">
        <v>17</v>
      </c>
      <c r="M2516">
        <v>74790</v>
      </c>
      <c r="N2516">
        <v>12</v>
      </c>
      <c r="O2516" s="2">
        <v>1.175E-3</v>
      </c>
      <c r="P2516" s="2">
        <f t="shared" si="2576"/>
        <v>851.063829787234</v>
      </c>
      <c r="Q2516">
        <v>41</v>
      </c>
      <c r="R2516">
        <v>15</v>
      </c>
      <c r="S2516">
        <v>74790</v>
      </c>
      <c r="T2516">
        <v>10</v>
      </c>
    </row>
    <row r="2517" spans="1:20" x14ac:dyDescent="0.25">
      <c r="A2517" s="2">
        <v>2.7070000000000002E-3</v>
      </c>
      <c r="B2517" s="2">
        <f t="shared" si="2574"/>
        <v>369.41263391207974</v>
      </c>
      <c r="C2517" s="2">
        <v>6.5779999999999996E-3</v>
      </c>
      <c r="D2517" s="2">
        <f t="shared" si="2574"/>
        <v>152.02189115232594</v>
      </c>
      <c r="E2517">
        <v>41</v>
      </c>
      <c r="F2517">
        <v>17</v>
      </c>
      <c r="G2517">
        <v>74790</v>
      </c>
      <c r="H2517">
        <v>2258</v>
      </c>
      <c r="I2517" s="2">
        <v>2.036E-3</v>
      </c>
      <c r="J2517" s="2">
        <f t="shared" ref="J2517" si="2591">1/I2517</f>
        <v>491.15913555992142</v>
      </c>
      <c r="K2517">
        <v>41</v>
      </c>
      <c r="L2517">
        <v>17</v>
      </c>
      <c r="M2517">
        <v>74790</v>
      </c>
      <c r="N2517">
        <v>12</v>
      </c>
      <c r="O2517" s="2">
        <v>1.057E-3</v>
      </c>
      <c r="P2517" s="2">
        <f t="shared" si="2576"/>
        <v>946.07379375591302</v>
      </c>
      <c r="Q2517">
        <v>41</v>
      </c>
      <c r="R2517">
        <v>15</v>
      </c>
      <c r="S2517">
        <v>74790</v>
      </c>
      <c r="T2517">
        <v>10</v>
      </c>
    </row>
    <row r="2518" spans="1:20" x14ac:dyDescent="0.25">
      <c r="A2518" s="2">
        <v>2.9880000000000002E-3</v>
      </c>
      <c r="B2518" s="2">
        <f t="shared" si="2574"/>
        <v>334.67202141900935</v>
      </c>
      <c r="C2518" s="2">
        <v>4.3150000000000003E-3</v>
      </c>
      <c r="D2518" s="2">
        <f t="shared" si="2574"/>
        <v>231.74971031286211</v>
      </c>
      <c r="E2518">
        <v>41</v>
      </c>
      <c r="F2518">
        <v>17</v>
      </c>
      <c r="G2518">
        <v>74790</v>
      </c>
      <c r="H2518">
        <v>2258</v>
      </c>
      <c r="I2518" s="2">
        <v>1.109E-3</v>
      </c>
      <c r="J2518" s="2">
        <f t="shared" ref="J2518" si="2592">1/I2518</f>
        <v>901.71325518485128</v>
      </c>
      <c r="K2518">
        <v>41</v>
      </c>
      <c r="L2518">
        <v>17</v>
      </c>
      <c r="M2518">
        <v>74790</v>
      </c>
      <c r="N2518">
        <v>12</v>
      </c>
      <c r="O2518" s="2">
        <v>1.1280000000000001E-3</v>
      </c>
      <c r="P2518" s="2">
        <f t="shared" si="2576"/>
        <v>886.52482269503537</v>
      </c>
      <c r="Q2518">
        <v>41</v>
      </c>
      <c r="R2518">
        <v>15</v>
      </c>
      <c r="S2518">
        <v>74790</v>
      </c>
      <c r="T2518">
        <v>10</v>
      </c>
    </row>
    <row r="2519" spans="1:20" x14ac:dyDescent="0.25">
      <c r="A2519" s="2">
        <v>3.0739999999999999E-3</v>
      </c>
      <c r="B2519" s="2">
        <f t="shared" si="2574"/>
        <v>325.30904359141186</v>
      </c>
      <c r="C2519" s="2">
        <v>4.5560000000000002E-3</v>
      </c>
      <c r="D2519" s="2">
        <f t="shared" si="2574"/>
        <v>219.49078138718173</v>
      </c>
      <c r="E2519">
        <v>41</v>
      </c>
      <c r="F2519">
        <v>17</v>
      </c>
      <c r="G2519">
        <v>74790</v>
      </c>
      <c r="H2519">
        <v>2258</v>
      </c>
      <c r="I2519" s="2">
        <v>1.1590000000000001E-3</v>
      </c>
      <c r="J2519" s="2">
        <f t="shared" ref="J2519" si="2593">1/I2519</f>
        <v>862.8127696289904</v>
      </c>
      <c r="K2519">
        <v>41</v>
      </c>
      <c r="L2519">
        <v>17</v>
      </c>
      <c r="M2519">
        <v>74790</v>
      </c>
      <c r="N2519">
        <v>12</v>
      </c>
      <c r="O2519" s="2">
        <v>1.083E-3</v>
      </c>
      <c r="P2519" s="2">
        <f t="shared" si="2576"/>
        <v>923.36103416435833</v>
      </c>
      <c r="Q2519">
        <v>41</v>
      </c>
      <c r="R2519">
        <v>15</v>
      </c>
      <c r="S2519">
        <v>74790</v>
      </c>
      <c r="T2519">
        <v>10</v>
      </c>
    </row>
    <row r="2520" spans="1:20" x14ac:dyDescent="0.25">
      <c r="A2520" s="2">
        <v>3.0599999999999998E-3</v>
      </c>
      <c r="B2520" s="2">
        <f t="shared" si="2574"/>
        <v>326.79738562091507</v>
      </c>
      <c r="C2520" s="2">
        <v>4.3010000000000001E-3</v>
      </c>
      <c r="D2520" s="2">
        <f t="shared" si="2574"/>
        <v>232.50406882120436</v>
      </c>
      <c r="E2520">
        <v>41</v>
      </c>
      <c r="F2520">
        <v>17</v>
      </c>
      <c r="G2520">
        <v>74790</v>
      </c>
      <c r="H2520">
        <v>2258</v>
      </c>
      <c r="I2520" s="2">
        <v>1.521E-3</v>
      </c>
      <c r="J2520" s="2">
        <f t="shared" ref="J2520" si="2594">1/I2520</f>
        <v>657.46219592373438</v>
      </c>
      <c r="K2520">
        <v>41</v>
      </c>
      <c r="L2520">
        <v>17</v>
      </c>
      <c r="M2520">
        <v>74790</v>
      </c>
      <c r="N2520">
        <v>12</v>
      </c>
      <c r="O2520" s="2">
        <v>2.2200000000000002E-3</v>
      </c>
      <c r="P2520" s="2">
        <f t="shared" si="2576"/>
        <v>450.45045045045043</v>
      </c>
      <c r="Q2520">
        <v>41</v>
      </c>
      <c r="R2520">
        <v>15</v>
      </c>
      <c r="S2520">
        <v>74790</v>
      </c>
      <c r="T2520">
        <v>10</v>
      </c>
    </row>
    <row r="2521" spans="1:20" x14ac:dyDescent="0.25">
      <c r="A2521" s="2">
        <v>3.6319999999999998E-3</v>
      </c>
      <c r="B2521" s="2">
        <f t="shared" si="2574"/>
        <v>275.33039647577095</v>
      </c>
      <c r="C2521" s="2">
        <v>4.3200000000000001E-3</v>
      </c>
      <c r="D2521" s="2">
        <f t="shared" si="2574"/>
        <v>231.48148148148147</v>
      </c>
      <c r="E2521">
        <v>41</v>
      </c>
      <c r="F2521">
        <v>17</v>
      </c>
      <c r="G2521">
        <v>74790</v>
      </c>
      <c r="H2521">
        <v>2258</v>
      </c>
      <c r="I2521" s="2">
        <v>1.155E-3</v>
      </c>
      <c r="J2521" s="2">
        <f t="shared" ref="J2521" si="2595">1/I2521</f>
        <v>865.80086580086584</v>
      </c>
      <c r="K2521">
        <v>41</v>
      </c>
      <c r="L2521">
        <v>17</v>
      </c>
      <c r="M2521">
        <v>74790</v>
      </c>
      <c r="N2521">
        <v>12</v>
      </c>
      <c r="O2521" s="2">
        <v>1.1019999999999999E-3</v>
      </c>
      <c r="P2521" s="2">
        <f t="shared" si="2576"/>
        <v>907.44101633393836</v>
      </c>
      <c r="Q2521">
        <v>41</v>
      </c>
      <c r="R2521">
        <v>15</v>
      </c>
      <c r="S2521">
        <v>74790</v>
      </c>
      <c r="T2521">
        <v>10</v>
      </c>
    </row>
    <row r="2522" spans="1:20" x14ac:dyDescent="0.25">
      <c r="A2522" s="2">
        <v>2.8549999999999999E-3</v>
      </c>
      <c r="B2522" s="2">
        <f t="shared" si="2574"/>
        <v>350.2626970227671</v>
      </c>
      <c r="C2522" s="2">
        <v>5.2090000000000001E-3</v>
      </c>
      <c r="D2522" s="2">
        <f t="shared" si="2574"/>
        <v>191.9754271453254</v>
      </c>
      <c r="E2522">
        <v>41</v>
      </c>
      <c r="F2522">
        <v>17</v>
      </c>
      <c r="G2522">
        <v>74790</v>
      </c>
      <c r="H2522">
        <v>2258</v>
      </c>
      <c r="I2522" s="2">
        <v>1.4760000000000001E-3</v>
      </c>
      <c r="J2522" s="2">
        <f t="shared" ref="J2522" si="2596">1/I2522</f>
        <v>677.5067750677506</v>
      </c>
      <c r="K2522">
        <v>41</v>
      </c>
      <c r="L2522">
        <v>17</v>
      </c>
      <c r="M2522">
        <v>74790</v>
      </c>
      <c r="N2522">
        <v>12</v>
      </c>
      <c r="O2522" s="2">
        <v>1.0529999999999999E-3</v>
      </c>
      <c r="P2522" s="2">
        <f t="shared" si="2576"/>
        <v>949.66761633428314</v>
      </c>
      <c r="Q2522">
        <v>41</v>
      </c>
      <c r="R2522">
        <v>15</v>
      </c>
      <c r="S2522">
        <v>74790</v>
      </c>
      <c r="T2522">
        <v>10</v>
      </c>
    </row>
    <row r="2523" spans="1:20" x14ac:dyDescent="0.25">
      <c r="A2523" s="2">
        <v>2.846E-3</v>
      </c>
      <c r="B2523" s="2">
        <f t="shared" si="2574"/>
        <v>351.37034434293747</v>
      </c>
      <c r="C2523" s="2">
        <v>4.2469999999999999E-3</v>
      </c>
      <c r="D2523" s="2">
        <f t="shared" si="2574"/>
        <v>235.46032493524842</v>
      </c>
      <c r="E2523">
        <v>41</v>
      </c>
      <c r="F2523">
        <v>17</v>
      </c>
      <c r="G2523">
        <v>74790</v>
      </c>
      <c r="H2523">
        <v>2258</v>
      </c>
      <c r="I2523" s="2">
        <v>1.1000000000000001E-3</v>
      </c>
      <c r="J2523" s="2">
        <f t="shared" ref="J2523" si="2597">1/I2523</f>
        <v>909.09090909090901</v>
      </c>
      <c r="K2523">
        <v>41</v>
      </c>
      <c r="L2523">
        <v>17</v>
      </c>
      <c r="M2523">
        <v>74790</v>
      </c>
      <c r="N2523">
        <v>12</v>
      </c>
      <c r="O2523" s="2">
        <v>1.101E-3</v>
      </c>
      <c r="P2523" s="2">
        <f t="shared" si="2576"/>
        <v>908.26521344232515</v>
      </c>
      <c r="Q2523">
        <v>41</v>
      </c>
      <c r="R2523">
        <v>15</v>
      </c>
      <c r="S2523">
        <v>74790</v>
      </c>
      <c r="T2523">
        <v>10</v>
      </c>
    </row>
    <row r="2524" spans="1:20" x14ac:dyDescent="0.25">
      <c r="A2524" s="2">
        <v>2.7729999999999999E-3</v>
      </c>
      <c r="B2524" s="2">
        <f t="shared" si="2574"/>
        <v>360.62026685899747</v>
      </c>
      <c r="C2524" s="2">
        <v>4.1970000000000002E-3</v>
      </c>
      <c r="D2524" s="2">
        <f t="shared" si="2574"/>
        <v>238.26542768644268</v>
      </c>
      <c r="E2524">
        <v>41</v>
      </c>
      <c r="F2524">
        <v>17</v>
      </c>
      <c r="G2524">
        <v>74790</v>
      </c>
      <c r="H2524">
        <v>2258</v>
      </c>
      <c r="I2524" s="2">
        <v>1.1620000000000001E-3</v>
      </c>
      <c r="J2524" s="2">
        <f t="shared" ref="J2524" si="2598">1/I2524</f>
        <v>860.5851979345955</v>
      </c>
      <c r="K2524">
        <v>41</v>
      </c>
      <c r="L2524">
        <v>17</v>
      </c>
      <c r="M2524">
        <v>74790</v>
      </c>
      <c r="N2524">
        <v>12</v>
      </c>
      <c r="O2524" s="2">
        <v>1.6149999999999999E-3</v>
      </c>
      <c r="P2524" s="2">
        <f t="shared" si="2576"/>
        <v>619.19504643962853</v>
      </c>
      <c r="Q2524">
        <v>41</v>
      </c>
      <c r="R2524">
        <v>15</v>
      </c>
      <c r="S2524">
        <v>74790</v>
      </c>
      <c r="T2524">
        <v>10</v>
      </c>
    </row>
    <row r="2525" spans="1:20" x14ac:dyDescent="0.25">
      <c r="A2525" s="2">
        <v>3.1879999999999999E-3</v>
      </c>
      <c r="B2525" s="2">
        <f t="shared" si="2574"/>
        <v>313.67628607277294</v>
      </c>
      <c r="C2525" s="2">
        <v>4.3429999999999996E-3</v>
      </c>
      <c r="D2525" s="2">
        <f t="shared" si="2574"/>
        <v>230.25558369790468</v>
      </c>
      <c r="E2525">
        <v>41</v>
      </c>
      <c r="F2525">
        <v>17</v>
      </c>
      <c r="G2525">
        <v>74790</v>
      </c>
      <c r="H2525">
        <v>2258</v>
      </c>
      <c r="I2525" s="2">
        <v>1.0740000000000001E-3</v>
      </c>
      <c r="J2525" s="2">
        <f t="shared" ref="J2525" si="2599">1/I2525</f>
        <v>931.09869646182483</v>
      </c>
      <c r="K2525">
        <v>41</v>
      </c>
      <c r="L2525">
        <v>17</v>
      </c>
      <c r="M2525">
        <v>74790</v>
      </c>
      <c r="N2525">
        <v>12</v>
      </c>
      <c r="O2525" s="2">
        <v>1.1169999999999999E-3</v>
      </c>
      <c r="P2525" s="2">
        <f t="shared" si="2576"/>
        <v>895.25514771709948</v>
      </c>
      <c r="Q2525">
        <v>41</v>
      </c>
      <c r="R2525">
        <v>15</v>
      </c>
      <c r="S2525">
        <v>74790</v>
      </c>
      <c r="T2525">
        <v>10</v>
      </c>
    </row>
    <row r="2526" spans="1:20" x14ac:dyDescent="0.25">
      <c r="A2526" s="2">
        <v>2.9529999999999999E-3</v>
      </c>
      <c r="B2526" s="2">
        <f t="shared" si="2574"/>
        <v>338.63867253640365</v>
      </c>
      <c r="C2526" s="2">
        <v>4.9529999999999999E-3</v>
      </c>
      <c r="D2526" s="2">
        <f t="shared" si="2574"/>
        <v>201.89783969311529</v>
      </c>
      <c r="E2526">
        <v>41</v>
      </c>
      <c r="F2526">
        <v>17</v>
      </c>
      <c r="G2526">
        <v>74790</v>
      </c>
      <c r="H2526">
        <v>2258</v>
      </c>
      <c r="I2526" s="2">
        <v>1.021E-3</v>
      </c>
      <c r="J2526" s="2">
        <f t="shared" ref="J2526" si="2600">1/I2526</f>
        <v>979.43192948090109</v>
      </c>
      <c r="K2526">
        <v>41</v>
      </c>
      <c r="L2526">
        <v>17</v>
      </c>
      <c r="M2526">
        <v>74790</v>
      </c>
      <c r="N2526">
        <v>12</v>
      </c>
      <c r="O2526" s="2">
        <v>1.0499999999999999E-3</v>
      </c>
      <c r="P2526" s="2">
        <f t="shared" si="2576"/>
        <v>952.38095238095241</v>
      </c>
      <c r="Q2526">
        <v>41</v>
      </c>
      <c r="R2526">
        <v>15</v>
      </c>
      <c r="S2526">
        <v>74790</v>
      </c>
      <c r="T2526">
        <v>10</v>
      </c>
    </row>
    <row r="2527" spans="1:20" x14ac:dyDescent="0.25">
      <c r="A2527" s="2">
        <v>2.993E-3</v>
      </c>
      <c r="B2527" s="2">
        <f t="shared" si="2574"/>
        <v>334.11293017039759</v>
      </c>
      <c r="C2527" s="2">
        <v>5.5919999999999997E-3</v>
      </c>
      <c r="D2527" s="2">
        <f t="shared" si="2574"/>
        <v>178.826895565093</v>
      </c>
      <c r="E2527">
        <v>41</v>
      </c>
      <c r="F2527">
        <v>17</v>
      </c>
      <c r="G2527">
        <v>74790</v>
      </c>
      <c r="H2527">
        <v>2258</v>
      </c>
      <c r="I2527" s="2">
        <v>1.2750000000000001E-3</v>
      </c>
      <c r="J2527" s="2">
        <f t="shared" ref="J2527" si="2601">1/I2527</f>
        <v>784.31372549019602</v>
      </c>
      <c r="K2527">
        <v>41</v>
      </c>
      <c r="L2527">
        <v>17</v>
      </c>
      <c r="M2527">
        <v>74790</v>
      </c>
      <c r="N2527">
        <v>12</v>
      </c>
      <c r="O2527" s="2">
        <v>1.214E-3</v>
      </c>
      <c r="P2527" s="2">
        <f t="shared" si="2576"/>
        <v>823.72322899505764</v>
      </c>
      <c r="Q2527">
        <v>41</v>
      </c>
      <c r="R2527">
        <v>15</v>
      </c>
      <c r="S2527">
        <v>74790</v>
      </c>
      <c r="T2527">
        <v>10</v>
      </c>
    </row>
    <row r="2528" spans="1:20" x14ac:dyDescent="0.25">
      <c r="A2528" s="2">
        <v>2.8050000000000002E-3</v>
      </c>
      <c r="B2528" s="2">
        <f t="shared" si="2574"/>
        <v>356.50623885918003</v>
      </c>
      <c r="C2528" s="2">
        <v>4.8970000000000003E-3</v>
      </c>
      <c r="D2528" s="2">
        <f t="shared" si="2574"/>
        <v>204.20665713702266</v>
      </c>
      <c r="E2528">
        <v>41</v>
      </c>
      <c r="F2528">
        <v>17</v>
      </c>
      <c r="G2528">
        <v>74790</v>
      </c>
      <c r="H2528">
        <v>2258</v>
      </c>
      <c r="I2528" s="2">
        <v>1.049E-3</v>
      </c>
      <c r="J2528" s="2">
        <f t="shared" ref="J2528" si="2602">1/I2528</f>
        <v>953.28884652049567</v>
      </c>
      <c r="K2528">
        <v>41</v>
      </c>
      <c r="L2528">
        <v>17</v>
      </c>
      <c r="M2528">
        <v>74790</v>
      </c>
      <c r="N2528">
        <v>12</v>
      </c>
      <c r="O2528" s="2">
        <v>1.0629999999999999E-3</v>
      </c>
      <c r="P2528" s="2">
        <f t="shared" si="2576"/>
        <v>940.73377234242719</v>
      </c>
      <c r="Q2528">
        <v>41</v>
      </c>
      <c r="R2528">
        <v>15</v>
      </c>
      <c r="S2528">
        <v>74790</v>
      </c>
      <c r="T2528">
        <v>10</v>
      </c>
    </row>
    <row r="2529" spans="1:20" x14ac:dyDescent="0.25">
      <c r="A2529" s="2">
        <v>2.9520000000000002E-3</v>
      </c>
      <c r="B2529" s="2">
        <f t="shared" si="2574"/>
        <v>338.7533875338753</v>
      </c>
      <c r="C2529" s="2">
        <v>4.7299999999999998E-3</v>
      </c>
      <c r="D2529" s="2">
        <f t="shared" si="2574"/>
        <v>211.41649048625794</v>
      </c>
      <c r="E2529">
        <v>41</v>
      </c>
      <c r="F2529">
        <v>17</v>
      </c>
      <c r="G2529">
        <v>74790</v>
      </c>
      <c r="H2529">
        <v>2258</v>
      </c>
      <c r="I2529" s="2">
        <v>1.0510000000000001E-3</v>
      </c>
      <c r="J2529" s="2">
        <f t="shared" ref="J2529" si="2603">1/I2529</f>
        <v>951.4747859181731</v>
      </c>
      <c r="K2529">
        <v>41</v>
      </c>
      <c r="L2529">
        <v>17</v>
      </c>
      <c r="M2529">
        <v>74790</v>
      </c>
      <c r="N2529">
        <v>12</v>
      </c>
      <c r="O2529" s="2">
        <v>1.387E-3</v>
      </c>
      <c r="P2529" s="2">
        <f t="shared" si="2576"/>
        <v>720.98053352559486</v>
      </c>
      <c r="Q2529">
        <v>41</v>
      </c>
      <c r="R2529">
        <v>15</v>
      </c>
      <c r="S2529">
        <v>74790</v>
      </c>
      <c r="T2529">
        <v>10</v>
      </c>
    </row>
    <row r="2530" spans="1:20" x14ac:dyDescent="0.25">
      <c r="A2530" s="2">
        <v>3.0479999999999999E-3</v>
      </c>
      <c r="B2530" s="2">
        <f t="shared" si="2574"/>
        <v>328.08398950131232</v>
      </c>
      <c r="C2530" s="2">
        <v>4.3990000000000001E-3</v>
      </c>
      <c r="D2530" s="2">
        <f t="shared" si="2574"/>
        <v>227.32439190725165</v>
      </c>
      <c r="E2530">
        <v>41</v>
      </c>
      <c r="F2530">
        <v>17</v>
      </c>
      <c r="G2530">
        <v>74790</v>
      </c>
      <c r="H2530">
        <v>2258</v>
      </c>
      <c r="I2530" s="2">
        <v>1.023E-3</v>
      </c>
      <c r="J2530" s="2">
        <f t="shared" ref="J2530" si="2604">1/I2530</f>
        <v>977.5171065493646</v>
      </c>
      <c r="K2530">
        <v>41</v>
      </c>
      <c r="L2530">
        <v>17</v>
      </c>
      <c r="M2530">
        <v>74790</v>
      </c>
      <c r="N2530">
        <v>12</v>
      </c>
      <c r="O2530" s="2">
        <v>1.098E-3</v>
      </c>
      <c r="P2530" s="2">
        <f t="shared" si="2576"/>
        <v>910.74681238615665</v>
      </c>
      <c r="Q2530">
        <v>41</v>
      </c>
      <c r="R2530">
        <v>15</v>
      </c>
      <c r="S2530">
        <v>74790</v>
      </c>
      <c r="T2530">
        <v>10</v>
      </c>
    </row>
    <row r="2531" spans="1:20" x14ac:dyDescent="0.25">
      <c r="A2531" s="2">
        <v>2.996E-3</v>
      </c>
      <c r="B2531" s="2">
        <f t="shared" si="2574"/>
        <v>333.77837116154876</v>
      </c>
      <c r="C2531" s="2">
        <v>4.4270000000000004E-3</v>
      </c>
      <c r="D2531" s="2">
        <f t="shared" si="2574"/>
        <v>225.88660492432797</v>
      </c>
      <c r="E2531">
        <v>41</v>
      </c>
      <c r="F2531">
        <v>17</v>
      </c>
      <c r="G2531">
        <v>74790</v>
      </c>
      <c r="H2531">
        <v>2258</v>
      </c>
      <c r="I2531" s="2">
        <v>1.6609999999999999E-3</v>
      </c>
      <c r="J2531" s="2">
        <f t="shared" ref="J2531" si="2605">1/I2531</f>
        <v>602.04695966285374</v>
      </c>
      <c r="K2531">
        <v>41</v>
      </c>
      <c r="L2531">
        <v>17</v>
      </c>
      <c r="M2531">
        <v>74790</v>
      </c>
      <c r="N2531">
        <v>12</v>
      </c>
      <c r="O2531" s="2">
        <v>2.163E-3</v>
      </c>
      <c r="P2531" s="2">
        <f t="shared" si="2576"/>
        <v>462.32085067036525</v>
      </c>
      <c r="Q2531">
        <v>41</v>
      </c>
      <c r="R2531">
        <v>15</v>
      </c>
      <c r="S2531">
        <v>74790</v>
      </c>
      <c r="T2531">
        <v>10</v>
      </c>
    </row>
    <row r="2532" spans="1:20" x14ac:dyDescent="0.25">
      <c r="A2532" s="2">
        <v>2.8170000000000001E-3</v>
      </c>
      <c r="B2532" s="2">
        <f t="shared" si="2574"/>
        <v>354.98757543485976</v>
      </c>
      <c r="C2532" s="2">
        <v>5.4850000000000003E-3</v>
      </c>
      <c r="D2532" s="2">
        <f t="shared" si="2574"/>
        <v>182.31540565177755</v>
      </c>
      <c r="E2532">
        <v>41</v>
      </c>
      <c r="F2532">
        <v>17</v>
      </c>
      <c r="G2532">
        <v>74790</v>
      </c>
      <c r="H2532">
        <v>2258</v>
      </c>
      <c r="I2532" s="2">
        <v>1.0059999999999999E-3</v>
      </c>
      <c r="J2532" s="2">
        <f t="shared" ref="J2532" si="2606">1/I2532</f>
        <v>994.0357852882704</v>
      </c>
      <c r="K2532">
        <v>41</v>
      </c>
      <c r="L2532">
        <v>17</v>
      </c>
      <c r="M2532">
        <v>74790</v>
      </c>
      <c r="N2532">
        <v>12</v>
      </c>
      <c r="O2532" s="2">
        <v>1.101E-3</v>
      </c>
      <c r="P2532" s="2">
        <f t="shared" si="2576"/>
        <v>908.26521344232515</v>
      </c>
      <c r="Q2532">
        <v>41</v>
      </c>
      <c r="R2532">
        <v>15</v>
      </c>
      <c r="S2532">
        <v>74790</v>
      </c>
      <c r="T2532">
        <v>10</v>
      </c>
    </row>
    <row r="2533" spans="1:20" x14ac:dyDescent="0.25">
      <c r="A2533" s="2">
        <v>2.8170000000000001E-3</v>
      </c>
      <c r="B2533" s="2">
        <f t="shared" si="2574"/>
        <v>354.98757543485976</v>
      </c>
      <c r="C2533" s="2">
        <v>4.2789999999999998E-3</v>
      </c>
      <c r="D2533" s="2">
        <f t="shared" si="2574"/>
        <v>233.69946249123629</v>
      </c>
      <c r="E2533">
        <v>41</v>
      </c>
      <c r="F2533">
        <v>17</v>
      </c>
      <c r="G2533">
        <v>74790</v>
      </c>
      <c r="H2533">
        <v>2258</v>
      </c>
      <c r="I2533" s="2">
        <v>1.0989999999999999E-3</v>
      </c>
      <c r="J2533" s="2">
        <f t="shared" ref="J2533" si="2607">1/I2533</f>
        <v>909.91810737033677</v>
      </c>
      <c r="K2533">
        <v>41</v>
      </c>
      <c r="L2533">
        <v>17</v>
      </c>
      <c r="M2533">
        <v>74790</v>
      </c>
      <c r="N2533">
        <v>12</v>
      </c>
      <c r="O2533" s="2">
        <v>1.0629999999999999E-3</v>
      </c>
      <c r="P2533" s="2">
        <f t="shared" si="2576"/>
        <v>940.73377234242719</v>
      </c>
      <c r="Q2533">
        <v>41</v>
      </c>
      <c r="R2533">
        <v>15</v>
      </c>
      <c r="S2533">
        <v>74790</v>
      </c>
      <c r="T2533">
        <v>10</v>
      </c>
    </row>
    <row r="2534" spans="1:20" x14ac:dyDescent="0.25">
      <c r="A2534" s="2">
        <v>2.9060000000000002E-3</v>
      </c>
      <c r="B2534" s="2">
        <f t="shared" si="2574"/>
        <v>344.11562284927732</v>
      </c>
      <c r="C2534" s="2">
        <v>4.6639999999999997E-3</v>
      </c>
      <c r="D2534" s="2">
        <f t="shared" si="2574"/>
        <v>214.40823327615783</v>
      </c>
      <c r="E2534">
        <v>41</v>
      </c>
      <c r="F2534">
        <v>17</v>
      </c>
      <c r="G2534">
        <v>74790</v>
      </c>
      <c r="H2534">
        <v>2258</v>
      </c>
      <c r="I2534" s="2">
        <v>1.183E-3</v>
      </c>
      <c r="J2534" s="2">
        <f t="shared" ref="J2534" si="2608">1/I2534</f>
        <v>845.30853761622996</v>
      </c>
      <c r="K2534">
        <v>41</v>
      </c>
      <c r="L2534">
        <v>17</v>
      </c>
      <c r="M2534">
        <v>74790</v>
      </c>
      <c r="N2534">
        <v>12</v>
      </c>
      <c r="O2534" s="2">
        <v>1.0480000000000001E-3</v>
      </c>
      <c r="P2534" s="2">
        <f t="shared" si="2576"/>
        <v>954.19847328244271</v>
      </c>
      <c r="Q2534">
        <v>41</v>
      </c>
      <c r="R2534">
        <v>15</v>
      </c>
      <c r="S2534">
        <v>74790</v>
      </c>
      <c r="T2534">
        <v>10</v>
      </c>
    </row>
    <row r="2535" spans="1:20" x14ac:dyDescent="0.25">
      <c r="A2535" s="2">
        <v>3.4359999999999998E-3</v>
      </c>
      <c r="B2535" s="2">
        <f t="shared" si="2574"/>
        <v>291.03608847497094</v>
      </c>
      <c r="C2535" s="2">
        <v>5.1019999999999998E-3</v>
      </c>
      <c r="D2535" s="2">
        <f t="shared" si="2574"/>
        <v>196.00156801254411</v>
      </c>
      <c r="E2535">
        <v>41</v>
      </c>
      <c r="F2535">
        <v>17</v>
      </c>
      <c r="G2535">
        <v>74790</v>
      </c>
      <c r="H2535">
        <v>2258</v>
      </c>
      <c r="I2535" s="2">
        <v>1.83E-3</v>
      </c>
      <c r="J2535" s="2">
        <f t="shared" ref="J2535" si="2609">1/I2535</f>
        <v>546.44808743169403</v>
      </c>
      <c r="K2535">
        <v>41</v>
      </c>
      <c r="L2535">
        <v>17</v>
      </c>
      <c r="M2535">
        <v>74790</v>
      </c>
      <c r="N2535">
        <v>12</v>
      </c>
      <c r="O2535" s="2">
        <v>1.8990000000000001E-3</v>
      </c>
      <c r="P2535" s="2">
        <f t="shared" si="2576"/>
        <v>526.59294365455503</v>
      </c>
      <c r="Q2535">
        <v>41</v>
      </c>
      <c r="R2535">
        <v>15</v>
      </c>
      <c r="S2535">
        <v>74790</v>
      </c>
      <c r="T2535">
        <v>10</v>
      </c>
    </row>
    <row r="2536" spans="1:20" x14ac:dyDescent="0.25">
      <c r="A2536" s="2">
        <v>3.2030000000000001E-3</v>
      </c>
      <c r="B2536" s="2">
        <f t="shared" si="2574"/>
        <v>312.20730565095221</v>
      </c>
      <c r="C2536" s="2">
        <v>5.836E-3</v>
      </c>
      <c r="D2536" s="2">
        <f t="shared" si="2574"/>
        <v>171.35023989033584</v>
      </c>
      <c r="E2536">
        <v>41</v>
      </c>
      <c r="F2536">
        <v>17</v>
      </c>
      <c r="G2536">
        <v>74790</v>
      </c>
      <c r="H2536">
        <v>2258</v>
      </c>
      <c r="I2536" s="2">
        <v>1.1850000000000001E-3</v>
      </c>
      <c r="J2536" s="2">
        <f t="shared" ref="J2536" si="2610">1/I2536</f>
        <v>843.8818565400843</v>
      </c>
      <c r="K2536">
        <v>41</v>
      </c>
      <c r="L2536">
        <v>17</v>
      </c>
      <c r="M2536">
        <v>74790</v>
      </c>
      <c r="N2536">
        <v>12</v>
      </c>
      <c r="O2536" s="2">
        <v>1.101E-3</v>
      </c>
      <c r="P2536" s="2">
        <f t="shared" si="2576"/>
        <v>908.26521344232515</v>
      </c>
      <c r="Q2536">
        <v>41</v>
      </c>
      <c r="R2536">
        <v>15</v>
      </c>
      <c r="S2536">
        <v>74790</v>
      </c>
      <c r="T2536">
        <v>10</v>
      </c>
    </row>
    <row r="2537" spans="1:20" x14ac:dyDescent="0.25">
      <c r="A2537" s="2">
        <v>2.954E-3</v>
      </c>
      <c r="B2537" s="2">
        <f t="shared" si="2574"/>
        <v>338.52403520649966</v>
      </c>
      <c r="C2537" s="2">
        <v>4.5250000000000004E-3</v>
      </c>
      <c r="D2537" s="2">
        <f t="shared" si="2574"/>
        <v>220.99447513812152</v>
      </c>
      <c r="E2537">
        <v>41</v>
      </c>
      <c r="F2537">
        <v>17</v>
      </c>
      <c r="G2537">
        <v>74790</v>
      </c>
      <c r="H2537">
        <v>2258</v>
      </c>
      <c r="I2537" s="2">
        <v>1.1529999999999999E-3</v>
      </c>
      <c r="J2537" s="2">
        <f t="shared" ref="J2537" si="2611">1/I2537</f>
        <v>867.30268863833487</v>
      </c>
      <c r="K2537">
        <v>41</v>
      </c>
      <c r="L2537">
        <v>17</v>
      </c>
      <c r="M2537">
        <v>74790</v>
      </c>
      <c r="N2537">
        <v>12</v>
      </c>
      <c r="O2537" s="2">
        <v>1.072E-3</v>
      </c>
      <c r="P2537" s="2">
        <f t="shared" si="2576"/>
        <v>932.83582089552237</v>
      </c>
      <c r="Q2537">
        <v>41</v>
      </c>
      <c r="R2537">
        <v>15</v>
      </c>
      <c r="S2537">
        <v>74790</v>
      </c>
      <c r="T2537">
        <v>10</v>
      </c>
    </row>
    <row r="2538" spans="1:20" x14ac:dyDescent="0.25">
      <c r="A2538" s="2">
        <v>3.0799999999999998E-3</v>
      </c>
      <c r="B2538" s="2">
        <f t="shared" si="2574"/>
        <v>324.6753246753247</v>
      </c>
      <c r="C2538" s="2">
        <v>4.3569999999999998E-3</v>
      </c>
      <c r="D2538" s="2">
        <f t="shared" si="2574"/>
        <v>229.51572182694517</v>
      </c>
      <c r="E2538">
        <v>41</v>
      </c>
      <c r="F2538">
        <v>17</v>
      </c>
      <c r="G2538">
        <v>74790</v>
      </c>
      <c r="H2538">
        <v>2258</v>
      </c>
      <c r="I2538" s="2">
        <v>1.023E-3</v>
      </c>
      <c r="J2538" s="2">
        <f t="shared" ref="J2538" si="2612">1/I2538</f>
        <v>977.5171065493646</v>
      </c>
      <c r="K2538">
        <v>41</v>
      </c>
      <c r="L2538">
        <v>17</v>
      </c>
      <c r="M2538">
        <v>74790</v>
      </c>
      <c r="N2538">
        <v>12</v>
      </c>
      <c r="O2538" s="2">
        <v>1.256E-3</v>
      </c>
      <c r="P2538" s="2">
        <f t="shared" si="2576"/>
        <v>796.17834394904457</v>
      </c>
      <c r="Q2538">
        <v>41</v>
      </c>
      <c r="R2538">
        <v>15</v>
      </c>
      <c r="S2538">
        <v>74790</v>
      </c>
      <c r="T2538">
        <v>10</v>
      </c>
    </row>
    <row r="2539" spans="1:20" x14ac:dyDescent="0.25">
      <c r="A2539" s="2">
        <v>3.5990000000000002E-3</v>
      </c>
      <c r="B2539" s="2">
        <f t="shared" si="2574"/>
        <v>277.8549597110308</v>
      </c>
      <c r="C2539" s="2">
        <v>5.4159999999999998E-3</v>
      </c>
      <c r="D2539" s="2">
        <f t="shared" si="2574"/>
        <v>184.63810930576071</v>
      </c>
      <c r="E2539">
        <v>41</v>
      </c>
      <c r="F2539">
        <v>17</v>
      </c>
      <c r="G2539">
        <v>74790</v>
      </c>
      <c r="H2539">
        <v>2258</v>
      </c>
      <c r="I2539" s="2">
        <v>1.1119999999999999E-3</v>
      </c>
      <c r="J2539" s="2">
        <f t="shared" ref="J2539" si="2613">1/I2539</f>
        <v>899.28057553956842</v>
      </c>
      <c r="K2539">
        <v>41</v>
      </c>
      <c r="L2539">
        <v>17</v>
      </c>
      <c r="M2539">
        <v>74790</v>
      </c>
      <c r="N2539">
        <v>12</v>
      </c>
      <c r="O2539" s="2">
        <v>1.093E-3</v>
      </c>
      <c r="P2539" s="2">
        <f t="shared" si="2576"/>
        <v>914.91308325709053</v>
      </c>
      <c r="Q2539">
        <v>41</v>
      </c>
      <c r="R2539">
        <v>15</v>
      </c>
      <c r="S2539">
        <v>74790</v>
      </c>
      <c r="T2539">
        <v>10</v>
      </c>
    </row>
    <row r="2540" spans="1:20" x14ac:dyDescent="0.25">
      <c r="A2540" s="2">
        <v>3.1939999999999998E-3</v>
      </c>
      <c r="B2540" s="2">
        <f t="shared" si="2574"/>
        <v>313.08703819661866</v>
      </c>
      <c r="C2540" s="2">
        <v>4.4650000000000002E-3</v>
      </c>
      <c r="D2540" s="2">
        <f t="shared" si="2574"/>
        <v>223.96416573348264</v>
      </c>
      <c r="E2540">
        <v>41</v>
      </c>
      <c r="F2540">
        <v>17</v>
      </c>
      <c r="G2540">
        <v>74790</v>
      </c>
      <c r="H2540">
        <v>2258</v>
      </c>
      <c r="I2540" s="2">
        <v>1.315E-3</v>
      </c>
      <c r="J2540" s="2">
        <f t="shared" ref="J2540" si="2614">1/I2540</f>
        <v>760.45627376425853</v>
      </c>
      <c r="K2540">
        <v>41</v>
      </c>
      <c r="L2540">
        <v>17</v>
      </c>
      <c r="M2540">
        <v>74790</v>
      </c>
      <c r="N2540">
        <v>12</v>
      </c>
      <c r="O2540" s="2">
        <v>1.0579999999999999E-3</v>
      </c>
      <c r="P2540" s="2">
        <f t="shared" si="2576"/>
        <v>945.17958412098301</v>
      </c>
      <c r="Q2540">
        <v>41</v>
      </c>
      <c r="R2540">
        <v>15</v>
      </c>
      <c r="S2540">
        <v>74790</v>
      </c>
      <c r="T2540">
        <v>10</v>
      </c>
    </row>
    <row r="2541" spans="1:20" x14ac:dyDescent="0.25">
      <c r="A2541" s="2">
        <v>3.0109999999999998E-3</v>
      </c>
      <c r="B2541" s="2">
        <f t="shared" si="2574"/>
        <v>332.11557622052476</v>
      </c>
      <c r="C2541" s="2">
        <v>4.4990000000000004E-3</v>
      </c>
      <c r="D2541" s="2">
        <f t="shared" si="2574"/>
        <v>222.27161591464767</v>
      </c>
      <c r="E2541">
        <v>41</v>
      </c>
      <c r="F2541">
        <v>17</v>
      </c>
      <c r="G2541">
        <v>74790</v>
      </c>
      <c r="H2541">
        <v>2258</v>
      </c>
      <c r="I2541" s="2">
        <v>1.0280000000000001E-3</v>
      </c>
      <c r="J2541" s="2">
        <f t="shared" ref="J2541" si="2615">1/I2541</f>
        <v>972.76264591439678</v>
      </c>
      <c r="K2541">
        <v>41</v>
      </c>
      <c r="L2541">
        <v>17</v>
      </c>
      <c r="M2541">
        <v>74790</v>
      </c>
      <c r="N2541">
        <v>12</v>
      </c>
      <c r="O2541" s="2">
        <v>1.142E-3</v>
      </c>
      <c r="P2541" s="2">
        <f t="shared" si="2576"/>
        <v>875.65674255691772</v>
      </c>
      <c r="Q2541">
        <v>41</v>
      </c>
      <c r="R2541">
        <v>15</v>
      </c>
      <c r="S2541">
        <v>74790</v>
      </c>
      <c r="T2541">
        <v>10</v>
      </c>
    </row>
    <row r="2542" spans="1:20" x14ac:dyDescent="0.25">
      <c r="A2542" s="2">
        <v>2.9350000000000001E-3</v>
      </c>
      <c r="B2542" s="2">
        <f t="shared" si="2574"/>
        <v>340.71550255536624</v>
      </c>
      <c r="C2542" s="2">
        <v>4.444E-3</v>
      </c>
      <c r="D2542" s="2">
        <f t="shared" si="2574"/>
        <v>225.02250225022502</v>
      </c>
      <c r="E2542">
        <v>41</v>
      </c>
      <c r="F2542">
        <v>17</v>
      </c>
      <c r="G2542">
        <v>74790</v>
      </c>
      <c r="H2542">
        <v>2258</v>
      </c>
      <c r="I2542" s="2">
        <v>1.0480000000000001E-3</v>
      </c>
      <c r="J2542" s="2">
        <f t="shared" ref="J2542" si="2616">1/I2542</f>
        <v>954.19847328244271</v>
      </c>
      <c r="K2542">
        <v>41</v>
      </c>
      <c r="L2542">
        <v>17</v>
      </c>
      <c r="M2542">
        <v>74790</v>
      </c>
      <c r="N2542">
        <v>12</v>
      </c>
      <c r="O2542" s="2">
        <v>1.044E-3</v>
      </c>
      <c r="P2542" s="2">
        <f t="shared" si="2576"/>
        <v>957.85440613026822</v>
      </c>
      <c r="Q2542">
        <v>41</v>
      </c>
      <c r="R2542">
        <v>15</v>
      </c>
      <c r="S2542">
        <v>74790</v>
      </c>
      <c r="T2542">
        <v>10</v>
      </c>
    </row>
    <row r="2543" spans="1:20" x14ac:dyDescent="0.25">
      <c r="A2543" s="2">
        <v>3.0969999999999999E-3</v>
      </c>
      <c r="B2543" s="2">
        <f t="shared" si="2574"/>
        <v>322.89312237649341</v>
      </c>
      <c r="C2543" s="2">
        <v>4.9620000000000003E-3</v>
      </c>
      <c r="D2543" s="2">
        <f t="shared" si="2574"/>
        <v>201.53164046755339</v>
      </c>
      <c r="E2543">
        <v>41</v>
      </c>
      <c r="F2543">
        <v>17</v>
      </c>
      <c r="G2543">
        <v>74790</v>
      </c>
      <c r="H2543">
        <v>2258</v>
      </c>
      <c r="I2543" s="2">
        <v>1.0549999999999999E-3</v>
      </c>
      <c r="J2543" s="2">
        <f t="shared" ref="J2543" si="2617">1/I2543</f>
        <v>947.8672985781991</v>
      </c>
      <c r="K2543">
        <v>41</v>
      </c>
      <c r="L2543">
        <v>17</v>
      </c>
      <c r="M2543">
        <v>74790</v>
      </c>
      <c r="N2543">
        <v>12</v>
      </c>
      <c r="O2543" s="2">
        <v>1.1130000000000001E-3</v>
      </c>
      <c r="P2543" s="2">
        <f t="shared" si="2576"/>
        <v>898.47259658580413</v>
      </c>
      <c r="Q2543">
        <v>41</v>
      </c>
      <c r="R2543">
        <v>15</v>
      </c>
      <c r="S2543">
        <v>74790</v>
      </c>
      <c r="T2543">
        <v>10</v>
      </c>
    </row>
    <row r="2544" spans="1:20" x14ac:dyDescent="0.25">
      <c r="A2544" s="2">
        <v>3.0400000000000002E-3</v>
      </c>
      <c r="B2544" s="2">
        <f t="shared" si="2574"/>
        <v>328.9473684210526</v>
      </c>
      <c r="C2544" s="2">
        <v>5.5110000000000003E-3</v>
      </c>
      <c r="D2544" s="2">
        <f t="shared" si="2574"/>
        <v>181.45527127563054</v>
      </c>
      <c r="E2544">
        <v>41</v>
      </c>
      <c r="F2544">
        <v>17</v>
      </c>
      <c r="G2544">
        <v>74790</v>
      </c>
      <c r="H2544">
        <v>2258</v>
      </c>
      <c r="I2544" s="2">
        <v>1.0349999999999999E-3</v>
      </c>
      <c r="J2544" s="2">
        <f t="shared" ref="J2544" si="2618">1/I2544</f>
        <v>966.18357487922719</v>
      </c>
      <c r="K2544">
        <v>41</v>
      </c>
      <c r="L2544">
        <v>17</v>
      </c>
      <c r="M2544">
        <v>74790</v>
      </c>
      <c r="N2544">
        <v>12</v>
      </c>
      <c r="O2544" s="2">
        <v>1.067E-3</v>
      </c>
      <c r="P2544" s="2">
        <f t="shared" si="2576"/>
        <v>937.20712277413304</v>
      </c>
      <c r="Q2544">
        <v>41</v>
      </c>
      <c r="R2544">
        <v>15</v>
      </c>
      <c r="S2544">
        <v>74790</v>
      </c>
      <c r="T2544">
        <v>10</v>
      </c>
    </row>
    <row r="2545" spans="1:20" x14ac:dyDescent="0.25">
      <c r="A2545" s="2">
        <v>3.333E-3</v>
      </c>
      <c r="B2545" s="2">
        <f t="shared" si="2574"/>
        <v>300.03000300030004</v>
      </c>
      <c r="C2545" s="2">
        <v>5.8310000000000002E-3</v>
      </c>
      <c r="D2545" s="2">
        <f t="shared" si="2574"/>
        <v>171.49717029669009</v>
      </c>
      <c r="E2545">
        <v>41</v>
      </c>
      <c r="F2545">
        <v>17</v>
      </c>
      <c r="G2545">
        <v>74790</v>
      </c>
      <c r="H2545">
        <v>2258</v>
      </c>
      <c r="I2545" s="2">
        <v>1.286E-3</v>
      </c>
      <c r="J2545" s="2">
        <f t="shared" ref="J2545" si="2619">1/I2545</f>
        <v>777.60497667185064</v>
      </c>
      <c r="K2545">
        <v>41</v>
      </c>
      <c r="L2545">
        <v>17</v>
      </c>
      <c r="M2545">
        <v>74790</v>
      </c>
      <c r="N2545">
        <v>12</v>
      </c>
      <c r="O2545" s="2">
        <v>1.2999999999999999E-3</v>
      </c>
      <c r="P2545" s="2">
        <f t="shared" si="2576"/>
        <v>769.23076923076928</v>
      </c>
      <c r="Q2545">
        <v>41</v>
      </c>
      <c r="R2545">
        <v>15</v>
      </c>
      <c r="S2545">
        <v>74790</v>
      </c>
      <c r="T2545">
        <v>10</v>
      </c>
    </row>
    <row r="2546" spans="1:20" x14ac:dyDescent="0.25">
      <c r="A2546" s="2">
        <v>2.9399999999999999E-3</v>
      </c>
      <c r="B2546" s="2">
        <f t="shared" si="2574"/>
        <v>340.13605442176873</v>
      </c>
      <c r="C2546" s="2">
        <v>4.5510000000000004E-3</v>
      </c>
      <c r="D2546" s="2">
        <f t="shared" si="2574"/>
        <v>219.73192704900021</v>
      </c>
      <c r="E2546">
        <v>41</v>
      </c>
      <c r="F2546">
        <v>17</v>
      </c>
      <c r="G2546">
        <v>74790</v>
      </c>
      <c r="H2546">
        <v>2258</v>
      </c>
      <c r="I2546" s="2">
        <v>1.0120000000000001E-3</v>
      </c>
      <c r="J2546" s="2">
        <f t="shared" ref="J2546" si="2620">1/I2546</f>
        <v>988.14229249011851</v>
      </c>
      <c r="K2546">
        <v>41</v>
      </c>
      <c r="L2546">
        <v>17</v>
      </c>
      <c r="M2546">
        <v>74790</v>
      </c>
      <c r="N2546">
        <v>12</v>
      </c>
      <c r="O2546" s="2">
        <v>1.4580000000000001E-3</v>
      </c>
      <c r="P2546" s="2">
        <f t="shared" si="2576"/>
        <v>685.87105624142657</v>
      </c>
      <c r="Q2546">
        <v>41</v>
      </c>
      <c r="R2546">
        <v>15</v>
      </c>
      <c r="S2546">
        <v>74790</v>
      </c>
      <c r="T2546">
        <v>10</v>
      </c>
    </row>
    <row r="2547" spans="1:20" x14ac:dyDescent="0.25">
      <c r="A2547" s="2">
        <v>2.8089999999999999E-3</v>
      </c>
      <c r="B2547" s="2">
        <f t="shared" si="2574"/>
        <v>355.99857600569601</v>
      </c>
      <c r="C2547" s="2">
        <v>4.3810000000000003E-3</v>
      </c>
      <c r="D2547" s="2">
        <f t="shared" si="2574"/>
        <v>228.25838849577721</v>
      </c>
      <c r="E2547">
        <v>41</v>
      </c>
      <c r="F2547">
        <v>17</v>
      </c>
      <c r="G2547">
        <v>74790</v>
      </c>
      <c r="H2547">
        <v>2258</v>
      </c>
      <c r="I2547" s="2">
        <v>2.0929999999999998E-3</v>
      </c>
      <c r="J2547" s="2">
        <f t="shared" ref="J2547" si="2621">1/I2547</f>
        <v>477.78308647873871</v>
      </c>
      <c r="K2547">
        <v>41</v>
      </c>
      <c r="L2547">
        <v>17</v>
      </c>
      <c r="M2547">
        <v>74790</v>
      </c>
      <c r="N2547">
        <v>12</v>
      </c>
      <c r="O2547" s="2">
        <v>1.9620000000000002E-3</v>
      </c>
      <c r="P2547" s="2">
        <f t="shared" si="2576"/>
        <v>509.68399592252797</v>
      </c>
      <c r="Q2547">
        <v>41</v>
      </c>
      <c r="R2547">
        <v>15</v>
      </c>
      <c r="S2547">
        <v>74790</v>
      </c>
      <c r="T2547">
        <v>10</v>
      </c>
    </row>
    <row r="2548" spans="1:20" x14ac:dyDescent="0.25">
      <c r="A2548" s="2">
        <v>3.222E-3</v>
      </c>
      <c r="B2548" s="2">
        <f t="shared" si="2574"/>
        <v>310.36623215394167</v>
      </c>
      <c r="C2548" s="2">
        <v>4.2050000000000004E-3</v>
      </c>
      <c r="D2548" s="2">
        <f t="shared" si="2574"/>
        <v>237.81212841854932</v>
      </c>
      <c r="E2548">
        <v>41</v>
      </c>
      <c r="F2548">
        <v>17</v>
      </c>
      <c r="G2548">
        <v>74790</v>
      </c>
      <c r="H2548">
        <v>2258</v>
      </c>
      <c r="I2548" s="2">
        <v>1.018E-3</v>
      </c>
      <c r="J2548" s="2">
        <f t="shared" ref="J2548" si="2622">1/I2548</f>
        <v>982.31827111984285</v>
      </c>
      <c r="K2548">
        <v>41</v>
      </c>
      <c r="L2548">
        <v>17</v>
      </c>
      <c r="M2548">
        <v>74790</v>
      </c>
      <c r="N2548">
        <v>12</v>
      </c>
      <c r="O2548" s="2">
        <v>9.41E-4</v>
      </c>
      <c r="P2548" s="2">
        <f t="shared" si="2576"/>
        <v>1062.6992561105208</v>
      </c>
      <c r="Q2548">
        <v>41</v>
      </c>
      <c r="R2548">
        <v>15</v>
      </c>
      <c r="S2548">
        <v>74790</v>
      </c>
      <c r="T2548">
        <v>10</v>
      </c>
    </row>
    <row r="2549" spans="1:20" x14ac:dyDescent="0.25">
      <c r="A2549" s="2">
        <v>3.1410000000000001E-3</v>
      </c>
      <c r="B2549" s="2">
        <f t="shared" si="2574"/>
        <v>318.36994587710916</v>
      </c>
      <c r="C2549" s="2">
        <v>8.0020000000000004E-3</v>
      </c>
      <c r="D2549" s="2">
        <f t="shared" si="2574"/>
        <v>124.96875781054736</v>
      </c>
      <c r="E2549">
        <v>41</v>
      </c>
      <c r="F2549">
        <v>17</v>
      </c>
      <c r="G2549">
        <v>74790</v>
      </c>
      <c r="H2549">
        <v>2258</v>
      </c>
      <c r="I2549" s="2">
        <v>1.01E-3</v>
      </c>
      <c r="J2549" s="2">
        <f t="shared" ref="J2549" si="2623">1/I2549</f>
        <v>990.09900990099004</v>
      </c>
      <c r="K2549">
        <v>41</v>
      </c>
      <c r="L2549">
        <v>17</v>
      </c>
      <c r="M2549">
        <v>74790</v>
      </c>
      <c r="N2549">
        <v>12</v>
      </c>
      <c r="O2549" s="2">
        <v>1.3420000000000001E-3</v>
      </c>
      <c r="P2549" s="2">
        <f t="shared" si="2576"/>
        <v>745.15648286140083</v>
      </c>
      <c r="Q2549">
        <v>41</v>
      </c>
      <c r="R2549">
        <v>15</v>
      </c>
      <c r="S2549">
        <v>74790</v>
      </c>
      <c r="T2549">
        <v>10</v>
      </c>
    </row>
    <row r="2550" spans="1:20" x14ac:dyDescent="0.25">
      <c r="A2550" s="2">
        <v>2.454E-3</v>
      </c>
      <c r="B2550" s="2">
        <f t="shared" si="2574"/>
        <v>407.49796251018745</v>
      </c>
      <c r="C2550" s="2">
        <v>5.5760000000000002E-3</v>
      </c>
      <c r="D2550" s="2">
        <f t="shared" si="2574"/>
        <v>179.34002869440459</v>
      </c>
      <c r="E2550">
        <v>41</v>
      </c>
      <c r="F2550">
        <v>17</v>
      </c>
      <c r="G2550">
        <v>74790</v>
      </c>
      <c r="H2550">
        <v>2258</v>
      </c>
      <c r="I2550" s="2">
        <v>1.021E-3</v>
      </c>
      <c r="J2550" s="2">
        <f t="shared" ref="J2550" si="2624">1/I2550</f>
        <v>979.43192948090109</v>
      </c>
      <c r="K2550">
        <v>41</v>
      </c>
      <c r="L2550">
        <v>17</v>
      </c>
      <c r="M2550">
        <v>74790</v>
      </c>
      <c r="N2550">
        <v>12</v>
      </c>
      <c r="O2550" s="2">
        <v>1.1659999999999999E-3</v>
      </c>
      <c r="P2550" s="2">
        <f t="shared" si="2576"/>
        <v>857.63293310463132</v>
      </c>
      <c r="Q2550">
        <v>41</v>
      </c>
      <c r="R2550">
        <v>15</v>
      </c>
      <c r="S2550">
        <v>74790</v>
      </c>
      <c r="T2550">
        <v>10</v>
      </c>
    </row>
    <row r="2551" spans="1:20" x14ac:dyDescent="0.25">
      <c r="A2551" s="2">
        <v>3.045E-3</v>
      </c>
      <c r="B2551" s="2">
        <f t="shared" si="2574"/>
        <v>328.40722495894909</v>
      </c>
      <c r="C2551" s="2">
        <v>5.4149999999999997E-3</v>
      </c>
      <c r="D2551" s="2">
        <f t="shared" si="2574"/>
        <v>184.67220683287167</v>
      </c>
      <c r="E2551">
        <v>41</v>
      </c>
      <c r="F2551">
        <v>17</v>
      </c>
      <c r="G2551">
        <v>74790</v>
      </c>
      <c r="H2551">
        <v>2258</v>
      </c>
      <c r="I2551" s="2">
        <v>1.0269999999999999E-3</v>
      </c>
      <c r="J2551" s="2">
        <f t="shared" ref="J2551" si="2625">1/I2551</f>
        <v>973.70983446932826</v>
      </c>
      <c r="K2551">
        <v>41</v>
      </c>
      <c r="L2551">
        <v>17</v>
      </c>
      <c r="M2551">
        <v>74790</v>
      </c>
      <c r="N2551">
        <v>12</v>
      </c>
      <c r="O2551" s="2">
        <v>1.0629999999999999E-3</v>
      </c>
      <c r="P2551" s="2">
        <f t="shared" si="2576"/>
        <v>940.73377234242719</v>
      </c>
      <c r="Q2551">
        <v>41</v>
      </c>
      <c r="R2551">
        <v>15</v>
      </c>
      <c r="S2551">
        <v>74790</v>
      </c>
      <c r="T2551">
        <v>10</v>
      </c>
    </row>
    <row r="2552" spans="1:20" x14ac:dyDescent="0.25">
      <c r="A2552" s="2">
        <v>2.8029999999999999E-3</v>
      </c>
      <c r="B2552" s="2">
        <f t="shared" si="2574"/>
        <v>356.76061362825544</v>
      </c>
      <c r="C2552" s="2">
        <v>4.45E-3</v>
      </c>
      <c r="D2552" s="2">
        <f t="shared" si="2574"/>
        <v>224.71910112359552</v>
      </c>
      <c r="E2552">
        <v>41</v>
      </c>
      <c r="F2552">
        <v>17</v>
      </c>
      <c r="G2552">
        <v>74790</v>
      </c>
      <c r="H2552">
        <v>2258</v>
      </c>
      <c r="I2552" s="2">
        <v>1.088E-3</v>
      </c>
      <c r="J2552" s="2">
        <f t="shared" ref="J2552" si="2626">1/I2552</f>
        <v>919.11764705882354</v>
      </c>
      <c r="K2552">
        <v>41</v>
      </c>
      <c r="L2552">
        <v>17</v>
      </c>
      <c r="M2552">
        <v>74790</v>
      </c>
      <c r="N2552">
        <v>12</v>
      </c>
      <c r="O2552" s="2">
        <v>1.3810000000000001E-3</v>
      </c>
      <c r="P2552" s="2">
        <f t="shared" si="2576"/>
        <v>724.11296162201302</v>
      </c>
      <c r="Q2552">
        <v>41</v>
      </c>
      <c r="R2552">
        <v>15</v>
      </c>
      <c r="S2552">
        <v>74790</v>
      </c>
      <c r="T2552">
        <v>10</v>
      </c>
    </row>
    <row r="2553" spans="1:20" x14ac:dyDescent="0.25">
      <c r="A2553" s="2">
        <v>2.941E-3</v>
      </c>
      <c r="B2553" s="2">
        <f t="shared" si="2574"/>
        <v>340.02040122407345</v>
      </c>
      <c r="C2553" s="2">
        <v>4.3059999999999999E-3</v>
      </c>
      <c r="D2553" s="2">
        <f t="shared" si="2574"/>
        <v>232.23409196470041</v>
      </c>
      <c r="E2553">
        <v>41</v>
      </c>
      <c r="F2553">
        <v>17</v>
      </c>
      <c r="G2553">
        <v>74790</v>
      </c>
      <c r="H2553">
        <v>2258</v>
      </c>
      <c r="I2553" s="2">
        <v>1.8619999999999999E-3</v>
      </c>
      <c r="J2553" s="2">
        <f t="shared" ref="J2553" si="2627">1/I2553</f>
        <v>537.05692803437171</v>
      </c>
      <c r="K2553">
        <v>41</v>
      </c>
      <c r="L2553">
        <v>17</v>
      </c>
      <c r="M2553">
        <v>74790</v>
      </c>
      <c r="N2553">
        <v>12</v>
      </c>
      <c r="O2553" s="2">
        <v>1.343E-3</v>
      </c>
      <c r="P2553" s="2">
        <f t="shared" si="2576"/>
        <v>744.60163812360383</v>
      </c>
      <c r="Q2553">
        <v>41</v>
      </c>
      <c r="R2553">
        <v>15</v>
      </c>
      <c r="S2553">
        <v>74790</v>
      </c>
      <c r="T2553">
        <v>10</v>
      </c>
    </row>
    <row r="2554" spans="1:20" x14ac:dyDescent="0.25">
      <c r="A2554" s="2">
        <v>3.3189999999999999E-3</v>
      </c>
      <c r="B2554" s="2">
        <f t="shared" si="2574"/>
        <v>301.295570955107</v>
      </c>
      <c r="C2554" s="2">
        <v>5.5519999999999996E-3</v>
      </c>
      <c r="D2554" s="2">
        <f t="shared" si="2574"/>
        <v>180.11527377521614</v>
      </c>
      <c r="E2554">
        <v>41</v>
      </c>
      <c r="F2554">
        <v>17</v>
      </c>
      <c r="G2554">
        <v>74790</v>
      </c>
      <c r="H2554">
        <v>2258</v>
      </c>
      <c r="I2554" s="2">
        <v>1.0319999999999999E-3</v>
      </c>
      <c r="J2554" s="2">
        <f t="shared" ref="J2554" si="2628">1/I2554</f>
        <v>968.99224806201562</v>
      </c>
      <c r="K2554">
        <v>41</v>
      </c>
      <c r="L2554">
        <v>17</v>
      </c>
      <c r="M2554">
        <v>74790</v>
      </c>
      <c r="N2554">
        <v>12</v>
      </c>
      <c r="O2554" s="2">
        <v>1.286E-3</v>
      </c>
      <c r="P2554" s="2">
        <f t="shared" si="2576"/>
        <v>777.60497667185064</v>
      </c>
      <c r="Q2554">
        <v>41</v>
      </c>
      <c r="R2554">
        <v>15</v>
      </c>
      <c r="S2554">
        <v>74790</v>
      </c>
      <c r="T2554">
        <v>10</v>
      </c>
    </row>
    <row r="2555" spans="1:20" x14ac:dyDescent="0.25">
      <c r="A2555" s="2">
        <v>3.447E-3</v>
      </c>
      <c r="B2555" s="2">
        <f t="shared" si="2574"/>
        <v>290.10733971569482</v>
      </c>
      <c r="C2555" s="2">
        <v>5.2259999999999997E-3</v>
      </c>
      <c r="D2555" s="2">
        <f t="shared" si="2574"/>
        <v>191.35093761959433</v>
      </c>
      <c r="E2555">
        <v>41</v>
      </c>
      <c r="F2555">
        <v>17</v>
      </c>
      <c r="G2555">
        <v>74790</v>
      </c>
      <c r="H2555">
        <v>2258</v>
      </c>
      <c r="I2555" s="2">
        <v>1.132E-3</v>
      </c>
      <c r="J2555" s="2">
        <f t="shared" ref="J2555" si="2629">1/I2555</f>
        <v>883.39222614840992</v>
      </c>
      <c r="K2555">
        <v>41</v>
      </c>
      <c r="L2555">
        <v>17</v>
      </c>
      <c r="M2555">
        <v>74790</v>
      </c>
      <c r="N2555">
        <v>12</v>
      </c>
      <c r="O2555" s="2">
        <v>2.0010000000000002E-3</v>
      </c>
      <c r="P2555" s="2">
        <f t="shared" si="2576"/>
        <v>499.75012493753121</v>
      </c>
      <c r="Q2555">
        <v>41</v>
      </c>
      <c r="R2555">
        <v>15</v>
      </c>
      <c r="S2555">
        <v>74790</v>
      </c>
      <c r="T2555">
        <v>10</v>
      </c>
    </row>
    <row r="2556" spans="1:20" x14ac:dyDescent="0.25">
      <c r="A2556" s="2">
        <v>3.0920000000000001E-3</v>
      </c>
      <c r="B2556" s="2">
        <f t="shared" si="2574"/>
        <v>323.41526520051747</v>
      </c>
      <c r="C2556" s="2">
        <v>6.4599999999999996E-3</v>
      </c>
      <c r="D2556" s="2">
        <f t="shared" si="2574"/>
        <v>154.79876160990713</v>
      </c>
      <c r="E2556">
        <v>41</v>
      </c>
      <c r="F2556">
        <v>17</v>
      </c>
      <c r="G2556">
        <v>74790</v>
      </c>
      <c r="H2556">
        <v>2258</v>
      </c>
      <c r="I2556" s="2">
        <v>1.155E-3</v>
      </c>
      <c r="J2556" s="2">
        <f t="shared" ref="J2556" si="2630">1/I2556</f>
        <v>865.80086580086584</v>
      </c>
      <c r="K2556">
        <v>41</v>
      </c>
      <c r="L2556">
        <v>17</v>
      </c>
      <c r="M2556">
        <v>74790</v>
      </c>
      <c r="N2556">
        <v>12</v>
      </c>
      <c r="O2556" s="2">
        <v>1.0989999999999999E-3</v>
      </c>
      <c r="P2556" s="2">
        <f t="shared" si="2576"/>
        <v>909.91810737033677</v>
      </c>
      <c r="Q2556">
        <v>41</v>
      </c>
      <c r="R2556">
        <v>15</v>
      </c>
      <c r="S2556">
        <v>74790</v>
      </c>
      <c r="T2556">
        <v>10</v>
      </c>
    </row>
    <row r="2557" spans="1:20" x14ac:dyDescent="0.25">
      <c r="A2557" s="2">
        <v>2.9320000000000001E-3</v>
      </c>
      <c r="B2557" s="2">
        <f t="shared" si="2574"/>
        <v>341.06412005457025</v>
      </c>
      <c r="C2557" s="2">
        <v>4.2849999999999997E-3</v>
      </c>
      <c r="D2557" s="2">
        <f t="shared" si="2574"/>
        <v>233.37222870478413</v>
      </c>
      <c r="E2557">
        <v>41</v>
      </c>
      <c r="F2557">
        <v>17</v>
      </c>
      <c r="G2557">
        <v>74790</v>
      </c>
      <c r="H2557">
        <v>2258</v>
      </c>
      <c r="I2557" s="2">
        <v>1.0510000000000001E-3</v>
      </c>
      <c r="J2557" s="2">
        <f t="shared" ref="J2557" si="2631">1/I2557</f>
        <v>951.4747859181731</v>
      </c>
      <c r="K2557">
        <v>41</v>
      </c>
      <c r="L2557">
        <v>17</v>
      </c>
      <c r="M2557">
        <v>74790</v>
      </c>
      <c r="N2557">
        <v>12</v>
      </c>
      <c r="O2557" s="2">
        <v>1.042E-3</v>
      </c>
      <c r="P2557" s="2">
        <f t="shared" si="2576"/>
        <v>959.69289827255284</v>
      </c>
      <c r="Q2557">
        <v>41</v>
      </c>
      <c r="R2557">
        <v>15</v>
      </c>
      <c r="S2557">
        <v>74790</v>
      </c>
      <c r="T2557">
        <v>10</v>
      </c>
    </row>
    <row r="2558" spans="1:20" x14ac:dyDescent="0.25">
      <c r="A2558" s="2">
        <v>3.1449999999999998E-3</v>
      </c>
      <c r="B2558" s="2">
        <f t="shared" si="2574"/>
        <v>317.96502384737681</v>
      </c>
      <c r="C2558" s="2">
        <v>4.2310000000000004E-3</v>
      </c>
      <c r="D2558" s="2">
        <f t="shared" si="2574"/>
        <v>236.35074450484518</v>
      </c>
      <c r="E2558">
        <v>41</v>
      </c>
      <c r="F2558">
        <v>17</v>
      </c>
      <c r="G2558">
        <v>74790</v>
      </c>
      <c r="H2558">
        <v>2258</v>
      </c>
      <c r="I2558" s="2">
        <v>2.15E-3</v>
      </c>
      <c r="J2558" s="2">
        <f t="shared" ref="J2558" si="2632">1/I2558</f>
        <v>465.11627906976742</v>
      </c>
      <c r="K2558">
        <v>41</v>
      </c>
      <c r="L2558">
        <v>17</v>
      </c>
      <c r="M2558">
        <v>74790</v>
      </c>
      <c r="N2558">
        <v>12</v>
      </c>
      <c r="O2558" s="2">
        <v>1.3929999999999999E-3</v>
      </c>
      <c r="P2558" s="2">
        <f t="shared" si="2576"/>
        <v>717.87508973438628</v>
      </c>
      <c r="Q2558">
        <v>41</v>
      </c>
      <c r="R2558">
        <v>15</v>
      </c>
      <c r="S2558">
        <v>74790</v>
      </c>
      <c r="T2558">
        <v>10</v>
      </c>
    </row>
    <row r="2559" spans="1:20" x14ac:dyDescent="0.25">
      <c r="A2559" s="2">
        <v>2.9889999999999999E-3</v>
      </c>
      <c r="B2559" s="2">
        <f t="shared" si="2574"/>
        <v>334.56005352960858</v>
      </c>
      <c r="C2559" s="2">
        <v>5.7759999999999999E-3</v>
      </c>
      <c r="D2559" s="2">
        <f t="shared" si="2574"/>
        <v>173.13019390581718</v>
      </c>
      <c r="E2559">
        <v>41</v>
      </c>
      <c r="F2559">
        <v>17</v>
      </c>
      <c r="G2559">
        <v>74790</v>
      </c>
      <c r="H2559">
        <v>2258</v>
      </c>
      <c r="I2559" s="2">
        <v>1.0219999999999999E-3</v>
      </c>
      <c r="J2559" s="2">
        <f t="shared" ref="J2559" si="2633">1/I2559</f>
        <v>978.47358121330728</v>
      </c>
      <c r="K2559">
        <v>41</v>
      </c>
      <c r="L2559">
        <v>17</v>
      </c>
      <c r="M2559">
        <v>74790</v>
      </c>
      <c r="N2559">
        <v>12</v>
      </c>
      <c r="O2559" s="2">
        <v>1.8029999999999999E-3</v>
      </c>
      <c r="P2559" s="2">
        <f t="shared" si="2576"/>
        <v>554.63117027176929</v>
      </c>
      <c r="Q2559">
        <v>41</v>
      </c>
      <c r="R2559">
        <v>15</v>
      </c>
      <c r="S2559">
        <v>74790</v>
      </c>
      <c r="T2559">
        <v>10</v>
      </c>
    </row>
    <row r="2560" spans="1:20" x14ac:dyDescent="0.25">
      <c r="A2560" s="2">
        <v>3.2200000000000002E-3</v>
      </c>
      <c r="B2560" s="2">
        <f t="shared" si="2574"/>
        <v>310.55900621118008</v>
      </c>
      <c r="C2560" s="2">
        <v>4.3080000000000002E-3</v>
      </c>
      <c r="D2560" s="2">
        <f t="shared" si="2574"/>
        <v>232.12627669452181</v>
      </c>
      <c r="E2560">
        <v>41</v>
      </c>
      <c r="F2560">
        <v>17</v>
      </c>
      <c r="G2560">
        <v>74790</v>
      </c>
      <c r="H2560">
        <v>2258</v>
      </c>
      <c r="I2560" s="2">
        <v>1.013E-3</v>
      </c>
      <c r="J2560" s="2">
        <f t="shared" ref="J2560" si="2634">1/I2560</f>
        <v>987.16683119447191</v>
      </c>
      <c r="K2560">
        <v>41</v>
      </c>
      <c r="L2560">
        <v>17</v>
      </c>
      <c r="M2560">
        <v>74790</v>
      </c>
      <c r="N2560">
        <v>12</v>
      </c>
      <c r="O2560" s="2">
        <v>1.194E-3</v>
      </c>
      <c r="P2560" s="2">
        <f t="shared" si="2576"/>
        <v>837.52093802345064</v>
      </c>
      <c r="Q2560">
        <v>41</v>
      </c>
      <c r="R2560">
        <v>15</v>
      </c>
      <c r="S2560">
        <v>74790</v>
      </c>
      <c r="T2560">
        <v>10</v>
      </c>
    </row>
    <row r="2561" spans="1:20" x14ac:dyDescent="0.25">
      <c r="A2561" s="2">
        <v>2.9299999999999999E-3</v>
      </c>
      <c r="B2561" s="2">
        <f t="shared" si="2574"/>
        <v>341.29692832764505</v>
      </c>
      <c r="C2561" s="2">
        <v>4.5869999999999999E-3</v>
      </c>
      <c r="D2561" s="2">
        <f t="shared" si="2574"/>
        <v>218.00741225201656</v>
      </c>
      <c r="E2561">
        <v>41</v>
      </c>
      <c r="F2561">
        <v>17</v>
      </c>
      <c r="G2561">
        <v>74790</v>
      </c>
      <c r="H2561">
        <v>2258</v>
      </c>
      <c r="I2561" s="2">
        <v>1.6299999999999999E-3</v>
      </c>
      <c r="J2561" s="2">
        <f t="shared" ref="J2561" si="2635">1/I2561</f>
        <v>613.49693251533745</v>
      </c>
      <c r="K2561">
        <v>41</v>
      </c>
      <c r="L2561">
        <v>17</v>
      </c>
      <c r="M2561">
        <v>74790</v>
      </c>
      <c r="N2561">
        <v>12</v>
      </c>
      <c r="O2561" s="2">
        <v>1.0660000000000001E-3</v>
      </c>
      <c r="P2561" s="2">
        <f t="shared" si="2576"/>
        <v>938.08630393996236</v>
      </c>
      <c r="Q2561">
        <v>41</v>
      </c>
      <c r="R2561">
        <v>15</v>
      </c>
      <c r="S2561">
        <v>74790</v>
      </c>
      <c r="T2561">
        <v>10</v>
      </c>
    </row>
    <row r="2562" spans="1:20" x14ac:dyDescent="0.25">
      <c r="A2562" s="2">
        <v>3.2139999999999998E-3</v>
      </c>
      <c r="B2562" s="2">
        <f t="shared" si="2574"/>
        <v>311.13876789047919</v>
      </c>
      <c r="C2562" s="2">
        <v>4.6249999999999998E-3</v>
      </c>
      <c r="D2562" s="2">
        <f t="shared" si="2574"/>
        <v>216.21621621621622</v>
      </c>
      <c r="E2562">
        <v>41</v>
      </c>
      <c r="F2562">
        <v>17</v>
      </c>
      <c r="G2562">
        <v>74790</v>
      </c>
      <c r="H2562">
        <v>2258</v>
      </c>
      <c r="I2562" s="2">
        <v>1.39E-3</v>
      </c>
      <c r="J2562" s="2">
        <f t="shared" ref="J2562" si="2636">1/I2562</f>
        <v>719.42446043165467</v>
      </c>
      <c r="K2562">
        <v>41</v>
      </c>
      <c r="L2562">
        <v>17</v>
      </c>
      <c r="M2562">
        <v>74790</v>
      </c>
      <c r="N2562">
        <v>12</v>
      </c>
      <c r="O2562" s="2">
        <v>1.044E-3</v>
      </c>
      <c r="P2562" s="2">
        <f t="shared" si="2576"/>
        <v>957.85440613026822</v>
      </c>
      <c r="Q2562">
        <v>41</v>
      </c>
      <c r="R2562">
        <v>15</v>
      </c>
      <c r="S2562">
        <v>74790</v>
      </c>
      <c r="T2562">
        <v>10</v>
      </c>
    </row>
    <row r="2563" spans="1:20" x14ac:dyDescent="0.25">
      <c r="A2563" s="2">
        <v>3.751E-3</v>
      </c>
      <c r="B2563" s="2">
        <f t="shared" si="2574"/>
        <v>266.59557451346308</v>
      </c>
      <c r="C2563" s="2">
        <v>4.254E-3</v>
      </c>
      <c r="D2563" s="2">
        <f t="shared" si="2574"/>
        <v>235.07287259050307</v>
      </c>
      <c r="E2563">
        <v>41</v>
      </c>
      <c r="F2563">
        <v>17</v>
      </c>
      <c r="G2563">
        <v>74790</v>
      </c>
      <c r="H2563">
        <v>2258</v>
      </c>
      <c r="I2563" s="2">
        <v>1.0430000000000001E-3</v>
      </c>
      <c r="J2563" s="2">
        <f t="shared" ref="J2563" si="2637">1/I2563</f>
        <v>958.77277085330763</v>
      </c>
      <c r="K2563">
        <v>41</v>
      </c>
      <c r="L2563">
        <v>17</v>
      </c>
      <c r="M2563">
        <v>74790</v>
      </c>
      <c r="N2563">
        <v>12</v>
      </c>
      <c r="O2563" s="2">
        <v>1.085E-3</v>
      </c>
      <c r="P2563" s="2">
        <f t="shared" si="2576"/>
        <v>921.65898617511516</v>
      </c>
      <c r="Q2563">
        <v>41</v>
      </c>
      <c r="R2563">
        <v>15</v>
      </c>
      <c r="S2563">
        <v>74790</v>
      </c>
      <c r="T2563">
        <v>10</v>
      </c>
    </row>
    <row r="2564" spans="1:20" x14ac:dyDescent="0.25">
      <c r="A2564" s="2">
        <v>3.2100000000000002E-3</v>
      </c>
      <c r="B2564" s="2">
        <f t="shared" si="2574"/>
        <v>311.52647975077878</v>
      </c>
      <c r="C2564" s="2">
        <v>4.6249999999999998E-3</v>
      </c>
      <c r="D2564" s="2">
        <f t="shared" si="2574"/>
        <v>216.21621621621622</v>
      </c>
      <c r="E2564">
        <v>41</v>
      </c>
      <c r="F2564">
        <v>17</v>
      </c>
      <c r="G2564">
        <v>74790</v>
      </c>
      <c r="H2564">
        <v>2258</v>
      </c>
      <c r="I2564" s="2">
        <v>1.1609999999999999E-3</v>
      </c>
      <c r="J2564" s="2">
        <f t="shared" ref="J2564" si="2638">1/I2564</f>
        <v>861.32644272179164</v>
      </c>
      <c r="K2564">
        <v>41</v>
      </c>
      <c r="L2564">
        <v>17</v>
      </c>
      <c r="M2564">
        <v>74790</v>
      </c>
      <c r="N2564">
        <v>12</v>
      </c>
      <c r="O2564" s="2">
        <v>1.065E-3</v>
      </c>
      <c r="P2564" s="2">
        <f t="shared" si="2576"/>
        <v>938.96713615023475</v>
      </c>
      <c r="Q2564">
        <v>41</v>
      </c>
      <c r="R2564">
        <v>15</v>
      </c>
      <c r="S2564">
        <v>74790</v>
      </c>
      <c r="T2564">
        <v>10</v>
      </c>
    </row>
    <row r="2565" spans="1:20" x14ac:dyDescent="0.25">
      <c r="A2565" s="2">
        <v>3.1340000000000001E-3</v>
      </c>
      <c r="B2565" s="2">
        <f t="shared" si="2574"/>
        <v>319.08104658583278</v>
      </c>
      <c r="C2565" s="2">
        <v>4.7260000000000002E-3</v>
      </c>
      <c r="D2565" s="2">
        <f t="shared" si="2574"/>
        <v>211.59542953872196</v>
      </c>
      <c r="E2565">
        <v>41</v>
      </c>
      <c r="F2565">
        <v>17</v>
      </c>
      <c r="G2565">
        <v>74790</v>
      </c>
      <c r="H2565">
        <v>2258</v>
      </c>
      <c r="I2565" s="2">
        <v>1.66E-3</v>
      </c>
      <c r="J2565" s="2">
        <f t="shared" ref="J2565" si="2639">1/I2565</f>
        <v>602.40963855421683</v>
      </c>
      <c r="K2565">
        <v>41</v>
      </c>
      <c r="L2565">
        <v>17</v>
      </c>
      <c r="M2565">
        <v>74790</v>
      </c>
      <c r="N2565">
        <v>12</v>
      </c>
      <c r="O2565" s="2">
        <v>1.073E-3</v>
      </c>
      <c r="P2565" s="2">
        <f t="shared" si="2576"/>
        <v>931.96644920782853</v>
      </c>
      <c r="Q2565">
        <v>41</v>
      </c>
      <c r="R2565">
        <v>15</v>
      </c>
      <c r="S2565">
        <v>74790</v>
      </c>
      <c r="T2565">
        <v>10</v>
      </c>
    </row>
    <row r="2566" spans="1:20" x14ac:dyDescent="0.25">
      <c r="A2566" s="2">
        <v>3.179E-3</v>
      </c>
      <c r="B2566" s="2">
        <f t="shared" ref="B2566:D2629" si="2640">1/A2566</f>
        <v>314.56432840515885</v>
      </c>
      <c r="C2566" s="2">
        <v>4.7710000000000001E-3</v>
      </c>
      <c r="D2566" s="2">
        <f t="shared" si="2640"/>
        <v>209.59966464053656</v>
      </c>
      <c r="E2566">
        <v>41</v>
      </c>
      <c r="F2566">
        <v>17</v>
      </c>
      <c r="G2566">
        <v>74790</v>
      </c>
      <c r="H2566">
        <v>2258</v>
      </c>
      <c r="I2566" s="2">
        <v>1.0349999999999999E-3</v>
      </c>
      <c r="J2566" s="2">
        <f t="shared" ref="J2566" si="2641">1/I2566</f>
        <v>966.18357487922719</v>
      </c>
      <c r="K2566">
        <v>41</v>
      </c>
      <c r="L2566">
        <v>17</v>
      </c>
      <c r="M2566">
        <v>74790</v>
      </c>
      <c r="N2566">
        <v>12</v>
      </c>
      <c r="O2566" s="2">
        <v>1.98E-3</v>
      </c>
      <c r="P2566" s="2">
        <f t="shared" ref="P2566:P2629" si="2642">1/O2566</f>
        <v>505.05050505050508</v>
      </c>
      <c r="Q2566">
        <v>41</v>
      </c>
      <c r="R2566">
        <v>15</v>
      </c>
      <c r="S2566">
        <v>74790</v>
      </c>
      <c r="T2566">
        <v>10</v>
      </c>
    </row>
    <row r="2567" spans="1:20" x14ac:dyDescent="0.25">
      <c r="A2567" s="2">
        <v>4.2090000000000001E-3</v>
      </c>
      <c r="B2567" s="2">
        <f t="shared" si="2640"/>
        <v>237.58612497030174</v>
      </c>
      <c r="C2567" s="2">
        <v>4.2490000000000002E-3</v>
      </c>
      <c r="D2567" s="2">
        <f t="shared" si="2640"/>
        <v>235.34949399858789</v>
      </c>
      <c r="E2567">
        <v>41</v>
      </c>
      <c r="F2567">
        <v>17</v>
      </c>
      <c r="G2567">
        <v>74790</v>
      </c>
      <c r="H2567">
        <v>2258</v>
      </c>
      <c r="I2567" s="2">
        <v>1.0120000000000001E-3</v>
      </c>
      <c r="J2567" s="2">
        <f t="shared" ref="J2567" si="2643">1/I2567</f>
        <v>988.14229249011851</v>
      </c>
      <c r="K2567">
        <v>41</v>
      </c>
      <c r="L2567">
        <v>17</v>
      </c>
      <c r="M2567">
        <v>74790</v>
      </c>
      <c r="N2567">
        <v>12</v>
      </c>
      <c r="O2567" s="2">
        <v>1.126E-3</v>
      </c>
      <c r="P2567" s="2">
        <f t="shared" si="2642"/>
        <v>888.09946714031969</v>
      </c>
      <c r="Q2567">
        <v>41</v>
      </c>
      <c r="R2567">
        <v>15</v>
      </c>
      <c r="S2567">
        <v>74790</v>
      </c>
      <c r="T2567">
        <v>10</v>
      </c>
    </row>
    <row r="2568" spans="1:20" x14ac:dyDescent="0.25">
      <c r="A2568" s="2">
        <v>3.0219999999999999E-3</v>
      </c>
      <c r="B2568" s="2">
        <f t="shared" si="2640"/>
        <v>330.90668431502314</v>
      </c>
      <c r="C2568" s="2">
        <v>4.8149999999999998E-3</v>
      </c>
      <c r="D2568" s="2">
        <f t="shared" si="2640"/>
        <v>207.68431983385256</v>
      </c>
      <c r="E2568">
        <v>41</v>
      </c>
      <c r="F2568">
        <v>17</v>
      </c>
      <c r="G2568">
        <v>74790</v>
      </c>
      <c r="H2568">
        <v>2258</v>
      </c>
      <c r="I2568" s="2">
        <v>1.098E-3</v>
      </c>
      <c r="J2568" s="2">
        <f t="shared" ref="J2568" si="2644">1/I2568</f>
        <v>910.74681238615665</v>
      </c>
      <c r="K2568">
        <v>41</v>
      </c>
      <c r="L2568">
        <v>17</v>
      </c>
      <c r="M2568">
        <v>74790</v>
      </c>
      <c r="N2568">
        <v>12</v>
      </c>
      <c r="O2568" s="2">
        <v>1.1440000000000001E-3</v>
      </c>
      <c r="P2568" s="2">
        <f t="shared" si="2642"/>
        <v>874.12587412587413</v>
      </c>
      <c r="Q2568">
        <v>41</v>
      </c>
      <c r="R2568">
        <v>15</v>
      </c>
      <c r="S2568">
        <v>74790</v>
      </c>
      <c r="T2568">
        <v>10</v>
      </c>
    </row>
    <row r="2569" spans="1:20" x14ac:dyDescent="0.25">
      <c r="A2569" s="2">
        <v>3.0999999999999999E-3</v>
      </c>
      <c r="B2569" s="2">
        <f t="shared" si="2640"/>
        <v>322.58064516129031</v>
      </c>
      <c r="C2569" s="2">
        <v>4.9779999999999998E-3</v>
      </c>
      <c r="D2569" s="2">
        <f t="shared" si="2640"/>
        <v>200.88388911209321</v>
      </c>
      <c r="E2569">
        <v>41</v>
      </c>
      <c r="F2569">
        <v>17</v>
      </c>
      <c r="G2569">
        <v>74790</v>
      </c>
      <c r="H2569">
        <v>2258</v>
      </c>
      <c r="I2569" s="2">
        <v>1.0300000000000001E-3</v>
      </c>
      <c r="J2569" s="2">
        <f t="shared" ref="J2569" si="2645">1/I2569</f>
        <v>970.87378640776694</v>
      </c>
      <c r="K2569">
        <v>41</v>
      </c>
      <c r="L2569">
        <v>17</v>
      </c>
      <c r="M2569">
        <v>74790</v>
      </c>
      <c r="N2569">
        <v>12</v>
      </c>
      <c r="O2569" s="2">
        <v>1.915E-3</v>
      </c>
      <c r="P2569" s="2">
        <f t="shared" si="2642"/>
        <v>522.19321148825065</v>
      </c>
      <c r="Q2569">
        <v>41</v>
      </c>
      <c r="R2569">
        <v>15</v>
      </c>
      <c r="S2569">
        <v>74790</v>
      </c>
      <c r="T2569">
        <v>10</v>
      </c>
    </row>
    <row r="2570" spans="1:20" x14ac:dyDescent="0.25">
      <c r="A2570" s="2">
        <v>3.0609999999999999E-3</v>
      </c>
      <c r="B2570" s="2">
        <f t="shared" si="2640"/>
        <v>326.69062397909181</v>
      </c>
      <c r="C2570" s="2">
        <v>4.4809999999999997E-3</v>
      </c>
      <c r="D2570" s="2">
        <f t="shared" si="2640"/>
        <v>223.16447221602323</v>
      </c>
      <c r="E2570">
        <v>41</v>
      </c>
      <c r="F2570">
        <v>17</v>
      </c>
      <c r="G2570">
        <v>74790</v>
      </c>
      <c r="H2570">
        <v>2258</v>
      </c>
      <c r="I2570" s="2">
        <v>1.4649999999999999E-3</v>
      </c>
      <c r="J2570" s="2">
        <f t="shared" ref="J2570" si="2646">1/I2570</f>
        <v>682.5938566552901</v>
      </c>
      <c r="K2570">
        <v>41</v>
      </c>
      <c r="L2570">
        <v>17</v>
      </c>
      <c r="M2570">
        <v>74790</v>
      </c>
      <c r="N2570">
        <v>12</v>
      </c>
      <c r="O2570" s="2">
        <v>1.1479999999999999E-3</v>
      </c>
      <c r="P2570" s="2">
        <f t="shared" si="2642"/>
        <v>871.08013937282237</v>
      </c>
      <c r="Q2570">
        <v>41</v>
      </c>
      <c r="R2570">
        <v>15</v>
      </c>
      <c r="S2570">
        <v>74790</v>
      </c>
      <c r="T2570">
        <v>10</v>
      </c>
    </row>
    <row r="2571" spans="1:20" x14ac:dyDescent="0.25">
      <c r="A2571" s="2">
        <v>3.8419999999999999E-3</v>
      </c>
      <c r="B2571" s="2">
        <f t="shared" si="2640"/>
        <v>260.28110359187923</v>
      </c>
      <c r="C2571" s="2">
        <v>4.7349999999999996E-3</v>
      </c>
      <c r="D2571" s="2">
        <f t="shared" si="2640"/>
        <v>211.19324181626189</v>
      </c>
      <c r="E2571">
        <v>41</v>
      </c>
      <c r="F2571">
        <v>17</v>
      </c>
      <c r="G2571">
        <v>74790</v>
      </c>
      <c r="H2571">
        <v>2258</v>
      </c>
      <c r="I2571" s="2">
        <v>1.279E-3</v>
      </c>
      <c r="J2571" s="2">
        <f t="shared" ref="J2571" si="2647">1/I2571</f>
        <v>781.8608287724785</v>
      </c>
      <c r="K2571">
        <v>41</v>
      </c>
      <c r="L2571">
        <v>17</v>
      </c>
      <c r="M2571">
        <v>74790</v>
      </c>
      <c r="N2571">
        <v>12</v>
      </c>
      <c r="O2571" s="2">
        <v>1.4289999999999999E-3</v>
      </c>
      <c r="P2571" s="2">
        <f t="shared" si="2642"/>
        <v>699.79006298110573</v>
      </c>
      <c r="Q2571">
        <v>41</v>
      </c>
      <c r="R2571">
        <v>15</v>
      </c>
      <c r="S2571">
        <v>74790</v>
      </c>
      <c r="T2571">
        <v>10</v>
      </c>
    </row>
    <row r="2572" spans="1:20" x14ac:dyDescent="0.25">
      <c r="A2572" s="2">
        <v>2.9380000000000001E-3</v>
      </c>
      <c r="B2572" s="2">
        <f t="shared" si="2640"/>
        <v>340.36759700476512</v>
      </c>
      <c r="C2572" s="2">
        <v>4.4359999999999998E-3</v>
      </c>
      <c r="D2572" s="2">
        <f t="shared" si="2640"/>
        <v>225.42831379621282</v>
      </c>
      <c r="E2572">
        <v>41</v>
      </c>
      <c r="F2572">
        <v>17</v>
      </c>
      <c r="G2572">
        <v>74790</v>
      </c>
      <c r="H2572">
        <v>2258</v>
      </c>
      <c r="I2572" s="2">
        <v>1.0399999999999999E-3</v>
      </c>
      <c r="J2572" s="2">
        <f t="shared" ref="J2572" si="2648">1/I2572</f>
        <v>961.53846153846166</v>
      </c>
      <c r="K2572">
        <v>41</v>
      </c>
      <c r="L2572">
        <v>17</v>
      </c>
      <c r="M2572">
        <v>74790</v>
      </c>
      <c r="N2572">
        <v>12</v>
      </c>
      <c r="O2572" s="2">
        <v>1.09E-3</v>
      </c>
      <c r="P2572" s="2">
        <f t="shared" si="2642"/>
        <v>917.43119266055044</v>
      </c>
      <c r="Q2572">
        <v>41</v>
      </c>
      <c r="R2572">
        <v>15</v>
      </c>
      <c r="S2572">
        <v>74790</v>
      </c>
      <c r="T2572">
        <v>10</v>
      </c>
    </row>
    <row r="2573" spans="1:20" x14ac:dyDescent="0.25">
      <c r="A2573" s="2">
        <v>3.1350000000000002E-3</v>
      </c>
      <c r="B2573" s="2">
        <f t="shared" si="2640"/>
        <v>318.97926634768737</v>
      </c>
      <c r="C2573" s="2">
        <v>5.5129999999999997E-3</v>
      </c>
      <c r="D2573" s="2">
        <f t="shared" si="2640"/>
        <v>181.38944313440959</v>
      </c>
      <c r="E2573">
        <v>41</v>
      </c>
      <c r="F2573">
        <v>17</v>
      </c>
      <c r="G2573">
        <v>74790</v>
      </c>
      <c r="H2573">
        <v>2258</v>
      </c>
      <c r="I2573" s="2">
        <v>2.0730000000000002E-3</v>
      </c>
      <c r="J2573" s="2">
        <f t="shared" ref="J2573" si="2649">1/I2573</f>
        <v>482.39266763145196</v>
      </c>
      <c r="K2573">
        <v>41</v>
      </c>
      <c r="L2573">
        <v>17</v>
      </c>
      <c r="M2573">
        <v>74790</v>
      </c>
      <c r="N2573">
        <v>12</v>
      </c>
      <c r="O2573" s="2">
        <v>1.047E-3</v>
      </c>
      <c r="P2573" s="2">
        <f t="shared" si="2642"/>
        <v>955.10983763132765</v>
      </c>
      <c r="Q2573">
        <v>41</v>
      </c>
      <c r="R2573">
        <v>15</v>
      </c>
      <c r="S2573">
        <v>74790</v>
      </c>
      <c r="T2573">
        <v>10</v>
      </c>
    </row>
    <row r="2574" spans="1:20" x14ac:dyDescent="0.25">
      <c r="A2574" s="2">
        <v>2.8999999999999998E-3</v>
      </c>
      <c r="B2574" s="2">
        <f t="shared" si="2640"/>
        <v>344.82758620689657</v>
      </c>
      <c r="C2574" s="2">
        <v>4.6950000000000004E-3</v>
      </c>
      <c r="D2574" s="2">
        <f t="shared" si="2640"/>
        <v>212.99254526091585</v>
      </c>
      <c r="E2574">
        <v>41</v>
      </c>
      <c r="F2574">
        <v>17</v>
      </c>
      <c r="G2574">
        <v>74790</v>
      </c>
      <c r="H2574">
        <v>2258</v>
      </c>
      <c r="I2574" s="2">
        <v>1.0319999999999999E-3</v>
      </c>
      <c r="J2574" s="2">
        <f t="shared" ref="J2574" si="2650">1/I2574</f>
        <v>968.99224806201562</v>
      </c>
      <c r="K2574">
        <v>41</v>
      </c>
      <c r="L2574">
        <v>17</v>
      </c>
      <c r="M2574">
        <v>74790</v>
      </c>
      <c r="N2574">
        <v>12</v>
      </c>
      <c r="O2574" s="2">
        <v>1.093E-3</v>
      </c>
      <c r="P2574" s="2">
        <f t="shared" si="2642"/>
        <v>914.91308325709053</v>
      </c>
      <c r="Q2574">
        <v>41</v>
      </c>
      <c r="R2574">
        <v>15</v>
      </c>
      <c r="S2574">
        <v>74790</v>
      </c>
      <c r="T2574">
        <v>10</v>
      </c>
    </row>
    <row r="2575" spans="1:20" x14ac:dyDescent="0.25">
      <c r="A2575" s="2">
        <v>3.3279999999999998E-3</v>
      </c>
      <c r="B2575" s="2">
        <f t="shared" si="2640"/>
        <v>300.48076923076923</v>
      </c>
      <c r="C2575" s="2">
        <v>4.3750000000000004E-3</v>
      </c>
      <c r="D2575" s="2">
        <f t="shared" si="2640"/>
        <v>228.57142857142856</v>
      </c>
      <c r="E2575">
        <v>41</v>
      </c>
      <c r="F2575">
        <v>17</v>
      </c>
      <c r="G2575">
        <v>74790</v>
      </c>
      <c r="H2575">
        <v>2258</v>
      </c>
      <c r="I2575" s="2">
        <v>2.0279999999999999E-3</v>
      </c>
      <c r="J2575" s="2">
        <f t="shared" ref="J2575" si="2651">1/I2575</f>
        <v>493.09664694280082</v>
      </c>
      <c r="K2575">
        <v>41</v>
      </c>
      <c r="L2575">
        <v>17</v>
      </c>
      <c r="M2575">
        <v>74790</v>
      </c>
      <c r="N2575">
        <v>12</v>
      </c>
      <c r="O2575" s="2">
        <v>1.0660000000000001E-3</v>
      </c>
      <c r="P2575" s="2">
        <f t="shared" si="2642"/>
        <v>938.08630393996236</v>
      </c>
      <c r="Q2575">
        <v>41</v>
      </c>
      <c r="R2575">
        <v>15</v>
      </c>
      <c r="S2575">
        <v>74790</v>
      </c>
      <c r="T2575">
        <v>10</v>
      </c>
    </row>
    <row r="2576" spans="1:20" x14ac:dyDescent="0.25">
      <c r="A2576" s="2">
        <v>3.5869999999999999E-3</v>
      </c>
      <c r="B2576" s="2">
        <f t="shared" si="2640"/>
        <v>278.78449958182324</v>
      </c>
      <c r="C2576" s="2">
        <v>4.4850000000000003E-3</v>
      </c>
      <c r="D2576" s="2">
        <f t="shared" si="2640"/>
        <v>222.96544035674469</v>
      </c>
      <c r="E2576">
        <v>41</v>
      </c>
      <c r="F2576">
        <v>17</v>
      </c>
      <c r="G2576">
        <v>74790</v>
      </c>
      <c r="H2576">
        <v>2258</v>
      </c>
      <c r="I2576" s="2">
        <v>1.145E-3</v>
      </c>
      <c r="J2576" s="2">
        <f t="shared" ref="J2576" si="2652">1/I2576</f>
        <v>873.36244541484723</v>
      </c>
      <c r="K2576">
        <v>41</v>
      </c>
      <c r="L2576">
        <v>17</v>
      </c>
      <c r="M2576">
        <v>74790</v>
      </c>
      <c r="N2576">
        <v>12</v>
      </c>
      <c r="O2576" s="2">
        <v>1.1299999999999999E-3</v>
      </c>
      <c r="P2576" s="2">
        <f t="shared" si="2642"/>
        <v>884.95575221238948</v>
      </c>
      <c r="Q2576">
        <v>41</v>
      </c>
      <c r="R2576">
        <v>15</v>
      </c>
      <c r="S2576">
        <v>74790</v>
      </c>
      <c r="T2576">
        <v>10</v>
      </c>
    </row>
    <row r="2577" spans="1:20" x14ac:dyDescent="0.25">
      <c r="A2577" s="2">
        <v>3.1649999999999998E-3</v>
      </c>
      <c r="B2577" s="2">
        <f t="shared" si="2640"/>
        <v>315.95576619273305</v>
      </c>
      <c r="C2577" s="2">
        <v>4.7210000000000004E-3</v>
      </c>
      <c r="D2577" s="2">
        <f t="shared" si="2640"/>
        <v>211.81952976064392</v>
      </c>
      <c r="E2577">
        <v>41</v>
      </c>
      <c r="F2577">
        <v>17</v>
      </c>
      <c r="G2577">
        <v>74790</v>
      </c>
      <c r="H2577">
        <v>2258</v>
      </c>
      <c r="I2577" s="2">
        <v>1.01E-3</v>
      </c>
      <c r="J2577" s="2">
        <f t="shared" ref="J2577" si="2653">1/I2577</f>
        <v>990.09900990099004</v>
      </c>
      <c r="K2577">
        <v>41</v>
      </c>
      <c r="L2577">
        <v>17</v>
      </c>
      <c r="M2577">
        <v>74790</v>
      </c>
      <c r="N2577">
        <v>12</v>
      </c>
      <c r="O2577" s="2">
        <v>1.07E-3</v>
      </c>
      <c r="P2577" s="2">
        <f t="shared" si="2642"/>
        <v>934.57943925233644</v>
      </c>
      <c r="Q2577">
        <v>41</v>
      </c>
      <c r="R2577">
        <v>15</v>
      </c>
      <c r="S2577">
        <v>74790</v>
      </c>
      <c r="T2577">
        <v>10</v>
      </c>
    </row>
    <row r="2578" spans="1:20" x14ac:dyDescent="0.25">
      <c r="A2578" s="2">
        <v>3.4359999999999998E-3</v>
      </c>
      <c r="B2578" s="2">
        <f t="shared" si="2640"/>
        <v>291.03608847497094</v>
      </c>
      <c r="C2578" s="2">
        <v>4.5970000000000004E-3</v>
      </c>
      <c r="D2578" s="2">
        <f t="shared" si="2640"/>
        <v>217.53317380900586</v>
      </c>
      <c r="E2578">
        <v>41</v>
      </c>
      <c r="F2578">
        <v>17</v>
      </c>
      <c r="G2578">
        <v>74790</v>
      </c>
      <c r="H2578">
        <v>2258</v>
      </c>
      <c r="I2578" s="2">
        <v>1.0120000000000001E-3</v>
      </c>
      <c r="J2578" s="2">
        <f t="shared" ref="J2578" si="2654">1/I2578</f>
        <v>988.14229249011851</v>
      </c>
      <c r="K2578">
        <v>41</v>
      </c>
      <c r="L2578">
        <v>17</v>
      </c>
      <c r="M2578">
        <v>74790</v>
      </c>
      <c r="N2578">
        <v>12</v>
      </c>
      <c r="O2578" s="2">
        <v>1.3389999999999999E-3</v>
      </c>
      <c r="P2578" s="2">
        <f t="shared" si="2642"/>
        <v>746.8259895444362</v>
      </c>
      <c r="Q2578">
        <v>41</v>
      </c>
      <c r="R2578">
        <v>15</v>
      </c>
      <c r="S2578">
        <v>74790</v>
      </c>
      <c r="T2578">
        <v>10</v>
      </c>
    </row>
    <row r="2579" spans="1:20" x14ac:dyDescent="0.25">
      <c r="A2579" s="2">
        <v>3.392E-3</v>
      </c>
      <c r="B2579" s="2">
        <f t="shared" si="2640"/>
        <v>294.81132075471697</v>
      </c>
      <c r="C2579" s="2">
        <v>4.6039999999999996E-3</v>
      </c>
      <c r="D2579" s="2">
        <f t="shared" si="2640"/>
        <v>217.20243266724589</v>
      </c>
      <c r="E2579">
        <v>41</v>
      </c>
      <c r="F2579">
        <v>17</v>
      </c>
      <c r="G2579">
        <v>74790</v>
      </c>
      <c r="H2579">
        <v>2258</v>
      </c>
      <c r="I2579" s="2">
        <v>1.021E-3</v>
      </c>
      <c r="J2579" s="2">
        <f t="shared" ref="J2579" si="2655">1/I2579</f>
        <v>979.43192948090109</v>
      </c>
      <c r="K2579">
        <v>41</v>
      </c>
      <c r="L2579">
        <v>17</v>
      </c>
      <c r="M2579">
        <v>74790</v>
      </c>
      <c r="N2579">
        <v>12</v>
      </c>
      <c r="O2579" s="2">
        <v>1.1169999999999999E-3</v>
      </c>
      <c r="P2579" s="2">
        <f t="shared" si="2642"/>
        <v>895.25514771709948</v>
      </c>
      <c r="Q2579">
        <v>41</v>
      </c>
      <c r="R2579">
        <v>15</v>
      </c>
      <c r="S2579">
        <v>74790</v>
      </c>
      <c r="T2579">
        <v>10</v>
      </c>
    </row>
    <row r="2580" spans="1:20" x14ac:dyDescent="0.25">
      <c r="A2580" s="2">
        <v>4.0699999999999998E-3</v>
      </c>
      <c r="B2580" s="2">
        <f t="shared" si="2640"/>
        <v>245.70024570024572</v>
      </c>
      <c r="C2580" s="2">
        <v>5.1120000000000002E-3</v>
      </c>
      <c r="D2580" s="2">
        <f t="shared" si="2640"/>
        <v>195.61815336463224</v>
      </c>
      <c r="E2580">
        <v>41</v>
      </c>
      <c r="F2580">
        <v>17</v>
      </c>
      <c r="G2580">
        <v>74790</v>
      </c>
      <c r="H2580">
        <v>2258</v>
      </c>
      <c r="I2580" s="2">
        <v>1.0529999999999999E-3</v>
      </c>
      <c r="J2580" s="2">
        <f t="shared" ref="J2580" si="2656">1/I2580</f>
        <v>949.66761633428314</v>
      </c>
      <c r="K2580">
        <v>41</v>
      </c>
      <c r="L2580">
        <v>17</v>
      </c>
      <c r="M2580">
        <v>74790</v>
      </c>
      <c r="N2580">
        <v>12</v>
      </c>
      <c r="O2580" s="2">
        <v>2.1770000000000001E-3</v>
      </c>
      <c r="P2580" s="2">
        <f t="shared" si="2642"/>
        <v>459.34772622875516</v>
      </c>
      <c r="Q2580">
        <v>41</v>
      </c>
      <c r="R2580">
        <v>15</v>
      </c>
      <c r="S2580">
        <v>74790</v>
      </c>
      <c r="T2580">
        <v>10</v>
      </c>
    </row>
    <row r="2581" spans="1:20" x14ac:dyDescent="0.25">
      <c r="A2581" s="2">
        <v>2.97E-3</v>
      </c>
      <c r="B2581" s="2">
        <f t="shared" si="2640"/>
        <v>336.70033670033672</v>
      </c>
      <c r="C2581" s="2">
        <v>4.9290000000000002E-3</v>
      </c>
      <c r="D2581" s="2">
        <f t="shared" si="2640"/>
        <v>202.88090890647189</v>
      </c>
      <c r="E2581">
        <v>41</v>
      </c>
      <c r="F2581">
        <v>17</v>
      </c>
      <c r="G2581">
        <v>74790</v>
      </c>
      <c r="H2581">
        <v>2258</v>
      </c>
      <c r="I2581" s="2">
        <v>1.011E-3</v>
      </c>
      <c r="J2581" s="2">
        <f t="shared" ref="J2581" si="2657">1/I2581</f>
        <v>989.11968348170137</v>
      </c>
      <c r="K2581">
        <v>41</v>
      </c>
      <c r="L2581">
        <v>17</v>
      </c>
      <c r="M2581">
        <v>74790</v>
      </c>
      <c r="N2581">
        <v>12</v>
      </c>
      <c r="O2581" s="2">
        <v>1.093E-3</v>
      </c>
      <c r="P2581" s="2">
        <f t="shared" si="2642"/>
        <v>914.91308325709053</v>
      </c>
      <c r="Q2581">
        <v>41</v>
      </c>
      <c r="R2581">
        <v>15</v>
      </c>
      <c r="S2581">
        <v>74790</v>
      </c>
      <c r="T2581">
        <v>10</v>
      </c>
    </row>
    <row r="2582" spans="1:20" x14ac:dyDescent="0.25">
      <c r="A2582" s="2">
        <v>3.5279999999999999E-3</v>
      </c>
      <c r="B2582" s="2">
        <f t="shared" si="2640"/>
        <v>283.4467120181406</v>
      </c>
      <c r="C2582" s="2">
        <v>4.3779999999999999E-3</v>
      </c>
      <c r="D2582" s="2">
        <f t="shared" si="2640"/>
        <v>228.41480127912288</v>
      </c>
      <c r="E2582">
        <v>41</v>
      </c>
      <c r="F2582">
        <v>17</v>
      </c>
      <c r="G2582">
        <v>74790</v>
      </c>
      <c r="H2582">
        <v>2258</v>
      </c>
      <c r="I2582" s="2">
        <v>1.3159999999999999E-3</v>
      </c>
      <c r="J2582" s="2">
        <f t="shared" ref="J2582" si="2658">1/I2582</f>
        <v>759.87841945288756</v>
      </c>
      <c r="K2582">
        <v>41</v>
      </c>
      <c r="L2582">
        <v>17</v>
      </c>
      <c r="M2582">
        <v>74790</v>
      </c>
      <c r="N2582">
        <v>12</v>
      </c>
      <c r="O2582" s="2">
        <v>1.0579999999999999E-3</v>
      </c>
      <c r="P2582" s="2">
        <f t="shared" si="2642"/>
        <v>945.17958412098301</v>
      </c>
      <c r="Q2582">
        <v>41</v>
      </c>
      <c r="R2582">
        <v>15</v>
      </c>
      <c r="S2582">
        <v>74790</v>
      </c>
      <c r="T2582">
        <v>10</v>
      </c>
    </row>
    <row r="2583" spans="1:20" x14ac:dyDescent="0.25">
      <c r="A2583" s="2">
        <v>3.0479999999999999E-3</v>
      </c>
      <c r="B2583" s="2">
        <f t="shared" si="2640"/>
        <v>328.08398950131232</v>
      </c>
      <c r="C2583" s="2">
        <v>4.7959999999999999E-3</v>
      </c>
      <c r="D2583" s="2">
        <f t="shared" si="2640"/>
        <v>208.50708924103421</v>
      </c>
      <c r="E2583">
        <v>41</v>
      </c>
      <c r="F2583">
        <v>17</v>
      </c>
      <c r="G2583">
        <v>74790</v>
      </c>
      <c r="H2583">
        <v>2258</v>
      </c>
      <c r="I2583" s="2">
        <v>1.0120000000000001E-3</v>
      </c>
      <c r="J2583" s="2">
        <f t="shared" ref="J2583" si="2659">1/I2583</f>
        <v>988.14229249011851</v>
      </c>
      <c r="K2583">
        <v>41</v>
      </c>
      <c r="L2583">
        <v>17</v>
      </c>
      <c r="M2583">
        <v>74790</v>
      </c>
      <c r="N2583">
        <v>12</v>
      </c>
      <c r="O2583" s="2">
        <v>1.1540000000000001E-3</v>
      </c>
      <c r="P2583" s="2">
        <f t="shared" si="2642"/>
        <v>866.55112651646436</v>
      </c>
      <c r="Q2583">
        <v>41</v>
      </c>
      <c r="R2583">
        <v>15</v>
      </c>
      <c r="S2583">
        <v>74790</v>
      </c>
      <c r="T2583">
        <v>10</v>
      </c>
    </row>
    <row r="2584" spans="1:20" x14ac:dyDescent="0.25">
      <c r="A2584" s="2">
        <v>3.1640000000000001E-3</v>
      </c>
      <c r="B2584" s="2">
        <f t="shared" si="2640"/>
        <v>316.05562579013906</v>
      </c>
      <c r="C2584" s="2">
        <v>4.4860000000000004E-3</v>
      </c>
      <c r="D2584" s="2">
        <f t="shared" si="2640"/>
        <v>222.91573785109227</v>
      </c>
      <c r="E2584">
        <v>41</v>
      </c>
      <c r="F2584">
        <v>17</v>
      </c>
      <c r="G2584">
        <v>74790</v>
      </c>
      <c r="H2584">
        <v>2258</v>
      </c>
      <c r="I2584" s="2">
        <v>9.990000000000001E-4</v>
      </c>
      <c r="J2584" s="2">
        <f t="shared" ref="J2584" si="2660">1/I2584</f>
        <v>1001.0010010010009</v>
      </c>
      <c r="K2584">
        <v>41</v>
      </c>
      <c r="L2584">
        <v>17</v>
      </c>
      <c r="M2584">
        <v>74790</v>
      </c>
      <c r="N2584">
        <v>12</v>
      </c>
      <c r="O2584" s="2">
        <v>1.049E-3</v>
      </c>
      <c r="P2584" s="2">
        <f t="shared" si="2642"/>
        <v>953.28884652049567</v>
      </c>
      <c r="Q2584">
        <v>41</v>
      </c>
      <c r="R2584">
        <v>15</v>
      </c>
      <c r="S2584">
        <v>74790</v>
      </c>
      <c r="T2584">
        <v>10</v>
      </c>
    </row>
    <row r="2585" spans="1:20" x14ac:dyDescent="0.25">
      <c r="A2585" s="2">
        <v>3.336E-3</v>
      </c>
      <c r="B2585" s="2">
        <f t="shared" si="2640"/>
        <v>299.76019184652279</v>
      </c>
      <c r="C2585" s="2">
        <v>5.2300000000000003E-3</v>
      </c>
      <c r="D2585" s="2">
        <f t="shared" si="2640"/>
        <v>191.20458891013382</v>
      </c>
      <c r="E2585">
        <v>41</v>
      </c>
      <c r="F2585">
        <v>17</v>
      </c>
      <c r="G2585">
        <v>74790</v>
      </c>
      <c r="H2585">
        <v>2258</v>
      </c>
      <c r="I2585" s="2">
        <v>1.6559999999999999E-3</v>
      </c>
      <c r="J2585" s="2">
        <f t="shared" ref="J2585" si="2661">1/I2585</f>
        <v>603.86473429951695</v>
      </c>
      <c r="K2585">
        <v>41</v>
      </c>
      <c r="L2585">
        <v>17</v>
      </c>
      <c r="M2585">
        <v>74790</v>
      </c>
      <c r="N2585">
        <v>12</v>
      </c>
      <c r="O2585" s="2">
        <v>1.193E-3</v>
      </c>
      <c r="P2585" s="2">
        <f t="shared" si="2642"/>
        <v>838.22296730930429</v>
      </c>
      <c r="Q2585">
        <v>41</v>
      </c>
      <c r="R2585">
        <v>15</v>
      </c>
      <c r="S2585">
        <v>74790</v>
      </c>
      <c r="T2585">
        <v>10</v>
      </c>
    </row>
    <row r="2586" spans="1:20" x14ac:dyDescent="0.25">
      <c r="A2586" s="2">
        <v>3.4840000000000001E-3</v>
      </c>
      <c r="B2586" s="2">
        <f t="shared" si="2640"/>
        <v>287.0264064293915</v>
      </c>
      <c r="C2586" s="2">
        <v>4.666E-3</v>
      </c>
      <c r="D2586" s="2">
        <f t="shared" si="2640"/>
        <v>214.31633090441491</v>
      </c>
      <c r="E2586">
        <v>41</v>
      </c>
      <c r="F2586">
        <v>17</v>
      </c>
      <c r="G2586">
        <v>74790</v>
      </c>
      <c r="H2586">
        <v>2258</v>
      </c>
      <c r="I2586" s="2">
        <v>1.794E-3</v>
      </c>
      <c r="J2586" s="2">
        <f t="shared" ref="J2586" si="2662">1/I2586</f>
        <v>557.41360089186173</v>
      </c>
      <c r="K2586">
        <v>41</v>
      </c>
      <c r="L2586">
        <v>17</v>
      </c>
      <c r="M2586">
        <v>74790</v>
      </c>
      <c r="N2586">
        <v>12</v>
      </c>
      <c r="O2586" s="2">
        <v>1.041E-3</v>
      </c>
      <c r="P2586" s="2">
        <f t="shared" si="2642"/>
        <v>960.61479346781937</v>
      </c>
      <c r="Q2586">
        <v>41</v>
      </c>
      <c r="R2586">
        <v>15</v>
      </c>
      <c r="S2586">
        <v>74790</v>
      </c>
      <c r="T2586">
        <v>10</v>
      </c>
    </row>
    <row r="2587" spans="1:20" x14ac:dyDescent="0.25">
      <c r="A2587" s="2">
        <v>3.1449999999999998E-3</v>
      </c>
      <c r="B2587" s="2">
        <f t="shared" si="2640"/>
        <v>317.96502384737681</v>
      </c>
      <c r="C2587" s="2">
        <v>4.2399999999999998E-3</v>
      </c>
      <c r="D2587" s="2">
        <f t="shared" si="2640"/>
        <v>235.84905660377359</v>
      </c>
      <c r="E2587">
        <v>41</v>
      </c>
      <c r="F2587">
        <v>17</v>
      </c>
      <c r="G2587">
        <v>74790</v>
      </c>
      <c r="H2587">
        <v>2258</v>
      </c>
      <c r="I2587" s="2">
        <v>1.0280000000000001E-3</v>
      </c>
      <c r="J2587" s="2">
        <f t="shared" ref="J2587" si="2663">1/I2587</f>
        <v>972.76264591439678</v>
      </c>
      <c r="K2587">
        <v>41</v>
      </c>
      <c r="L2587">
        <v>17</v>
      </c>
      <c r="M2587">
        <v>74790</v>
      </c>
      <c r="N2587">
        <v>12</v>
      </c>
      <c r="O2587" s="2">
        <v>1.122E-3</v>
      </c>
      <c r="P2587" s="2">
        <f t="shared" si="2642"/>
        <v>891.26559714795007</v>
      </c>
      <c r="Q2587">
        <v>41</v>
      </c>
      <c r="R2587">
        <v>15</v>
      </c>
      <c r="S2587">
        <v>74790</v>
      </c>
      <c r="T2587">
        <v>10</v>
      </c>
    </row>
    <row r="2588" spans="1:20" x14ac:dyDescent="0.25">
      <c r="A2588" s="2">
        <v>2.774E-3</v>
      </c>
      <c r="B2588" s="2">
        <f t="shared" si="2640"/>
        <v>360.49026676279743</v>
      </c>
      <c r="C2588" s="2">
        <v>4.8500000000000001E-3</v>
      </c>
      <c r="D2588" s="2">
        <f t="shared" si="2640"/>
        <v>206.18556701030928</v>
      </c>
      <c r="E2588">
        <v>41</v>
      </c>
      <c r="F2588">
        <v>17</v>
      </c>
      <c r="G2588">
        <v>74790</v>
      </c>
      <c r="H2588">
        <v>2258</v>
      </c>
      <c r="I2588" s="2">
        <v>1.807E-3</v>
      </c>
      <c r="J2588" s="2">
        <f t="shared" ref="J2588" si="2664">1/I2588</f>
        <v>553.40343110127287</v>
      </c>
      <c r="K2588">
        <v>41</v>
      </c>
      <c r="L2588">
        <v>17</v>
      </c>
      <c r="M2588">
        <v>74790</v>
      </c>
      <c r="N2588">
        <v>12</v>
      </c>
      <c r="O2588" s="2">
        <v>1.0660000000000001E-3</v>
      </c>
      <c r="P2588" s="2">
        <f t="shared" si="2642"/>
        <v>938.08630393996236</v>
      </c>
      <c r="Q2588">
        <v>41</v>
      </c>
      <c r="R2588">
        <v>15</v>
      </c>
      <c r="S2588">
        <v>74790</v>
      </c>
      <c r="T2588">
        <v>10</v>
      </c>
    </row>
    <row r="2589" spans="1:20" x14ac:dyDescent="0.25">
      <c r="A2589" s="2">
        <v>3.411E-3</v>
      </c>
      <c r="B2589" s="2">
        <f t="shared" si="2640"/>
        <v>293.16915860451479</v>
      </c>
      <c r="C2589" s="2">
        <v>4.6990000000000001E-3</v>
      </c>
      <c r="D2589" s="2">
        <f t="shared" si="2640"/>
        <v>212.81123643328368</v>
      </c>
      <c r="E2589">
        <v>41</v>
      </c>
      <c r="F2589">
        <v>17</v>
      </c>
      <c r="G2589">
        <v>74790</v>
      </c>
      <c r="H2589">
        <v>2258</v>
      </c>
      <c r="I2589" s="2">
        <v>1.6149999999999999E-3</v>
      </c>
      <c r="J2589" s="2">
        <f t="shared" ref="J2589" si="2665">1/I2589</f>
        <v>619.19504643962853</v>
      </c>
      <c r="K2589">
        <v>41</v>
      </c>
      <c r="L2589">
        <v>17</v>
      </c>
      <c r="M2589">
        <v>74790</v>
      </c>
      <c r="N2589">
        <v>12</v>
      </c>
      <c r="O2589" s="2">
        <v>1.382E-3</v>
      </c>
      <c r="P2589" s="2">
        <f t="shared" si="2642"/>
        <v>723.58900144717802</v>
      </c>
      <c r="Q2589">
        <v>41</v>
      </c>
      <c r="R2589">
        <v>15</v>
      </c>
      <c r="S2589">
        <v>74790</v>
      </c>
      <c r="T2589">
        <v>10</v>
      </c>
    </row>
    <row r="2590" spans="1:20" x14ac:dyDescent="0.25">
      <c r="A2590" s="2">
        <v>3.1380000000000002E-3</v>
      </c>
      <c r="B2590" s="2">
        <f t="shared" si="2640"/>
        <v>318.67431485022303</v>
      </c>
      <c r="C2590" s="2">
        <v>5.8209999999999998E-3</v>
      </c>
      <c r="D2590" s="2">
        <f t="shared" si="2640"/>
        <v>171.79178835251676</v>
      </c>
      <c r="E2590">
        <v>41</v>
      </c>
      <c r="F2590">
        <v>17</v>
      </c>
      <c r="G2590">
        <v>74790</v>
      </c>
      <c r="H2590">
        <v>2258</v>
      </c>
      <c r="I2590" s="2">
        <v>1.023E-3</v>
      </c>
      <c r="J2590" s="2">
        <f t="shared" ref="J2590" si="2666">1/I2590</f>
        <v>977.5171065493646</v>
      </c>
      <c r="K2590">
        <v>41</v>
      </c>
      <c r="L2590">
        <v>17</v>
      </c>
      <c r="M2590">
        <v>74790</v>
      </c>
      <c r="N2590">
        <v>12</v>
      </c>
      <c r="O2590" s="2">
        <v>1.1130000000000001E-3</v>
      </c>
      <c r="P2590" s="2">
        <f t="shared" si="2642"/>
        <v>898.47259658580413</v>
      </c>
      <c r="Q2590">
        <v>41</v>
      </c>
      <c r="R2590">
        <v>15</v>
      </c>
      <c r="S2590">
        <v>74790</v>
      </c>
      <c r="T2590">
        <v>10</v>
      </c>
    </row>
    <row r="2591" spans="1:20" x14ac:dyDescent="0.25">
      <c r="A2591" s="2">
        <v>3.078E-3</v>
      </c>
      <c r="B2591" s="2">
        <f t="shared" si="2640"/>
        <v>324.88628979857049</v>
      </c>
      <c r="C2591" s="2">
        <v>4.5880000000000001E-3</v>
      </c>
      <c r="D2591" s="2">
        <f t="shared" si="2640"/>
        <v>217.95989537925021</v>
      </c>
      <c r="E2591">
        <v>41</v>
      </c>
      <c r="F2591">
        <v>17</v>
      </c>
      <c r="G2591">
        <v>74790</v>
      </c>
      <c r="H2591">
        <v>2258</v>
      </c>
      <c r="I2591" s="2">
        <v>1.0529999999999999E-3</v>
      </c>
      <c r="J2591" s="2">
        <f t="shared" ref="J2591" si="2667">1/I2591</f>
        <v>949.66761633428314</v>
      </c>
      <c r="K2591">
        <v>41</v>
      </c>
      <c r="L2591">
        <v>17</v>
      </c>
      <c r="M2591">
        <v>74790</v>
      </c>
      <c r="N2591">
        <v>12</v>
      </c>
      <c r="O2591" s="2">
        <v>1.14E-3</v>
      </c>
      <c r="P2591" s="2">
        <f t="shared" si="2642"/>
        <v>877.19298245614038</v>
      </c>
      <c r="Q2591">
        <v>41</v>
      </c>
      <c r="R2591">
        <v>15</v>
      </c>
      <c r="S2591">
        <v>74790</v>
      </c>
      <c r="T2591">
        <v>10</v>
      </c>
    </row>
    <row r="2592" spans="1:20" x14ac:dyDescent="0.25">
      <c r="A2592" s="2">
        <v>3.0929999999999998E-3</v>
      </c>
      <c r="B2592" s="2">
        <f t="shared" si="2640"/>
        <v>323.31070158422244</v>
      </c>
      <c r="C2592" s="2">
        <v>4.6100000000000004E-3</v>
      </c>
      <c r="D2592" s="2">
        <f t="shared" si="2640"/>
        <v>216.91973969631235</v>
      </c>
      <c r="E2592">
        <v>41</v>
      </c>
      <c r="F2592">
        <v>17</v>
      </c>
      <c r="G2592">
        <v>74790</v>
      </c>
      <c r="H2592">
        <v>2258</v>
      </c>
      <c r="I2592" s="2">
        <v>1.0059999999999999E-3</v>
      </c>
      <c r="J2592" s="2">
        <f t="shared" ref="J2592" si="2668">1/I2592</f>
        <v>994.0357852882704</v>
      </c>
      <c r="K2592">
        <v>41</v>
      </c>
      <c r="L2592">
        <v>17</v>
      </c>
      <c r="M2592">
        <v>74790</v>
      </c>
      <c r="N2592">
        <v>12</v>
      </c>
      <c r="O2592" s="2">
        <v>1.0820000000000001E-3</v>
      </c>
      <c r="P2592" s="2">
        <f t="shared" si="2642"/>
        <v>924.21441774491677</v>
      </c>
      <c r="Q2592">
        <v>41</v>
      </c>
      <c r="R2592">
        <v>15</v>
      </c>
      <c r="S2592">
        <v>74790</v>
      </c>
      <c r="T2592">
        <v>10</v>
      </c>
    </row>
    <row r="2593" spans="1:20" x14ac:dyDescent="0.25">
      <c r="A2593" s="2">
        <v>3.2290000000000001E-3</v>
      </c>
      <c r="B2593" s="2">
        <f t="shared" si="2640"/>
        <v>309.69340353050478</v>
      </c>
      <c r="C2593" s="2">
        <v>4.2839999999999996E-3</v>
      </c>
      <c r="D2593" s="2">
        <f t="shared" si="2640"/>
        <v>233.42670401493933</v>
      </c>
      <c r="E2593">
        <v>41</v>
      </c>
      <c r="F2593">
        <v>17</v>
      </c>
      <c r="G2593">
        <v>74790</v>
      </c>
      <c r="H2593">
        <v>2258</v>
      </c>
      <c r="I2593" s="2">
        <v>1.2210000000000001E-3</v>
      </c>
      <c r="J2593" s="2">
        <f t="shared" ref="J2593" si="2669">1/I2593</f>
        <v>819.00081900081898</v>
      </c>
      <c r="K2593">
        <v>41</v>
      </c>
      <c r="L2593">
        <v>17</v>
      </c>
      <c r="M2593">
        <v>74790</v>
      </c>
      <c r="N2593">
        <v>12</v>
      </c>
      <c r="O2593" s="2">
        <v>1.0549999999999999E-3</v>
      </c>
      <c r="P2593" s="2">
        <f t="shared" si="2642"/>
        <v>947.8672985781991</v>
      </c>
      <c r="Q2593">
        <v>41</v>
      </c>
      <c r="R2593">
        <v>15</v>
      </c>
      <c r="S2593">
        <v>74790</v>
      </c>
      <c r="T2593">
        <v>10</v>
      </c>
    </row>
    <row r="2594" spans="1:20" x14ac:dyDescent="0.25">
      <c r="A2594" s="2">
        <v>3.0019999999999999E-3</v>
      </c>
      <c r="B2594" s="2">
        <f t="shared" si="2640"/>
        <v>333.11125916055965</v>
      </c>
      <c r="C2594" s="2">
        <v>4.6290000000000003E-3</v>
      </c>
      <c r="D2594" s="2">
        <f t="shared" si="2640"/>
        <v>216.02937999567939</v>
      </c>
      <c r="E2594">
        <v>41</v>
      </c>
      <c r="F2594">
        <v>17</v>
      </c>
      <c r="G2594">
        <v>74790</v>
      </c>
      <c r="H2594">
        <v>2258</v>
      </c>
      <c r="I2594" s="2">
        <v>1.031E-3</v>
      </c>
      <c r="J2594" s="2">
        <f t="shared" ref="J2594" si="2670">1/I2594</f>
        <v>969.93210475266733</v>
      </c>
      <c r="K2594">
        <v>41</v>
      </c>
      <c r="L2594">
        <v>17</v>
      </c>
      <c r="M2594">
        <v>74790</v>
      </c>
      <c r="N2594">
        <v>12</v>
      </c>
      <c r="O2594" s="2">
        <v>1.0629999999999999E-3</v>
      </c>
      <c r="P2594" s="2">
        <f t="shared" si="2642"/>
        <v>940.73377234242719</v>
      </c>
      <c r="Q2594">
        <v>41</v>
      </c>
      <c r="R2594">
        <v>15</v>
      </c>
      <c r="S2594">
        <v>74790</v>
      </c>
      <c r="T2594">
        <v>10</v>
      </c>
    </row>
    <row r="2595" spans="1:20" x14ac:dyDescent="0.25">
      <c r="A2595" s="2">
        <v>3.9459999999999999E-3</v>
      </c>
      <c r="B2595" s="2">
        <f t="shared" si="2640"/>
        <v>253.42118601115055</v>
      </c>
      <c r="C2595" s="2">
        <v>5.012E-3</v>
      </c>
      <c r="D2595" s="2">
        <f t="shared" si="2640"/>
        <v>199.52114924181964</v>
      </c>
      <c r="E2595">
        <v>41</v>
      </c>
      <c r="F2595">
        <v>17</v>
      </c>
      <c r="G2595">
        <v>74790</v>
      </c>
      <c r="H2595">
        <v>2258</v>
      </c>
      <c r="I2595" s="2">
        <v>1.183E-3</v>
      </c>
      <c r="J2595" s="2">
        <f t="shared" ref="J2595" si="2671">1/I2595</f>
        <v>845.30853761622996</v>
      </c>
      <c r="K2595">
        <v>41</v>
      </c>
      <c r="L2595">
        <v>17</v>
      </c>
      <c r="M2595">
        <v>74790</v>
      </c>
      <c r="N2595">
        <v>12</v>
      </c>
      <c r="O2595" s="2">
        <v>1.769E-3</v>
      </c>
      <c r="P2595" s="2">
        <f t="shared" si="2642"/>
        <v>565.29112492933859</v>
      </c>
      <c r="Q2595">
        <v>41</v>
      </c>
      <c r="R2595">
        <v>15</v>
      </c>
      <c r="S2595">
        <v>74790</v>
      </c>
      <c r="T2595">
        <v>10</v>
      </c>
    </row>
    <row r="2596" spans="1:20" x14ac:dyDescent="0.25">
      <c r="A2596" s="2">
        <v>3.0920000000000001E-3</v>
      </c>
      <c r="B2596" s="2">
        <f t="shared" si="2640"/>
        <v>323.41526520051747</v>
      </c>
      <c r="C2596" s="2">
        <v>4.535E-3</v>
      </c>
      <c r="D2596" s="2">
        <f t="shared" si="2640"/>
        <v>220.50716648291069</v>
      </c>
      <c r="E2596">
        <v>41</v>
      </c>
      <c r="F2596">
        <v>17</v>
      </c>
      <c r="G2596">
        <v>74790</v>
      </c>
      <c r="H2596">
        <v>2258</v>
      </c>
      <c r="I2596" s="2">
        <v>1.003E-3</v>
      </c>
      <c r="J2596" s="2">
        <f t="shared" ref="J2596" si="2672">1/I2596</f>
        <v>997.00897308075776</v>
      </c>
      <c r="K2596">
        <v>41</v>
      </c>
      <c r="L2596">
        <v>17</v>
      </c>
      <c r="M2596">
        <v>74790</v>
      </c>
      <c r="N2596">
        <v>12</v>
      </c>
      <c r="O2596" s="2">
        <v>1.1000000000000001E-3</v>
      </c>
      <c r="P2596" s="2">
        <f t="shared" si="2642"/>
        <v>909.09090909090901</v>
      </c>
      <c r="Q2596">
        <v>41</v>
      </c>
      <c r="R2596">
        <v>15</v>
      </c>
      <c r="S2596">
        <v>74790</v>
      </c>
      <c r="T2596">
        <v>10</v>
      </c>
    </row>
    <row r="2597" spans="1:20" x14ac:dyDescent="0.25">
      <c r="A2597" s="2">
        <v>3.3059999999999999E-3</v>
      </c>
      <c r="B2597" s="2">
        <f t="shared" si="2640"/>
        <v>302.48033877797945</v>
      </c>
      <c r="C2597" s="2">
        <v>5.0289999999999996E-3</v>
      </c>
      <c r="D2597" s="2">
        <f t="shared" si="2640"/>
        <v>198.84668920262479</v>
      </c>
      <c r="E2597">
        <v>41</v>
      </c>
      <c r="F2597">
        <v>17</v>
      </c>
      <c r="G2597">
        <v>74790</v>
      </c>
      <c r="H2597">
        <v>2258</v>
      </c>
      <c r="I2597" s="2">
        <v>1.0139999999999999E-3</v>
      </c>
      <c r="J2597" s="2">
        <f t="shared" ref="J2597" si="2673">1/I2597</f>
        <v>986.19329388560163</v>
      </c>
      <c r="K2597">
        <v>41</v>
      </c>
      <c r="L2597">
        <v>17</v>
      </c>
      <c r="M2597">
        <v>74790</v>
      </c>
      <c r="N2597">
        <v>12</v>
      </c>
      <c r="O2597" s="2">
        <v>1.828E-3</v>
      </c>
      <c r="P2597" s="2">
        <f t="shared" si="2642"/>
        <v>547.04595185995629</v>
      </c>
      <c r="Q2597">
        <v>41</v>
      </c>
      <c r="R2597">
        <v>15</v>
      </c>
      <c r="S2597">
        <v>74790</v>
      </c>
      <c r="T2597">
        <v>10</v>
      </c>
    </row>
    <row r="2598" spans="1:20" x14ac:dyDescent="0.25">
      <c r="A2598" s="2">
        <v>3.2550000000000001E-3</v>
      </c>
      <c r="B2598" s="2">
        <f t="shared" si="2640"/>
        <v>307.21966205837174</v>
      </c>
      <c r="C2598" s="2">
        <v>4.261E-3</v>
      </c>
      <c r="D2598" s="2">
        <f t="shared" si="2640"/>
        <v>234.68669326449191</v>
      </c>
      <c r="E2598">
        <v>41</v>
      </c>
      <c r="F2598">
        <v>17</v>
      </c>
      <c r="G2598">
        <v>74790</v>
      </c>
      <c r="H2598">
        <v>2258</v>
      </c>
      <c r="I2598" s="2">
        <v>1.031E-3</v>
      </c>
      <c r="J2598" s="2">
        <f t="shared" ref="J2598" si="2674">1/I2598</f>
        <v>969.93210475266733</v>
      </c>
      <c r="K2598">
        <v>41</v>
      </c>
      <c r="L2598">
        <v>17</v>
      </c>
      <c r="M2598">
        <v>74790</v>
      </c>
      <c r="N2598">
        <v>12</v>
      </c>
      <c r="O2598" s="2">
        <v>1.32E-3</v>
      </c>
      <c r="P2598" s="2">
        <f t="shared" si="2642"/>
        <v>757.57575757575762</v>
      </c>
      <c r="Q2598">
        <v>41</v>
      </c>
      <c r="R2598">
        <v>15</v>
      </c>
      <c r="S2598">
        <v>74790</v>
      </c>
      <c r="T2598">
        <v>10</v>
      </c>
    </row>
    <row r="2599" spans="1:20" x14ac:dyDescent="0.25">
      <c r="A2599" s="2">
        <v>3.5890000000000002E-3</v>
      </c>
      <c r="B2599" s="2">
        <f t="shared" si="2640"/>
        <v>278.62914460852602</v>
      </c>
      <c r="C2599" s="2">
        <v>4.6519999999999999E-3</v>
      </c>
      <c r="D2599" s="2">
        <f t="shared" si="2640"/>
        <v>214.96130696474634</v>
      </c>
      <c r="E2599">
        <v>41</v>
      </c>
      <c r="F2599">
        <v>17</v>
      </c>
      <c r="G2599">
        <v>74790</v>
      </c>
      <c r="H2599">
        <v>2258</v>
      </c>
      <c r="I2599" s="2">
        <v>1.021E-3</v>
      </c>
      <c r="J2599" s="2">
        <f t="shared" ref="J2599" si="2675">1/I2599</f>
        <v>979.43192948090109</v>
      </c>
      <c r="K2599">
        <v>41</v>
      </c>
      <c r="L2599">
        <v>17</v>
      </c>
      <c r="M2599">
        <v>74790</v>
      </c>
      <c r="N2599">
        <v>12</v>
      </c>
      <c r="O2599" s="2">
        <v>1.059E-3</v>
      </c>
      <c r="P2599" s="2">
        <f t="shared" si="2642"/>
        <v>944.28706326723318</v>
      </c>
      <c r="Q2599">
        <v>41</v>
      </c>
      <c r="R2599">
        <v>15</v>
      </c>
      <c r="S2599">
        <v>74790</v>
      </c>
      <c r="T2599">
        <v>10</v>
      </c>
    </row>
    <row r="2600" spans="1:20" x14ac:dyDescent="0.25">
      <c r="A2600" s="2">
        <v>3.1210000000000001E-3</v>
      </c>
      <c r="B2600" s="2">
        <f t="shared" si="2640"/>
        <v>320.41012495994875</v>
      </c>
      <c r="C2600" s="2">
        <v>5.1089999999999998E-3</v>
      </c>
      <c r="D2600" s="2">
        <f t="shared" si="2640"/>
        <v>195.73302016050107</v>
      </c>
      <c r="E2600">
        <v>41</v>
      </c>
      <c r="F2600">
        <v>17</v>
      </c>
      <c r="G2600">
        <v>74790</v>
      </c>
      <c r="H2600">
        <v>2258</v>
      </c>
      <c r="I2600" s="2">
        <v>1.1739999999999999E-3</v>
      </c>
      <c r="J2600" s="2">
        <f t="shared" ref="J2600" si="2676">1/I2600</f>
        <v>851.78875638841578</v>
      </c>
      <c r="K2600">
        <v>41</v>
      </c>
      <c r="L2600">
        <v>17</v>
      </c>
      <c r="M2600">
        <v>74790</v>
      </c>
      <c r="N2600">
        <v>12</v>
      </c>
      <c r="O2600" s="2">
        <v>1.2340000000000001E-3</v>
      </c>
      <c r="P2600" s="2">
        <f t="shared" si="2642"/>
        <v>810.37277147487839</v>
      </c>
      <c r="Q2600">
        <v>41</v>
      </c>
      <c r="R2600">
        <v>15</v>
      </c>
      <c r="S2600">
        <v>74790</v>
      </c>
      <c r="T2600">
        <v>10</v>
      </c>
    </row>
    <row r="2601" spans="1:20" x14ac:dyDescent="0.25">
      <c r="A2601" s="2">
        <v>3.0409999999999999E-3</v>
      </c>
      <c r="B2601" s="2">
        <f t="shared" si="2640"/>
        <v>328.83919763235781</v>
      </c>
      <c r="C2601" s="2">
        <v>4.3949999999999996E-3</v>
      </c>
      <c r="D2601" s="2">
        <f t="shared" si="2640"/>
        <v>227.53128555176337</v>
      </c>
      <c r="E2601">
        <v>41</v>
      </c>
      <c r="F2601">
        <v>17</v>
      </c>
      <c r="G2601">
        <v>74790</v>
      </c>
      <c r="H2601">
        <v>2258</v>
      </c>
      <c r="I2601" s="2">
        <v>1.884E-3</v>
      </c>
      <c r="J2601" s="2">
        <f t="shared" ref="J2601" si="2677">1/I2601</f>
        <v>530.78556263269638</v>
      </c>
      <c r="K2601">
        <v>41</v>
      </c>
      <c r="L2601">
        <v>17</v>
      </c>
      <c r="M2601">
        <v>74790</v>
      </c>
      <c r="N2601">
        <v>12</v>
      </c>
      <c r="O2601" s="2">
        <v>1.114E-3</v>
      </c>
      <c r="P2601" s="2">
        <f t="shared" si="2642"/>
        <v>897.66606822262122</v>
      </c>
      <c r="Q2601">
        <v>41</v>
      </c>
      <c r="R2601">
        <v>15</v>
      </c>
      <c r="S2601">
        <v>74790</v>
      </c>
      <c r="T2601">
        <v>10</v>
      </c>
    </row>
    <row r="2602" spans="1:20" x14ac:dyDescent="0.25">
      <c r="A2602" s="2">
        <v>3.558E-3</v>
      </c>
      <c r="B2602" s="2">
        <f t="shared" si="2640"/>
        <v>281.05677346824058</v>
      </c>
      <c r="C2602" s="2">
        <v>5.6230000000000004E-3</v>
      </c>
      <c r="D2602" s="2">
        <f t="shared" si="2640"/>
        <v>177.84101013693757</v>
      </c>
      <c r="E2602">
        <v>41</v>
      </c>
      <c r="F2602">
        <v>17</v>
      </c>
      <c r="G2602">
        <v>74790</v>
      </c>
      <c r="H2602">
        <v>2258</v>
      </c>
      <c r="I2602" s="2">
        <v>1.1950000000000001E-3</v>
      </c>
      <c r="J2602" s="2">
        <f t="shared" ref="J2602" si="2678">1/I2602</f>
        <v>836.82008368200832</v>
      </c>
      <c r="K2602">
        <v>41</v>
      </c>
      <c r="L2602">
        <v>17</v>
      </c>
      <c r="M2602">
        <v>74790</v>
      </c>
      <c r="N2602">
        <v>12</v>
      </c>
      <c r="O2602" s="2">
        <v>1.588E-3</v>
      </c>
      <c r="P2602" s="2">
        <f t="shared" si="2642"/>
        <v>629.7229219143577</v>
      </c>
      <c r="Q2602">
        <v>41</v>
      </c>
      <c r="R2602">
        <v>15</v>
      </c>
      <c r="S2602">
        <v>74790</v>
      </c>
      <c r="T2602">
        <v>10</v>
      </c>
    </row>
    <row r="2603" spans="1:20" x14ac:dyDescent="0.25">
      <c r="A2603" s="2">
        <v>3.2659999999999998E-3</v>
      </c>
      <c r="B2603" s="2">
        <f t="shared" si="2640"/>
        <v>306.18493570116351</v>
      </c>
      <c r="C2603" s="2">
        <v>4.5560000000000002E-3</v>
      </c>
      <c r="D2603" s="2">
        <f t="shared" si="2640"/>
        <v>219.49078138718173</v>
      </c>
      <c r="E2603">
        <v>41</v>
      </c>
      <c r="F2603">
        <v>17</v>
      </c>
      <c r="G2603">
        <v>74790</v>
      </c>
      <c r="H2603">
        <v>2258</v>
      </c>
      <c r="I2603" s="2">
        <v>1.091E-3</v>
      </c>
      <c r="J2603" s="2">
        <f t="shared" ref="J2603" si="2679">1/I2603</f>
        <v>916.59028414298814</v>
      </c>
      <c r="K2603">
        <v>41</v>
      </c>
      <c r="L2603">
        <v>17</v>
      </c>
      <c r="M2603">
        <v>74790</v>
      </c>
      <c r="N2603">
        <v>12</v>
      </c>
      <c r="O2603" s="2">
        <v>1.0870000000000001E-3</v>
      </c>
      <c r="P2603" s="2">
        <f t="shared" si="2642"/>
        <v>919.96320147194103</v>
      </c>
      <c r="Q2603">
        <v>41</v>
      </c>
      <c r="R2603">
        <v>15</v>
      </c>
      <c r="S2603">
        <v>74790</v>
      </c>
      <c r="T2603">
        <v>10</v>
      </c>
    </row>
    <row r="2604" spans="1:20" x14ac:dyDescent="0.25">
      <c r="A2604" s="2">
        <v>4.2459999999999998E-3</v>
      </c>
      <c r="B2604" s="2">
        <f t="shared" si="2640"/>
        <v>235.51577955723036</v>
      </c>
      <c r="C2604" s="2">
        <v>4.7829999999999999E-3</v>
      </c>
      <c r="D2604" s="2">
        <f t="shared" si="2640"/>
        <v>209.07380305247753</v>
      </c>
      <c r="E2604">
        <v>41</v>
      </c>
      <c r="F2604">
        <v>17</v>
      </c>
      <c r="G2604">
        <v>74790</v>
      </c>
      <c r="H2604">
        <v>2258</v>
      </c>
      <c r="I2604" s="2">
        <v>1.005E-3</v>
      </c>
      <c r="J2604" s="2">
        <f t="shared" ref="J2604" si="2680">1/I2604</f>
        <v>995.02487562189049</v>
      </c>
      <c r="K2604">
        <v>41</v>
      </c>
      <c r="L2604">
        <v>17</v>
      </c>
      <c r="M2604">
        <v>74790</v>
      </c>
      <c r="N2604">
        <v>12</v>
      </c>
      <c r="O2604" s="2">
        <v>1.0660000000000001E-3</v>
      </c>
      <c r="P2604" s="2">
        <f t="shared" si="2642"/>
        <v>938.08630393996236</v>
      </c>
      <c r="Q2604">
        <v>41</v>
      </c>
      <c r="R2604">
        <v>15</v>
      </c>
      <c r="S2604">
        <v>74790</v>
      </c>
      <c r="T2604">
        <v>10</v>
      </c>
    </row>
    <row r="2605" spans="1:20" x14ac:dyDescent="0.25">
      <c r="A2605" s="2">
        <v>2.957E-3</v>
      </c>
      <c r="B2605" s="2">
        <f t="shared" si="2640"/>
        <v>338.18058843422386</v>
      </c>
      <c r="C2605" s="2">
        <v>4.411E-3</v>
      </c>
      <c r="D2605" s="2">
        <f t="shared" si="2640"/>
        <v>226.70596236681024</v>
      </c>
      <c r="E2605">
        <v>41</v>
      </c>
      <c r="F2605">
        <v>17</v>
      </c>
      <c r="G2605">
        <v>74790</v>
      </c>
      <c r="H2605">
        <v>2258</v>
      </c>
      <c r="I2605" s="2">
        <v>1.0349999999999999E-3</v>
      </c>
      <c r="J2605" s="2">
        <f t="shared" ref="J2605" si="2681">1/I2605</f>
        <v>966.18357487922719</v>
      </c>
      <c r="K2605">
        <v>41</v>
      </c>
      <c r="L2605">
        <v>17</v>
      </c>
      <c r="M2605">
        <v>74790</v>
      </c>
      <c r="N2605">
        <v>12</v>
      </c>
      <c r="O2605" s="2">
        <v>1.0889999999999999E-3</v>
      </c>
      <c r="P2605" s="2">
        <f t="shared" si="2642"/>
        <v>918.2736455463729</v>
      </c>
      <c r="Q2605">
        <v>41</v>
      </c>
      <c r="R2605">
        <v>15</v>
      </c>
      <c r="S2605">
        <v>74790</v>
      </c>
      <c r="T2605">
        <v>10</v>
      </c>
    </row>
    <row r="2606" spans="1:20" x14ac:dyDescent="0.25">
      <c r="A2606" s="2">
        <v>3.2339999999999999E-3</v>
      </c>
      <c r="B2606" s="2">
        <f t="shared" si="2640"/>
        <v>309.21459492888067</v>
      </c>
      <c r="C2606" s="2">
        <v>4.6959999999999997E-3</v>
      </c>
      <c r="D2606" s="2">
        <f t="shared" si="2640"/>
        <v>212.94718909710394</v>
      </c>
      <c r="E2606">
        <v>41</v>
      </c>
      <c r="F2606">
        <v>17</v>
      </c>
      <c r="G2606">
        <v>74790</v>
      </c>
      <c r="H2606">
        <v>2258</v>
      </c>
      <c r="I2606" s="2">
        <v>1.042E-3</v>
      </c>
      <c r="J2606" s="2">
        <f t="shared" ref="J2606" si="2682">1/I2606</f>
        <v>959.69289827255284</v>
      </c>
      <c r="K2606">
        <v>41</v>
      </c>
      <c r="L2606">
        <v>17</v>
      </c>
      <c r="M2606">
        <v>74790</v>
      </c>
      <c r="N2606">
        <v>12</v>
      </c>
      <c r="O2606" s="2">
        <v>1.4189999999999999E-3</v>
      </c>
      <c r="P2606" s="2">
        <f t="shared" si="2642"/>
        <v>704.72163495419318</v>
      </c>
      <c r="Q2606">
        <v>41</v>
      </c>
      <c r="R2606">
        <v>15</v>
      </c>
      <c r="S2606">
        <v>74790</v>
      </c>
      <c r="T2606">
        <v>10</v>
      </c>
    </row>
    <row r="2607" spans="1:20" x14ac:dyDescent="0.25">
      <c r="A2607" s="2">
        <v>3.0769999999999999E-3</v>
      </c>
      <c r="B2607" s="2">
        <f t="shared" si="2640"/>
        <v>324.99187520311995</v>
      </c>
      <c r="C2607" s="2">
        <v>5.4159999999999998E-3</v>
      </c>
      <c r="D2607" s="2">
        <f t="shared" si="2640"/>
        <v>184.63810930576071</v>
      </c>
      <c r="E2607">
        <v>41</v>
      </c>
      <c r="F2607">
        <v>17</v>
      </c>
      <c r="G2607">
        <v>74790</v>
      </c>
      <c r="H2607">
        <v>2258</v>
      </c>
      <c r="I2607" s="2">
        <v>1.0640000000000001E-3</v>
      </c>
      <c r="J2607" s="2">
        <f t="shared" ref="J2607" si="2683">1/I2607</f>
        <v>939.84962406015029</v>
      </c>
      <c r="K2607">
        <v>41</v>
      </c>
      <c r="L2607">
        <v>17</v>
      </c>
      <c r="M2607">
        <v>74790</v>
      </c>
      <c r="N2607">
        <v>12</v>
      </c>
      <c r="O2607" s="2">
        <v>1.284E-3</v>
      </c>
      <c r="P2607" s="2">
        <f t="shared" si="2642"/>
        <v>778.816199376947</v>
      </c>
      <c r="Q2607">
        <v>41</v>
      </c>
      <c r="R2607">
        <v>15</v>
      </c>
      <c r="S2607">
        <v>74790</v>
      </c>
      <c r="T2607">
        <v>10</v>
      </c>
    </row>
    <row r="2608" spans="1:20" x14ac:dyDescent="0.25">
      <c r="A2608" s="2">
        <v>3.7919999999999998E-3</v>
      </c>
      <c r="B2608" s="2">
        <f t="shared" si="2640"/>
        <v>263.7130801687764</v>
      </c>
      <c r="C2608" s="2">
        <v>4.2420000000000001E-3</v>
      </c>
      <c r="D2608" s="2">
        <f t="shared" si="2640"/>
        <v>235.73785950023574</v>
      </c>
      <c r="E2608">
        <v>41</v>
      </c>
      <c r="F2608">
        <v>17</v>
      </c>
      <c r="G2608">
        <v>74790</v>
      </c>
      <c r="H2608">
        <v>2258</v>
      </c>
      <c r="I2608" s="2">
        <v>1.7799999999999999E-3</v>
      </c>
      <c r="J2608" s="2">
        <f t="shared" ref="J2608" si="2684">1/I2608</f>
        <v>561.79775280898878</v>
      </c>
      <c r="K2608">
        <v>41</v>
      </c>
      <c r="L2608">
        <v>17</v>
      </c>
      <c r="M2608">
        <v>74790</v>
      </c>
      <c r="N2608">
        <v>12</v>
      </c>
      <c r="O2608" s="2">
        <v>1.913E-3</v>
      </c>
      <c r="P2608" s="2">
        <f t="shared" si="2642"/>
        <v>522.73915316257182</v>
      </c>
      <c r="Q2608">
        <v>41</v>
      </c>
      <c r="R2608">
        <v>15</v>
      </c>
      <c r="S2608">
        <v>74790</v>
      </c>
      <c r="T2608">
        <v>10</v>
      </c>
    </row>
    <row r="2609" spans="1:20" x14ac:dyDescent="0.25">
      <c r="A2609" s="2">
        <v>3.0739999999999999E-3</v>
      </c>
      <c r="B2609" s="2">
        <f t="shared" si="2640"/>
        <v>325.30904359141186</v>
      </c>
      <c r="C2609" s="2">
        <v>5.4980000000000003E-3</v>
      </c>
      <c r="D2609" s="2">
        <f t="shared" si="2640"/>
        <v>181.88432157148054</v>
      </c>
      <c r="E2609">
        <v>41</v>
      </c>
      <c r="F2609">
        <v>17</v>
      </c>
      <c r="G2609">
        <v>74790</v>
      </c>
      <c r="H2609">
        <v>2258</v>
      </c>
      <c r="I2609" s="2">
        <v>1.0280000000000001E-3</v>
      </c>
      <c r="J2609" s="2">
        <f t="shared" ref="J2609" si="2685">1/I2609</f>
        <v>972.76264591439678</v>
      </c>
      <c r="K2609">
        <v>41</v>
      </c>
      <c r="L2609">
        <v>17</v>
      </c>
      <c r="M2609">
        <v>74790</v>
      </c>
      <c r="N2609">
        <v>12</v>
      </c>
      <c r="O2609" s="2">
        <v>1.292E-3</v>
      </c>
      <c r="P2609" s="2">
        <f t="shared" si="2642"/>
        <v>773.99380804953557</v>
      </c>
      <c r="Q2609">
        <v>41</v>
      </c>
      <c r="R2609">
        <v>15</v>
      </c>
      <c r="S2609">
        <v>74790</v>
      </c>
      <c r="T2609">
        <v>10</v>
      </c>
    </row>
    <row r="2610" spans="1:20" x14ac:dyDescent="0.25">
      <c r="A2610" s="2">
        <v>3.0230000000000001E-3</v>
      </c>
      <c r="B2610" s="2">
        <f t="shared" si="2640"/>
        <v>330.79722130334102</v>
      </c>
      <c r="C2610" s="2">
        <v>5.2420000000000001E-3</v>
      </c>
      <c r="D2610" s="2">
        <f t="shared" si="2640"/>
        <v>190.76688286913392</v>
      </c>
      <c r="E2610">
        <v>41</v>
      </c>
      <c r="F2610">
        <v>17</v>
      </c>
      <c r="G2610">
        <v>74790</v>
      </c>
      <c r="H2610">
        <v>2258</v>
      </c>
      <c r="I2610" s="2">
        <v>1.0280000000000001E-3</v>
      </c>
      <c r="J2610" s="2">
        <f t="shared" ref="J2610" si="2686">1/I2610</f>
        <v>972.76264591439678</v>
      </c>
      <c r="K2610">
        <v>41</v>
      </c>
      <c r="L2610">
        <v>17</v>
      </c>
      <c r="M2610">
        <v>74790</v>
      </c>
      <c r="N2610">
        <v>12</v>
      </c>
      <c r="O2610" s="2">
        <v>1.204E-3</v>
      </c>
      <c r="P2610" s="2">
        <f t="shared" si="2642"/>
        <v>830.56478405315613</v>
      </c>
      <c r="Q2610">
        <v>41</v>
      </c>
      <c r="R2610">
        <v>15</v>
      </c>
      <c r="S2610">
        <v>74790</v>
      </c>
      <c r="T2610">
        <v>10</v>
      </c>
    </row>
    <row r="2611" spans="1:20" x14ac:dyDescent="0.25">
      <c r="A2611" s="2">
        <v>3.1380000000000002E-3</v>
      </c>
      <c r="B2611" s="2">
        <f t="shared" si="2640"/>
        <v>318.67431485022303</v>
      </c>
      <c r="C2611" s="2">
        <v>4.4010000000000004E-3</v>
      </c>
      <c r="D2611" s="2">
        <f t="shared" si="2640"/>
        <v>227.22108611679161</v>
      </c>
      <c r="E2611">
        <v>41</v>
      </c>
      <c r="F2611">
        <v>17</v>
      </c>
      <c r="G2611">
        <v>74790</v>
      </c>
      <c r="H2611">
        <v>2258</v>
      </c>
      <c r="I2611" s="2">
        <v>1.341E-3</v>
      </c>
      <c r="J2611" s="2">
        <f t="shared" ref="J2611" si="2687">1/I2611</f>
        <v>745.71215510812829</v>
      </c>
      <c r="K2611">
        <v>41</v>
      </c>
      <c r="L2611">
        <v>17</v>
      </c>
      <c r="M2611">
        <v>74790</v>
      </c>
      <c r="N2611">
        <v>12</v>
      </c>
      <c r="O2611" s="2">
        <v>1.2830000000000001E-3</v>
      </c>
      <c r="P2611" s="2">
        <f t="shared" si="2642"/>
        <v>779.42322681215899</v>
      </c>
      <c r="Q2611">
        <v>41</v>
      </c>
      <c r="R2611">
        <v>15</v>
      </c>
      <c r="S2611">
        <v>74790</v>
      </c>
      <c r="T2611">
        <v>10</v>
      </c>
    </row>
    <row r="2612" spans="1:20" x14ac:dyDescent="0.25">
      <c r="A2612" s="2">
        <v>2.8530000000000001E-3</v>
      </c>
      <c r="B2612" s="2">
        <f t="shared" si="2640"/>
        <v>350.50823694356819</v>
      </c>
      <c r="C2612" s="2">
        <v>5.3629999999999997E-3</v>
      </c>
      <c r="D2612" s="2">
        <f t="shared" si="2640"/>
        <v>186.46280067126608</v>
      </c>
      <c r="E2612">
        <v>41</v>
      </c>
      <c r="F2612">
        <v>17</v>
      </c>
      <c r="G2612">
        <v>74790</v>
      </c>
      <c r="H2612">
        <v>2258</v>
      </c>
      <c r="I2612" s="2">
        <v>1.021E-3</v>
      </c>
      <c r="J2612" s="2">
        <f t="shared" ref="J2612" si="2688">1/I2612</f>
        <v>979.43192948090109</v>
      </c>
      <c r="K2612">
        <v>41</v>
      </c>
      <c r="L2612">
        <v>17</v>
      </c>
      <c r="M2612">
        <v>74790</v>
      </c>
      <c r="N2612">
        <v>12</v>
      </c>
      <c r="O2612" s="2">
        <v>1.16E-3</v>
      </c>
      <c r="P2612" s="2">
        <f t="shared" si="2642"/>
        <v>862.06896551724139</v>
      </c>
      <c r="Q2612">
        <v>41</v>
      </c>
      <c r="R2612">
        <v>15</v>
      </c>
      <c r="S2612">
        <v>74790</v>
      </c>
      <c r="T2612">
        <v>10</v>
      </c>
    </row>
    <row r="2613" spans="1:20" x14ac:dyDescent="0.25">
      <c r="A2613" s="2">
        <v>3.1979999999999999E-3</v>
      </c>
      <c r="B2613" s="2">
        <f t="shared" si="2640"/>
        <v>312.69543464665418</v>
      </c>
      <c r="C2613" s="2">
        <v>4.914E-3</v>
      </c>
      <c r="D2613" s="2">
        <f t="shared" si="2640"/>
        <v>203.5002035002035</v>
      </c>
      <c r="E2613">
        <v>41</v>
      </c>
      <c r="F2613">
        <v>17</v>
      </c>
      <c r="G2613">
        <v>74790</v>
      </c>
      <c r="H2613">
        <v>2258</v>
      </c>
      <c r="I2613" s="2">
        <v>1.31E-3</v>
      </c>
      <c r="J2613" s="2">
        <f t="shared" ref="J2613" si="2689">1/I2613</f>
        <v>763.35877862595419</v>
      </c>
      <c r="K2613">
        <v>41</v>
      </c>
      <c r="L2613">
        <v>17</v>
      </c>
      <c r="M2613">
        <v>74790</v>
      </c>
      <c r="N2613">
        <v>12</v>
      </c>
      <c r="O2613" s="2">
        <v>1.0499999999999999E-3</v>
      </c>
      <c r="P2613" s="2">
        <f t="shared" si="2642"/>
        <v>952.38095238095241</v>
      </c>
      <c r="Q2613">
        <v>41</v>
      </c>
      <c r="R2613">
        <v>15</v>
      </c>
      <c r="S2613">
        <v>74790</v>
      </c>
      <c r="T2613">
        <v>10</v>
      </c>
    </row>
    <row r="2614" spans="1:20" x14ac:dyDescent="0.25">
      <c r="A2614" s="2">
        <v>3.4489999999999998E-3</v>
      </c>
      <c r="B2614" s="2">
        <f t="shared" si="2640"/>
        <v>289.93911278631487</v>
      </c>
      <c r="C2614" s="2">
        <v>5.2300000000000003E-3</v>
      </c>
      <c r="D2614" s="2">
        <f t="shared" si="2640"/>
        <v>191.20458891013382</v>
      </c>
      <c r="E2614">
        <v>41</v>
      </c>
      <c r="F2614">
        <v>17</v>
      </c>
      <c r="G2614">
        <v>74790</v>
      </c>
      <c r="H2614">
        <v>2258</v>
      </c>
      <c r="I2614" s="2">
        <v>1.7390000000000001E-3</v>
      </c>
      <c r="J2614" s="2">
        <f t="shared" ref="J2614" si="2690">1/I2614</f>
        <v>575.0431282346176</v>
      </c>
      <c r="K2614">
        <v>41</v>
      </c>
      <c r="L2614">
        <v>17</v>
      </c>
      <c r="M2614">
        <v>74790</v>
      </c>
      <c r="N2614">
        <v>12</v>
      </c>
      <c r="O2614" s="2">
        <v>1.0759999999999999E-3</v>
      </c>
      <c r="P2614" s="2">
        <f t="shared" si="2642"/>
        <v>929.36802973977706</v>
      </c>
      <c r="Q2614">
        <v>41</v>
      </c>
      <c r="R2614">
        <v>15</v>
      </c>
      <c r="S2614">
        <v>74790</v>
      </c>
      <c r="T2614">
        <v>10</v>
      </c>
    </row>
    <row r="2615" spans="1:20" x14ac:dyDescent="0.25">
      <c r="A2615" s="2">
        <v>3.173E-3</v>
      </c>
      <c r="B2615" s="2">
        <f t="shared" si="2640"/>
        <v>315.15915537346359</v>
      </c>
      <c r="C2615" s="2">
        <v>4.4679999999999997E-3</v>
      </c>
      <c r="D2615" s="2">
        <f t="shared" si="2640"/>
        <v>223.81378692927487</v>
      </c>
      <c r="E2615">
        <v>41</v>
      </c>
      <c r="F2615">
        <v>17</v>
      </c>
      <c r="G2615">
        <v>74790</v>
      </c>
      <c r="H2615">
        <v>2258</v>
      </c>
      <c r="I2615" s="2">
        <v>2.1289999999999998E-3</v>
      </c>
      <c r="J2615" s="2">
        <f t="shared" ref="J2615" si="2691">1/I2615</f>
        <v>469.70408642555196</v>
      </c>
      <c r="K2615">
        <v>41</v>
      </c>
      <c r="L2615">
        <v>17</v>
      </c>
      <c r="M2615">
        <v>74790</v>
      </c>
      <c r="N2615">
        <v>12</v>
      </c>
      <c r="O2615" s="2">
        <v>1.0610000000000001E-3</v>
      </c>
      <c r="P2615" s="2">
        <f t="shared" si="2642"/>
        <v>942.50706880301595</v>
      </c>
      <c r="Q2615">
        <v>41</v>
      </c>
      <c r="R2615">
        <v>15</v>
      </c>
      <c r="S2615">
        <v>74790</v>
      </c>
      <c r="T2615">
        <v>10</v>
      </c>
    </row>
    <row r="2616" spans="1:20" x14ac:dyDescent="0.25">
      <c r="A2616" s="2">
        <v>3.029E-3</v>
      </c>
      <c r="B2616" s="2">
        <f t="shared" si="2640"/>
        <v>330.14196104324861</v>
      </c>
      <c r="C2616" s="2">
        <v>4.267E-3</v>
      </c>
      <c r="D2616" s="2">
        <f t="shared" si="2640"/>
        <v>234.35669088352472</v>
      </c>
      <c r="E2616">
        <v>41</v>
      </c>
      <c r="F2616">
        <v>17</v>
      </c>
      <c r="G2616">
        <v>74790</v>
      </c>
      <c r="H2616">
        <v>2258</v>
      </c>
      <c r="I2616" s="2">
        <v>1.031E-3</v>
      </c>
      <c r="J2616" s="2">
        <f t="shared" ref="J2616" si="2692">1/I2616</f>
        <v>969.93210475266733</v>
      </c>
      <c r="K2616">
        <v>41</v>
      </c>
      <c r="L2616">
        <v>17</v>
      </c>
      <c r="M2616">
        <v>74790</v>
      </c>
      <c r="N2616">
        <v>12</v>
      </c>
      <c r="O2616" s="2">
        <v>1.067E-3</v>
      </c>
      <c r="P2616" s="2">
        <f t="shared" si="2642"/>
        <v>937.20712277413304</v>
      </c>
      <c r="Q2616">
        <v>41</v>
      </c>
      <c r="R2616">
        <v>15</v>
      </c>
      <c r="S2616">
        <v>74790</v>
      </c>
      <c r="T2616">
        <v>10</v>
      </c>
    </row>
    <row r="2617" spans="1:20" x14ac:dyDescent="0.25">
      <c r="A2617" s="2">
        <v>3.4640000000000001E-3</v>
      </c>
      <c r="B2617" s="2">
        <f t="shared" si="2640"/>
        <v>288.68360277136259</v>
      </c>
      <c r="C2617" s="2">
        <v>4.6959999999999997E-3</v>
      </c>
      <c r="D2617" s="2">
        <f t="shared" si="2640"/>
        <v>212.94718909710394</v>
      </c>
      <c r="E2617">
        <v>41</v>
      </c>
      <c r="F2617">
        <v>17</v>
      </c>
      <c r="G2617">
        <v>74790</v>
      </c>
      <c r="H2617">
        <v>2258</v>
      </c>
      <c r="I2617" s="2">
        <v>1.0169999999999999E-3</v>
      </c>
      <c r="J2617" s="2">
        <f t="shared" ref="J2617" si="2693">1/I2617</f>
        <v>983.28416912487717</v>
      </c>
      <c r="K2617">
        <v>41</v>
      </c>
      <c r="L2617">
        <v>17</v>
      </c>
      <c r="M2617">
        <v>74790</v>
      </c>
      <c r="N2617">
        <v>12</v>
      </c>
      <c r="O2617" s="2">
        <v>1.047E-3</v>
      </c>
      <c r="P2617" s="2">
        <f t="shared" si="2642"/>
        <v>955.10983763132765</v>
      </c>
      <c r="Q2617">
        <v>41</v>
      </c>
      <c r="R2617">
        <v>15</v>
      </c>
      <c r="S2617">
        <v>74790</v>
      </c>
      <c r="T2617">
        <v>10</v>
      </c>
    </row>
    <row r="2618" spans="1:20" x14ac:dyDescent="0.25">
      <c r="A2618" s="2">
        <v>3.039E-3</v>
      </c>
      <c r="B2618" s="2">
        <f t="shared" si="2640"/>
        <v>329.05561039815728</v>
      </c>
      <c r="C2618" s="2">
        <v>4.4180000000000001E-3</v>
      </c>
      <c r="D2618" s="2">
        <f t="shared" si="2640"/>
        <v>226.34676324128566</v>
      </c>
      <c r="E2618">
        <v>41</v>
      </c>
      <c r="F2618">
        <v>17</v>
      </c>
      <c r="G2618">
        <v>74790</v>
      </c>
      <c r="H2618">
        <v>2258</v>
      </c>
      <c r="I2618" s="2">
        <v>1.008E-3</v>
      </c>
      <c r="J2618" s="2">
        <f t="shared" ref="J2618" si="2694">1/I2618</f>
        <v>992.06349206349205</v>
      </c>
      <c r="K2618">
        <v>41</v>
      </c>
      <c r="L2618">
        <v>17</v>
      </c>
      <c r="M2618">
        <v>74790</v>
      </c>
      <c r="N2618">
        <v>12</v>
      </c>
      <c r="O2618" s="2">
        <v>1.2830000000000001E-3</v>
      </c>
      <c r="P2618" s="2">
        <f t="shared" si="2642"/>
        <v>779.42322681215899</v>
      </c>
      <c r="Q2618">
        <v>41</v>
      </c>
      <c r="R2618">
        <v>15</v>
      </c>
      <c r="S2618">
        <v>74790</v>
      </c>
      <c r="T2618">
        <v>10</v>
      </c>
    </row>
    <row r="2619" spans="1:20" x14ac:dyDescent="0.25">
      <c r="A2619" s="2">
        <v>3.2260000000000001E-3</v>
      </c>
      <c r="B2619" s="2">
        <f t="shared" si="2640"/>
        <v>309.98140111593301</v>
      </c>
      <c r="C2619" s="2">
        <v>6.2760000000000003E-3</v>
      </c>
      <c r="D2619" s="2">
        <f t="shared" si="2640"/>
        <v>159.33715742511151</v>
      </c>
      <c r="E2619">
        <v>41</v>
      </c>
      <c r="F2619">
        <v>17</v>
      </c>
      <c r="G2619">
        <v>74790</v>
      </c>
      <c r="H2619">
        <v>2258</v>
      </c>
      <c r="I2619" s="2">
        <v>1.846E-3</v>
      </c>
      <c r="J2619" s="2">
        <f t="shared" ref="J2619" si="2695">1/I2619</f>
        <v>541.71180931744311</v>
      </c>
      <c r="K2619">
        <v>41</v>
      </c>
      <c r="L2619">
        <v>17</v>
      </c>
      <c r="M2619">
        <v>74790</v>
      </c>
      <c r="N2619">
        <v>12</v>
      </c>
      <c r="O2619" s="2">
        <v>1.0870000000000001E-3</v>
      </c>
      <c r="P2619" s="2">
        <f t="shared" si="2642"/>
        <v>919.96320147194103</v>
      </c>
      <c r="Q2619">
        <v>41</v>
      </c>
      <c r="R2619">
        <v>15</v>
      </c>
      <c r="S2619">
        <v>74790</v>
      </c>
      <c r="T2619">
        <v>10</v>
      </c>
    </row>
    <row r="2620" spans="1:20" x14ac:dyDescent="0.25">
      <c r="A2620" s="2">
        <v>3.2699999999999999E-3</v>
      </c>
      <c r="B2620" s="2">
        <f t="shared" si="2640"/>
        <v>305.81039755351685</v>
      </c>
      <c r="C2620" s="2">
        <v>4.4180000000000001E-3</v>
      </c>
      <c r="D2620" s="2">
        <f t="shared" si="2640"/>
        <v>226.34676324128566</v>
      </c>
      <c r="E2620">
        <v>41</v>
      </c>
      <c r="F2620">
        <v>17</v>
      </c>
      <c r="G2620">
        <v>74790</v>
      </c>
      <c r="H2620">
        <v>2258</v>
      </c>
      <c r="I2620" s="2">
        <v>1.0280000000000001E-3</v>
      </c>
      <c r="J2620" s="2">
        <f t="shared" ref="J2620" si="2696">1/I2620</f>
        <v>972.76264591439678</v>
      </c>
      <c r="K2620">
        <v>41</v>
      </c>
      <c r="L2620">
        <v>17</v>
      </c>
      <c r="M2620">
        <v>74790</v>
      </c>
      <c r="N2620">
        <v>12</v>
      </c>
      <c r="O2620" s="2">
        <v>1.408E-3</v>
      </c>
      <c r="P2620" s="2">
        <f t="shared" si="2642"/>
        <v>710.22727272727275</v>
      </c>
      <c r="Q2620">
        <v>41</v>
      </c>
      <c r="R2620">
        <v>15</v>
      </c>
      <c r="S2620">
        <v>74790</v>
      </c>
      <c r="T2620">
        <v>10</v>
      </c>
    </row>
    <row r="2621" spans="1:20" x14ac:dyDescent="0.25">
      <c r="A2621" s="2">
        <v>3.4780000000000002E-3</v>
      </c>
      <c r="B2621" s="2">
        <f t="shared" si="2640"/>
        <v>287.5215641173088</v>
      </c>
      <c r="C2621" s="2">
        <v>4.5719999999999997E-3</v>
      </c>
      <c r="D2621" s="2">
        <f t="shared" si="2640"/>
        <v>218.72265966754156</v>
      </c>
      <c r="E2621">
        <v>41</v>
      </c>
      <c r="F2621">
        <v>17</v>
      </c>
      <c r="G2621">
        <v>74790</v>
      </c>
      <c r="H2621">
        <v>2258</v>
      </c>
      <c r="I2621" s="2">
        <v>1.804E-3</v>
      </c>
      <c r="J2621" s="2">
        <f t="shared" ref="J2621" si="2697">1/I2621</f>
        <v>554.32372505543231</v>
      </c>
      <c r="K2621">
        <v>41</v>
      </c>
      <c r="L2621">
        <v>17</v>
      </c>
      <c r="M2621">
        <v>74790</v>
      </c>
      <c r="N2621">
        <v>12</v>
      </c>
      <c r="O2621" s="2">
        <v>1.109E-3</v>
      </c>
      <c r="P2621" s="2">
        <f t="shared" si="2642"/>
        <v>901.71325518485128</v>
      </c>
      <c r="Q2621">
        <v>41</v>
      </c>
      <c r="R2621">
        <v>15</v>
      </c>
      <c r="S2621">
        <v>74790</v>
      </c>
      <c r="T2621">
        <v>10</v>
      </c>
    </row>
    <row r="2622" spans="1:20" x14ac:dyDescent="0.25">
      <c r="A2622" s="2">
        <v>3.2439999999999999E-3</v>
      </c>
      <c r="B2622" s="2">
        <f t="shared" si="2640"/>
        <v>308.26140567200986</v>
      </c>
      <c r="C2622" s="2">
        <v>4.581E-3</v>
      </c>
      <c r="D2622" s="2">
        <f t="shared" si="2640"/>
        <v>218.29294913774285</v>
      </c>
      <c r="E2622">
        <v>41</v>
      </c>
      <c r="F2622">
        <v>17</v>
      </c>
      <c r="G2622">
        <v>74790</v>
      </c>
      <c r="H2622">
        <v>2258</v>
      </c>
      <c r="I2622" s="2">
        <v>1.108E-3</v>
      </c>
      <c r="J2622" s="2">
        <f t="shared" ref="J2622" si="2698">1/I2622</f>
        <v>902.52707581227435</v>
      </c>
      <c r="K2622">
        <v>41</v>
      </c>
      <c r="L2622">
        <v>17</v>
      </c>
      <c r="M2622">
        <v>74790</v>
      </c>
      <c r="N2622">
        <v>12</v>
      </c>
      <c r="O2622" s="2">
        <v>1.052E-3</v>
      </c>
      <c r="P2622" s="2">
        <f t="shared" si="2642"/>
        <v>950.57034220532319</v>
      </c>
      <c r="Q2622">
        <v>41</v>
      </c>
      <c r="R2622">
        <v>15</v>
      </c>
      <c r="S2622">
        <v>74790</v>
      </c>
      <c r="T2622">
        <v>10</v>
      </c>
    </row>
    <row r="2623" spans="1:20" x14ac:dyDescent="0.25">
      <c r="A2623" s="2">
        <v>3.241E-3</v>
      </c>
      <c r="B2623" s="2">
        <f t="shared" si="2640"/>
        <v>308.54674483184203</v>
      </c>
      <c r="C2623" s="2">
        <v>4.2529999999999998E-3</v>
      </c>
      <c r="D2623" s="2">
        <f t="shared" si="2640"/>
        <v>235.12814483893723</v>
      </c>
      <c r="E2623">
        <v>41</v>
      </c>
      <c r="F2623">
        <v>17</v>
      </c>
      <c r="G2623">
        <v>74790</v>
      </c>
      <c r="H2623">
        <v>2258</v>
      </c>
      <c r="I2623" s="2">
        <v>1.7960000000000001E-3</v>
      </c>
      <c r="J2623" s="2">
        <f t="shared" ref="J2623" si="2699">1/I2623</f>
        <v>556.79287305122489</v>
      </c>
      <c r="K2623">
        <v>41</v>
      </c>
      <c r="L2623">
        <v>17</v>
      </c>
      <c r="M2623">
        <v>74790</v>
      </c>
      <c r="N2623">
        <v>12</v>
      </c>
      <c r="O2623" s="2">
        <v>1.083E-3</v>
      </c>
      <c r="P2623" s="2">
        <f t="shared" si="2642"/>
        <v>923.36103416435833</v>
      </c>
      <c r="Q2623">
        <v>41</v>
      </c>
      <c r="R2623">
        <v>15</v>
      </c>
      <c r="S2623">
        <v>74790</v>
      </c>
      <c r="T2623">
        <v>10</v>
      </c>
    </row>
    <row r="2624" spans="1:20" x14ac:dyDescent="0.25">
      <c r="A2624" s="2">
        <v>2.9919999999999999E-3</v>
      </c>
      <c r="B2624" s="2">
        <f t="shared" si="2640"/>
        <v>334.22459893048131</v>
      </c>
      <c r="C2624" s="2">
        <v>6.3610000000000003E-3</v>
      </c>
      <c r="D2624" s="2">
        <f t="shared" si="2640"/>
        <v>157.20798616569721</v>
      </c>
      <c r="E2624">
        <v>41</v>
      </c>
      <c r="F2624">
        <v>17</v>
      </c>
      <c r="G2624">
        <v>74790</v>
      </c>
      <c r="H2624">
        <v>2258</v>
      </c>
      <c r="I2624" s="2">
        <v>1.0300000000000001E-3</v>
      </c>
      <c r="J2624" s="2">
        <f t="shared" ref="J2624" si="2700">1/I2624</f>
        <v>970.87378640776694</v>
      </c>
      <c r="K2624">
        <v>41</v>
      </c>
      <c r="L2624">
        <v>17</v>
      </c>
      <c r="M2624">
        <v>74790</v>
      </c>
      <c r="N2624">
        <v>12</v>
      </c>
      <c r="O2624" s="2">
        <v>1.6459999999999999E-3</v>
      </c>
      <c r="P2624" s="2">
        <f t="shared" si="2642"/>
        <v>607.5334143377886</v>
      </c>
      <c r="Q2624">
        <v>41</v>
      </c>
      <c r="R2624">
        <v>15</v>
      </c>
      <c r="S2624">
        <v>74790</v>
      </c>
      <c r="T2624">
        <v>10</v>
      </c>
    </row>
    <row r="2625" spans="1:20" x14ac:dyDescent="0.25">
      <c r="A2625" s="2">
        <v>3.0109999999999998E-3</v>
      </c>
      <c r="B2625" s="2">
        <f t="shared" si="2640"/>
        <v>332.11557622052476</v>
      </c>
      <c r="C2625" s="2">
        <v>4.326E-3</v>
      </c>
      <c r="D2625" s="2">
        <f t="shared" si="2640"/>
        <v>231.16042533518262</v>
      </c>
      <c r="E2625">
        <v>41</v>
      </c>
      <c r="F2625">
        <v>17</v>
      </c>
      <c r="G2625">
        <v>74790</v>
      </c>
      <c r="H2625">
        <v>2258</v>
      </c>
      <c r="I2625" s="2">
        <v>1.81E-3</v>
      </c>
      <c r="J2625" s="2">
        <f t="shared" ref="J2625" si="2701">1/I2625</f>
        <v>552.4861878453039</v>
      </c>
      <c r="K2625">
        <v>41</v>
      </c>
      <c r="L2625">
        <v>17</v>
      </c>
      <c r="M2625">
        <v>74790</v>
      </c>
      <c r="N2625">
        <v>12</v>
      </c>
      <c r="O2625" s="2">
        <v>1.0690000000000001E-3</v>
      </c>
      <c r="P2625" s="2">
        <f t="shared" si="2642"/>
        <v>935.45369504209532</v>
      </c>
      <c r="Q2625">
        <v>41</v>
      </c>
      <c r="R2625">
        <v>15</v>
      </c>
      <c r="S2625">
        <v>74790</v>
      </c>
      <c r="T2625">
        <v>10</v>
      </c>
    </row>
    <row r="2626" spans="1:20" x14ac:dyDescent="0.25">
      <c r="A2626" s="2">
        <v>3.1800000000000001E-3</v>
      </c>
      <c r="B2626" s="2">
        <f t="shared" si="2640"/>
        <v>314.46540880503142</v>
      </c>
      <c r="C2626" s="2">
        <v>5.4460000000000003E-3</v>
      </c>
      <c r="D2626" s="2">
        <f t="shared" si="2640"/>
        <v>183.62100624311421</v>
      </c>
      <c r="E2626">
        <v>41</v>
      </c>
      <c r="F2626">
        <v>17</v>
      </c>
      <c r="G2626">
        <v>74790</v>
      </c>
      <c r="H2626">
        <v>2258</v>
      </c>
      <c r="I2626" s="2">
        <v>1.0150000000000001E-3</v>
      </c>
      <c r="J2626" s="2">
        <f t="shared" ref="J2626" si="2702">1/I2626</f>
        <v>985.22167487684726</v>
      </c>
      <c r="K2626">
        <v>41</v>
      </c>
      <c r="L2626">
        <v>17</v>
      </c>
      <c r="M2626">
        <v>74790</v>
      </c>
      <c r="N2626">
        <v>12</v>
      </c>
      <c r="O2626" s="2">
        <v>1.8810000000000001E-3</v>
      </c>
      <c r="P2626" s="2">
        <f t="shared" si="2642"/>
        <v>531.63211057947899</v>
      </c>
      <c r="Q2626">
        <v>41</v>
      </c>
      <c r="R2626">
        <v>15</v>
      </c>
      <c r="S2626">
        <v>74790</v>
      </c>
      <c r="T2626">
        <v>10</v>
      </c>
    </row>
    <row r="2627" spans="1:20" x14ac:dyDescent="0.25">
      <c r="A2627" s="2">
        <v>3.0950000000000001E-3</v>
      </c>
      <c r="B2627" s="2">
        <f t="shared" si="2640"/>
        <v>323.10177705977384</v>
      </c>
      <c r="C2627" s="2">
        <v>4.7689999999999998E-3</v>
      </c>
      <c r="D2627" s="2">
        <f t="shared" si="2640"/>
        <v>209.68756552736423</v>
      </c>
      <c r="E2627">
        <v>41</v>
      </c>
      <c r="F2627">
        <v>17</v>
      </c>
      <c r="G2627">
        <v>74790</v>
      </c>
      <c r="H2627">
        <v>2258</v>
      </c>
      <c r="I2627" s="2">
        <v>1.003E-3</v>
      </c>
      <c r="J2627" s="2">
        <f t="shared" ref="J2627" si="2703">1/I2627</f>
        <v>997.00897308075776</v>
      </c>
      <c r="K2627">
        <v>41</v>
      </c>
      <c r="L2627">
        <v>17</v>
      </c>
      <c r="M2627">
        <v>74790</v>
      </c>
      <c r="N2627">
        <v>12</v>
      </c>
      <c r="O2627" s="2">
        <v>1.096E-3</v>
      </c>
      <c r="P2627" s="2">
        <f t="shared" si="2642"/>
        <v>912.40875912408762</v>
      </c>
      <c r="Q2627">
        <v>41</v>
      </c>
      <c r="R2627">
        <v>15</v>
      </c>
      <c r="S2627">
        <v>74790</v>
      </c>
      <c r="T2627">
        <v>10</v>
      </c>
    </row>
    <row r="2628" spans="1:20" x14ac:dyDescent="0.25">
      <c r="A2628" s="2">
        <v>3.078E-3</v>
      </c>
      <c r="B2628" s="2">
        <f t="shared" si="2640"/>
        <v>324.88628979857049</v>
      </c>
      <c r="C2628" s="2">
        <v>4.2319999999999997E-3</v>
      </c>
      <c r="D2628" s="2">
        <f t="shared" si="2640"/>
        <v>236.29489603024575</v>
      </c>
      <c r="E2628">
        <v>41</v>
      </c>
      <c r="F2628">
        <v>17</v>
      </c>
      <c r="G2628">
        <v>74790</v>
      </c>
      <c r="H2628">
        <v>2258</v>
      </c>
      <c r="I2628" s="2">
        <v>1.17E-3</v>
      </c>
      <c r="J2628" s="2">
        <f t="shared" ref="J2628" si="2704">1/I2628</f>
        <v>854.70085470085462</v>
      </c>
      <c r="K2628">
        <v>41</v>
      </c>
      <c r="L2628">
        <v>17</v>
      </c>
      <c r="M2628">
        <v>74790</v>
      </c>
      <c r="N2628">
        <v>12</v>
      </c>
      <c r="O2628" s="2">
        <v>1.854E-3</v>
      </c>
      <c r="P2628" s="2">
        <f t="shared" si="2642"/>
        <v>539.3743257820928</v>
      </c>
      <c r="Q2628">
        <v>41</v>
      </c>
      <c r="R2628">
        <v>15</v>
      </c>
      <c r="S2628">
        <v>74790</v>
      </c>
      <c r="T2628">
        <v>10</v>
      </c>
    </row>
    <row r="2629" spans="1:20" x14ac:dyDescent="0.25">
      <c r="A2629" s="2">
        <v>3.186E-3</v>
      </c>
      <c r="B2629" s="2">
        <f t="shared" si="2640"/>
        <v>313.87319522912742</v>
      </c>
      <c r="C2629" s="2">
        <v>5.0049999999999999E-3</v>
      </c>
      <c r="D2629" s="2">
        <f t="shared" si="2640"/>
        <v>199.80019980019981</v>
      </c>
      <c r="E2629">
        <v>41</v>
      </c>
      <c r="F2629">
        <v>17</v>
      </c>
      <c r="G2629">
        <v>74790</v>
      </c>
      <c r="H2629">
        <v>2258</v>
      </c>
      <c r="I2629" s="2">
        <v>1.8190000000000001E-3</v>
      </c>
      <c r="J2629" s="2">
        <f t="shared" ref="J2629" si="2705">1/I2629</f>
        <v>549.7526113249038</v>
      </c>
      <c r="K2629">
        <v>41</v>
      </c>
      <c r="L2629">
        <v>17</v>
      </c>
      <c r="M2629">
        <v>74790</v>
      </c>
      <c r="N2629">
        <v>12</v>
      </c>
      <c r="O2629" s="2">
        <v>1.0939999999999999E-3</v>
      </c>
      <c r="P2629" s="2">
        <f t="shared" si="2642"/>
        <v>914.0767824497259</v>
      </c>
      <c r="Q2629">
        <v>41</v>
      </c>
      <c r="R2629">
        <v>15</v>
      </c>
      <c r="S2629">
        <v>74790</v>
      </c>
      <c r="T2629">
        <v>10</v>
      </c>
    </row>
    <row r="2630" spans="1:20" x14ac:dyDescent="0.25">
      <c r="A2630" s="2">
        <v>3.215E-3</v>
      </c>
      <c r="B2630" s="2">
        <f t="shared" ref="B2630:D2693" si="2706">1/A2630</f>
        <v>311.04199066874025</v>
      </c>
      <c r="C2630" s="2">
        <v>5.0099999999999997E-3</v>
      </c>
      <c r="D2630" s="2">
        <f t="shared" si="2706"/>
        <v>199.60079840319364</v>
      </c>
      <c r="E2630">
        <v>41</v>
      </c>
      <c r="F2630">
        <v>17</v>
      </c>
      <c r="G2630">
        <v>74790</v>
      </c>
      <c r="H2630">
        <v>2258</v>
      </c>
      <c r="I2630" s="2">
        <v>1.8929999999999999E-3</v>
      </c>
      <c r="J2630" s="2">
        <f t="shared" ref="J2630" si="2707">1/I2630</f>
        <v>528.26201796090868</v>
      </c>
      <c r="K2630">
        <v>41</v>
      </c>
      <c r="L2630">
        <v>17</v>
      </c>
      <c r="M2630">
        <v>74790</v>
      </c>
      <c r="N2630">
        <v>12</v>
      </c>
      <c r="O2630" s="2">
        <v>1.059E-3</v>
      </c>
      <c r="P2630" s="2">
        <f t="shared" ref="P2630:P2693" si="2708">1/O2630</f>
        <v>944.28706326723318</v>
      </c>
      <c r="Q2630">
        <v>41</v>
      </c>
      <c r="R2630">
        <v>15</v>
      </c>
      <c r="S2630">
        <v>74790</v>
      </c>
      <c r="T2630">
        <v>10</v>
      </c>
    </row>
    <row r="2631" spans="1:20" x14ac:dyDescent="0.25">
      <c r="A2631" s="2">
        <v>3.2190000000000001E-3</v>
      </c>
      <c r="B2631" s="2">
        <f t="shared" si="2706"/>
        <v>310.65548306927616</v>
      </c>
      <c r="C2631" s="2">
        <v>5.3410000000000003E-3</v>
      </c>
      <c r="D2631" s="2">
        <f t="shared" si="2706"/>
        <v>187.23085564501028</v>
      </c>
      <c r="E2631">
        <v>41</v>
      </c>
      <c r="F2631">
        <v>17</v>
      </c>
      <c r="G2631">
        <v>74790</v>
      </c>
      <c r="H2631">
        <v>2258</v>
      </c>
      <c r="I2631" s="2">
        <v>1.0150000000000001E-3</v>
      </c>
      <c r="J2631" s="2">
        <f t="shared" ref="J2631" si="2709">1/I2631</f>
        <v>985.22167487684726</v>
      </c>
      <c r="K2631">
        <v>41</v>
      </c>
      <c r="L2631">
        <v>17</v>
      </c>
      <c r="M2631">
        <v>74790</v>
      </c>
      <c r="N2631">
        <v>12</v>
      </c>
      <c r="O2631" s="2">
        <v>1.2819999999999999E-3</v>
      </c>
      <c r="P2631" s="2">
        <f t="shared" si="2708"/>
        <v>780.03120124804991</v>
      </c>
      <c r="Q2631">
        <v>41</v>
      </c>
      <c r="R2631">
        <v>15</v>
      </c>
      <c r="S2631">
        <v>74790</v>
      </c>
      <c r="T2631">
        <v>10</v>
      </c>
    </row>
    <row r="2632" spans="1:20" x14ac:dyDescent="0.25">
      <c r="A2632" s="2">
        <v>3.4269999999999999E-3</v>
      </c>
      <c r="B2632" s="2">
        <f t="shared" si="2706"/>
        <v>291.80040852057192</v>
      </c>
      <c r="C2632" s="2">
        <v>4.2440000000000004E-3</v>
      </c>
      <c r="D2632" s="2">
        <f t="shared" si="2706"/>
        <v>235.62676720075399</v>
      </c>
      <c r="E2632">
        <v>41</v>
      </c>
      <c r="F2632">
        <v>17</v>
      </c>
      <c r="G2632">
        <v>74790</v>
      </c>
      <c r="H2632">
        <v>2258</v>
      </c>
      <c r="I2632" s="2">
        <v>1.1429999999999999E-3</v>
      </c>
      <c r="J2632" s="2">
        <f t="shared" ref="J2632" si="2710">1/I2632</f>
        <v>874.89063867016625</v>
      </c>
      <c r="K2632">
        <v>41</v>
      </c>
      <c r="L2632">
        <v>17</v>
      </c>
      <c r="M2632">
        <v>74790</v>
      </c>
      <c r="N2632">
        <v>12</v>
      </c>
      <c r="O2632" s="2">
        <v>1.0690000000000001E-3</v>
      </c>
      <c r="P2632" s="2">
        <f t="shared" si="2708"/>
        <v>935.45369504209532</v>
      </c>
      <c r="Q2632">
        <v>41</v>
      </c>
      <c r="R2632">
        <v>15</v>
      </c>
      <c r="S2632">
        <v>74790</v>
      </c>
      <c r="T2632">
        <v>10</v>
      </c>
    </row>
    <row r="2633" spans="1:20" x14ac:dyDescent="0.25">
      <c r="A2633" s="2">
        <v>2.9580000000000001E-3</v>
      </c>
      <c r="B2633" s="2">
        <f t="shared" si="2706"/>
        <v>338.06626098715344</v>
      </c>
      <c r="C2633" s="2">
        <v>5.3020000000000003E-3</v>
      </c>
      <c r="D2633" s="2">
        <f t="shared" si="2706"/>
        <v>188.60807242549981</v>
      </c>
      <c r="E2633">
        <v>41</v>
      </c>
      <c r="F2633">
        <v>17</v>
      </c>
      <c r="G2633">
        <v>74790</v>
      </c>
      <c r="H2633">
        <v>2258</v>
      </c>
      <c r="I2633" s="2">
        <v>1.5200000000000001E-3</v>
      </c>
      <c r="J2633" s="2">
        <f t="shared" ref="J2633" si="2711">1/I2633</f>
        <v>657.8947368421052</v>
      </c>
      <c r="K2633">
        <v>41</v>
      </c>
      <c r="L2633">
        <v>17</v>
      </c>
      <c r="M2633">
        <v>74790</v>
      </c>
      <c r="N2633">
        <v>12</v>
      </c>
      <c r="O2633" s="2">
        <v>1.057E-3</v>
      </c>
      <c r="P2633" s="2">
        <f t="shared" si="2708"/>
        <v>946.07379375591302</v>
      </c>
      <c r="Q2633">
        <v>41</v>
      </c>
      <c r="R2633">
        <v>15</v>
      </c>
      <c r="S2633">
        <v>74790</v>
      </c>
      <c r="T2633">
        <v>10</v>
      </c>
    </row>
    <row r="2634" spans="1:20" x14ac:dyDescent="0.25">
      <c r="A2634" s="2">
        <v>3.0790000000000001E-3</v>
      </c>
      <c r="B2634" s="2">
        <f t="shared" si="2706"/>
        <v>324.78077297823967</v>
      </c>
      <c r="C2634" s="2">
        <v>5.1070000000000004E-3</v>
      </c>
      <c r="D2634" s="2">
        <f t="shared" si="2706"/>
        <v>195.80967299784606</v>
      </c>
      <c r="E2634">
        <v>41</v>
      </c>
      <c r="F2634">
        <v>17</v>
      </c>
      <c r="G2634">
        <v>74790</v>
      </c>
      <c r="H2634">
        <v>2258</v>
      </c>
      <c r="I2634" s="2">
        <v>1.026E-3</v>
      </c>
      <c r="J2634" s="2">
        <f t="shared" ref="J2634" si="2712">1/I2634</f>
        <v>974.65886939571146</v>
      </c>
      <c r="K2634">
        <v>41</v>
      </c>
      <c r="L2634">
        <v>17</v>
      </c>
      <c r="M2634">
        <v>74790</v>
      </c>
      <c r="N2634">
        <v>12</v>
      </c>
      <c r="O2634" s="2">
        <v>1.0579999999999999E-3</v>
      </c>
      <c r="P2634" s="2">
        <f t="shared" si="2708"/>
        <v>945.17958412098301</v>
      </c>
      <c r="Q2634">
        <v>41</v>
      </c>
      <c r="R2634">
        <v>15</v>
      </c>
      <c r="S2634">
        <v>74790</v>
      </c>
      <c r="T2634">
        <v>10</v>
      </c>
    </row>
    <row r="2635" spans="1:20" x14ac:dyDescent="0.25">
      <c r="A2635" s="2">
        <v>2.898E-3</v>
      </c>
      <c r="B2635" s="2">
        <f t="shared" si="2706"/>
        <v>345.06556245686681</v>
      </c>
      <c r="C2635" s="2">
        <v>4.163E-3</v>
      </c>
      <c r="D2635" s="2">
        <f t="shared" si="2706"/>
        <v>240.21138601969733</v>
      </c>
      <c r="E2635">
        <v>41</v>
      </c>
      <c r="F2635">
        <v>17</v>
      </c>
      <c r="G2635">
        <v>74790</v>
      </c>
      <c r="H2635">
        <v>2258</v>
      </c>
      <c r="I2635" s="2">
        <v>1.0269999999999999E-3</v>
      </c>
      <c r="J2635" s="2">
        <f t="shared" ref="J2635" si="2713">1/I2635</f>
        <v>973.70983446932826</v>
      </c>
      <c r="K2635">
        <v>41</v>
      </c>
      <c r="L2635">
        <v>17</v>
      </c>
      <c r="M2635">
        <v>74790</v>
      </c>
      <c r="N2635">
        <v>12</v>
      </c>
      <c r="O2635" s="2">
        <v>1.755E-3</v>
      </c>
      <c r="P2635" s="2">
        <f t="shared" si="2708"/>
        <v>569.80056980056975</v>
      </c>
      <c r="Q2635">
        <v>41</v>
      </c>
      <c r="R2635">
        <v>15</v>
      </c>
      <c r="S2635">
        <v>74790</v>
      </c>
      <c r="T2635">
        <v>10</v>
      </c>
    </row>
    <row r="2636" spans="1:20" x14ac:dyDescent="0.25">
      <c r="A2636" s="2">
        <v>4.104E-3</v>
      </c>
      <c r="B2636" s="2">
        <f t="shared" si="2706"/>
        <v>243.66471734892787</v>
      </c>
      <c r="C2636" s="2">
        <v>5.6490000000000004E-3</v>
      </c>
      <c r="D2636" s="2">
        <f t="shared" si="2706"/>
        <v>177.02248185519559</v>
      </c>
      <c r="E2636">
        <v>41</v>
      </c>
      <c r="F2636">
        <v>17</v>
      </c>
      <c r="G2636">
        <v>74790</v>
      </c>
      <c r="H2636">
        <v>2258</v>
      </c>
      <c r="I2636" s="2">
        <v>1.0059999999999999E-3</v>
      </c>
      <c r="J2636" s="2">
        <f t="shared" ref="J2636" si="2714">1/I2636</f>
        <v>994.0357852882704</v>
      </c>
      <c r="K2636">
        <v>41</v>
      </c>
      <c r="L2636">
        <v>17</v>
      </c>
      <c r="M2636">
        <v>74790</v>
      </c>
      <c r="N2636">
        <v>12</v>
      </c>
      <c r="O2636" s="2">
        <v>1.07E-3</v>
      </c>
      <c r="P2636" s="2">
        <f t="shared" si="2708"/>
        <v>934.57943925233644</v>
      </c>
      <c r="Q2636">
        <v>41</v>
      </c>
      <c r="R2636">
        <v>15</v>
      </c>
      <c r="S2636">
        <v>74790</v>
      </c>
      <c r="T2636">
        <v>10</v>
      </c>
    </row>
    <row r="2637" spans="1:20" x14ac:dyDescent="0.25">
      <c r="A2637" s="2">
        <v>3.029E-3</v>
      </c>
      <c r="B2637" s="2">
        <f t="shared" si="2706"/>
        <v>330.14196104324861</v>
      </c>
      <c r="C2637" s="2">
        <v>4.5360000000000001E-3</v>
      </c>
      <c r="D2637" s="2">
        <f t="shared" si="2706"/>
        <v>220.45855379188711</v>
      </c>
      <c r="E2637">
        <v>41</v>
      </c>
      <c r="F2637">
        <v>17</v>
      </c>
      <c r="G2637">
        <v>74790</v>
      </c>
      <c r="H2637">
        <v>2258</v>
      </c>
      <c r="I2637" s="2">
        <v>1.021E-3</v>
      </c>
      <c r="J2637" s="2">
        <f t="shared" ref="J2637" si="2715">1/I2637</f>
        <v>979.43192948090109</v>
      </c>
      <c r="K2637">
        <v>41</v>
      </c>
      <c r="L2637">
        <v>17</v>
      </c>
      <c r="M2637">
        <v>74790</v>
      </c>
      <c r="N2637">
        <v>12</v>
      </c>
      <c r="O2637" s="2">
        <v>1.1559999999999999E-3</v>
      </c>
      <c r="P2637" s="2">
        <f t="shared" si="2708"/>
        <v>865.05190311418687</v>
      </c>
      <c r="Q2637">
        <v>41</v>
      </c>
      <c r="R2637">
        <v>15</v>
      </c>
      <c r="S2637">
        <v>74790</v>
      </c>
      <c r="T2637">
        <v>10</v>
      </c>
    </row>
    <row r="2638" spans="1:20" x14ac:dyDescent="0.25">
      <c r="A2638" s="2">
        <v>2.9729999999999999E-3</v>
      </c>
      <c r="B2638" s="2">
        <f t="shared" si="2706"/>
        <v>336.36057854019509</v>
      </c>
      <c r="C2638" s="2">
        <v>5.0200000000000002E-3</v>
      </c>
      <c r="D2638" s="2">
        <f t="shared" si="2706"/>
        <v>199.20318725099602</v>
      </c>
      <c r="E2638">
        <v>41</v>
      </c>
      <c r="F2638">
        <v>17</v>
      </c>
      <c r="G2638">
        <v>74790</v>
      </c>
      <c r="H2638">
        <v>2258</v>
      </c>
      <c r="I2638" s="2">
        <v>1.869E-3</v>
      </c>
      <c r="J2638" s="2">
        <f t="shared" ref="J2638" si="2716">1/I2638</f>
        <v>535.04547886570356</v>
      </c>
      <c r="K2638">
        <v>41</v>
      </c>
      <c r="L2638">
        <v>17</v>
      </c>
      <c r="M2638">
        <v>74790</v>
      </c>
      <c r="N2638">
        <v>12</v>
      </c>
      <c r="O2638" s="2">
        <v>1.0970000000000001E-3</v>
      </c>
      <c r="P2638" s="2">
        <f t="shared" si="2708"/>
        <v>911.57702825888782</v>
      </c>
      <c r="Q2638">
        <v>41</v>
      </c>
      <c r="R2638">
        <v>15</v>
      </c>
      <c r="S2638">
        <v>74790</v>
      </c>
      <c r="T2638">
        <v>10</v>
      </c>
    </row>
    <row r="2639" spans="1:20" x14ac:dyDescent="0.25">
      <c r="A2639" s="2">
        <v>3.2320000000000001E-3</v>
      </c>
      <c r="B2639" s="2">
        <f t="shared" si="2706"/>
        <v>309.40594059405942</v>
      </c>
      <c r="C2639" s="2">
        <v>4.3099999999999996E-3</v>
      </c>
      <c r="D2639" s="2">
        <f t="shared" si="2706"/>
        <v>232.01856148491882</v>
      </c>
      <c r="E2639">
        <v>41</v>
      </c>
      <c r="F2639">
        <v>17</v>
      </c>
      <c r="G2639">
        <v>74790</v>
      </c>
      <c r="H2639">
        <v>2258</v>
      </c>
      <c r="I2639" s="2">
        <v>1.059E-3</v>
      </c>
      <c r="J2639" s="2">
        <f t="shared" ref="J2639" si="2717">1/I2639</f>
        <v>944.28706326723318</v>
      </c>
      <c r="K2639">
        <v>41</v>
      </c>
      <c r="L2639">
        <v>17</v>
      </c>
      <c r="M2639">
        <v>74790</v>
      </c>
      <c r="N2639">
        <v>12</v>
      </c>
      <c r="O2639" s="2">
        <v>2.1640000000000001E-3</v>
      </c>
      <c r="P2639" s="2">
        <f t="shared" si="2708"/>
        <v>462.10720887245839</v>
      </c>
      <c r="Q2639">
        <v>41</v>
      </c>
      <c r="R2639">
        <v>15</v>
      </c>
      <c r="S2639">
        <v>74790</v>
      </c>
      <c r="T2639">
        <v>10</v>
      </c>
    </row>
    <row r="2640" spans="1:20" x14ac:dyDescent="0.25">
      <c r="A2640" s="2">
        <v>2.9859999999999999E-3</v>
      </c>
      <c r="B2640" s="2">
        <f t="shared" si="2706"/>
        <v>334.89618218352314</v>
      </c>
      <c r="C2640" s="2">
        <v>4.4120000000000001E-3</v>
      </c>
      <c r="D2640" s="2">
        <f t="shared" si="2706"/>
        <v>226.65457842248412</v>
      </c>
      <c r="E2640">
        <v>41</v>
      </c>
      <c r="F2640">
        <v>17</v>
      </c>
      <c r="G2640">
        <v>74790</v>
      </c>
      <c r="H2640">
        <v>2258</v>
      </c>
      <c r="I2640" s="2">
        <v>1.029E-3</v>
      </c>
      <c r="J2640" s="2">
        <f t="shared" ref="J2640" si="2718">1/I2640</f>
        <v>971.81729834791065</v>
      </c>
      <c r="K2640">
        <v>41</v>
      </c>
      <c r="L2640">
        <v>17</v>
      </c>
      <c r="M2640">
        <v>74790</v>
      </c>
      <c r="N2640">
        <v>12</v>
      </c>
      <c r="O2640" s="2">
        <v>1.261E-3</v>
      </c>
      <c r="P2640" s="2">
        <f t="shared" si="2708"/>
        <v>793.02141157811263</v>
      </c>
      <c r="Q2640">
        <v>41</v>
      </c>
      <c r="R2640">
        <v>15</v>
      </c>
      <c r="S2640">
        <v>74790</v>
      </c>
      <c r="T2640">
        <v>10</v>
      </c>
    </row>
    <row r="2641" spans="1:20" x14ac:dyDescent="0.25">
      <c r="A2641" s="2">
        <v>3.0209999999999998E-3</v>
      </c>
      <c r="B2641" s="2">
        <f t="shared" si="2706"/>
        <v>331.01621979476994</v>
      </c>
      <c r="C2641" s="2">
        <v>5.7330000000000002E-3</v>
      </c>
      <c r="D2641" s="2">
        <f t="shared" si="2706"/>
        <v>174.42874585731727</v>
      </c>
      <c r="E2641">
        <v>41</v>
      </c>
      <c r="F2641">
        <v>17</v>
      </c>
      <c r="G2641">
        <v>74790</v>
      </c>
      <c r="H2641">
        <v>2258</v>
      </c>
      <c r="I2641" s="2">
        <v>2.2009999999999998E-3</v>
      </c>
      <c r="J2641" s="2">
        <f t="shared" ref="J2641" si="2719">1/I2641</f>
        <v>454.3389368468878</v>
      </c>
      <c r="K2641">
        <v>41</v>
      </c>
      <c r="L2641">
        <v>17</v>
      </c>
      <c r="M2641">
        <v>74790</v>
      </c>
      <c r="N2641">
        <v>12</v>
      </c>
      <c r="O2641" s="2">
        <v>1.0939999999999999E-3</v>
      </c>
      <c r="P2641" s="2">
        <f t="shared" si="2708"/>
        <v>914.0767824497259</v>
      </c>
      <c r="Q2641">
        <v>41</v>
      </c>
      <c r="R2641">
        <v>15</v>
      </c>
      <c r="S2641">
        <v>74790</v>
      </c>
      <c r="T2641">
        <v>10</v>
      </c>
    </row>
    <row r="2642" spans="1:20" x14ac:dyDescent="0.25">
      <c r="A2642" s="2">
        <v>2.9559999999999999E-3</v>
      </c>
      <c r="B2642" s="2">
        <f t="shared" si="2706"/>
        <v>338.29499323410016</v>
      </c>
      <c r="C2642" s="2">
        <v>4.1910000000000003E-3</v>
      </c>
      <c r="D2642" s="2">
        <f t="shared" si="2706"/>
        <v>238.60653781913624</v>
      </c>
      <c r="E2642">
        <v>41</v>
      </c>
      <c r="F2642">
        <v>17</v>
      </c>
      <c r="G2642">
        <v>74790</v>
      </c>
      <c r="H2642">
        <v>2258</v>
      </c>
      <c r="I2642" s="2">
        <v>1.0189999999999999E-3</v>
      </c>
      <c r="J2642" s="2">
        <f t="shared" ref="J2642" si="2720">1/I2642</f>
        <v>981.35426889106975</v>
      </c>
      <c r="K2642">
        <v>41</v>
      </c>
      <c r="L2642">
        <v>17</v>
      </c>
      <c r="M2642">
        <v>74790</v>
      </c>
      <c r="N2642">
        <v>12</v>
      </c>
      <c r="O2642" s="2">
        <v>2.1689999999999999E-3</v>
      </c>
      <c r="P2642" s="2">
        <f t="shared" si="2708"/>
        <v>461.04195481788844</v>
      </c>
      <c r="Q2642">
        <v>41</v>
      </c>
      <c r="R2642">
        <v>15</v>
      </c>
      <c r="S2642">
        <v>74790</v>
      </c>
      <c r="T2642">
        <v>10</v>
      </c>
    </row>
    <row r="2643" spans="1:20" x14ac:dyDescent="0.25">
      <c r="A2643" s="2">
        <v>3.003E-3</v>
      </c>
      <c r="B2643" s="2">
        <f t="shared" si="2706"/>
        <v>333.000333000333</v>
      </c>
      <c r="C2643" s="2">
        <v>6.1349999999999998E-3</v>
      </c>
      <c r="D2643" s="2">
        <f t="shared" si="2706"/>
        <v>162.99918500407497</v>
      </c>
      <c r="E2643">
        <v>41</v>
      </c>
      <c r="F2643">
        <v>17</v>
      </c>
      <c r="G2643">
        <v>74790</v>
      </c>
      <c r="H2643">
        <v>2258</v>
      </c>
      <c r="I2643" s="2">
        <v>1.0070000000000001E-3</v>
      </c>
      <c r="J2643" s="2">
        <f t="shared" ref="J2643" si="2721">1/I2643</f>
        <v>993.04865938430976</v>
      </c>
      <c r="K2643">
        <v>41</v>
      </c>
      <c r="L2643">
        <v>17</v>
      </c>
      <c r="M2643">
        <v>74790</v>
      </c>
      <c r="N2643">
        <v>12</v>
      </c>
      <c r="O2643" s="2">
        <v>1.083E-3</v>
      </c>
      <c r="P2643" s="2">
        <f t="shared" si="2708"/>
        <v>923.36103416435833</v>
      </c>
      <c r="Q2643">
        <v>41</v>
      </c>
      <c r="R2643">
        <v>15</v>
      </c>
      <c r="S2643">
        <v>74790</v>
      </c>
      <c r="T2643">
        <v>10</v>
      </c>
    </row>
    <row r="2644" spans="1:20" x14ac:dyDescent="0.25">
      <c r="A2644" s="2">
        <v>3.0560000000000001E-3</v>
      </c>
      <c r="B2644" s="2">
        <f t="shared" si="2706"/>
        <v>327.22513089005236</v>
      </c>
      <c r="C2644" s="2">
        <v>4.3239999999999997E-3</v>
      </c>
      <c r="D2644" s="2">
        <f t="shared" si="2706"/>
        <v>231.26734505087884</v>
      </c>
      <c r="E2644">
        <v>41</v>
      </c>
      <c r="F2644">
        <v>17</v>
      </c>
      <c r="G2644">
        <v>74790</v>
      </c>
      <c r="H2644">
        <v>2258</v>
      </c>
      <c r="I2644" s="2">
        <v>1.0690000000000001E-3</v>
      </c>
      <c r="J2644" s="2">
        <f t="shared" ref="J2644" si="2722">1/I2644</f>
        <v>935.45369504209532</v>
      </c>
      <c r="K2644">
        <v>41</v>
      </c>
      <c r="L2644">
        <v>17</v>
      </c>
      <c r="M2644">
        <v>74790</v>
      </c>
      <c r="N2644">
        <v>12</v>
      </c>
      <c r="O2644" s="2">
        <v>2.065E-3</v>
      </c>
      <c r="P2644" s="2">
        <f t="shared" si="2708"/>
        <v>484.26150121065376</v>
      </c>
      <c r="Q2644">
        <v>41</v>
      </c>
      <c r="R2644">
        <v>15</v>
      </c>
      <c r="S2644">
        <v>74790</v>
      </c>
      <c r="T2644">
        <v>10</v>
      </c>
    </row>
    <row r="2645" spans="1:20" x14ac:dyDescent="0.25">
      <c r="A2645" s="2">
        <v>3.6089999999999998E-3</v>
      </c>
      <c r="B2645" s="2">
        <f t="shared" si="2706"/>
        <v>277.0850651149903</v>
      </c>
      <c r="C2645" s="2">
        <v>4.5209999999999998E-3</v>
      </c>
      <c r="D2645" s="2">
        <f t="shared" si="2706"/>
        <v>221.19000221190004</v>
      </c>
      <c r="E2645">
        <v>41</v>
      </c>
      <c r="F2645">
        <v>17</v>
      </c>
      <c r="G2645">
        <v>74790</v>
      </c>
      <c r="H2645">
        <v>2258</v>
      </c>
      <c r="I2645" s="2">
        <v>1.818E-3</v>
      </c>
      <c r="J2645" s="2">
        <f t="shared" ref="J2645" si="2723">1/I2645</f>
        <v>550.05500550055012</v>
      </c>
      <c r="K2645">
        <v>41</v>
      </c>
      <c r="L2645">
        <v>17</v>
      </c>
      <c r="M2645">
        <v>74790</v>
      </c>
      <c r="N2645">
        <v>12</v>
      </c>
      <c r="O2645" s="2">
        <v>1.1180000000000001E-3</v>
      </c>
      <c r="P2645" s="2">
        <f t="shared" si="2708"/>
        <v>894.45438282647581</v>
      </c>
      <c r="Q2645">
        <v>41</v>
      </c>
      <c r="R2645">
        <v>15</v>
      </c>
      <c r="S2645">
        <v>74790</v>
      </c>
      <c r="T2645">
        <v>10</v>
      </c>
    </row>
    <row r="2646" spans="1:20" x14ac:dyDescent="0.25">
      <c r="A2646" s="2">
        <v>2.8660000000000001E-3</v>
      </c>
      <c r="B2646" s="2">
        <f t="shared" si="2706"/>
        <v>348.91835310537334</v>
      </c>
      <c r="C2646" s="2">
        <v>5.4879999999999998E-3</v>
      </c>
      <c r="D2646" s="2">
        <f t="shared" si="2706"/>
        <v>182.21574344023324</v>
      </c>
      <c r="E2646">
        <v>41</v>
      </c>
      <c r="F2646">
        <v>17</v>
      </c>
      <c r="G2646">
        <v>74790</v>
      </c>
      <c r="H2646">
        <v>2258</v>
      </c>
      <c r="I2646" s="2">
        <v>1.137E-3</v>
      </c>
      <c r="J2646" s="2">
        <f t="shared" ref="J2646" si="2724">1/I2646</f>
        <v>879.50747581354437</v>
      </c>
      <c r="K2646">
        <v>41</v>
      </c>
      <c r="L2646">
        <v>17</v>
      </c>
      <c r="M2646">
        <v>74790</v>
      </c>
      <c r="N2646">
        <v>12</v>
      </c>
      <c r="O2646" s="2">
        <v>1.7780000000000001E-3</v>
      </c>
      <c r="P2646" s="2">
        <f t="shared" si="2708"/>
        <v>562.42969628796402</v>
      </c>
      <c r="Q2646">
        <v>41</v>
      </c>
      <c r="R2646">
        <v>15</v>
      </c>
      <c r="S2646">
        <v>74790</v>
      </c>
      <c r="T2646">
        <v>10</v>
      </c>
    </row>
    <row r="2647" spans="1:20" x14ac:dyDescent="0.25">
      <c r="A2647" s="2">
        <v>3.774E-3</v>
      </c>
      <c r="B2647" s="2">
        <f t="shared" si="2706"/>
        <v>264.9708532061473</v>
      </c>
      <c r="C2647" s="2">
        <v>4.3839999999999999E-3</v>
      </c>
      <c r="D2647" s="2">
        <f t="shared" si="2706"/>
        <v>228.10218978102191</v>
      </c>
      <c r="E2647">
        <v>41</v>
      </c>
      <c r="F2647">
        <v>17</v>
      </c>
      <c r="G2647">
        <v>74790</v>
      </c>
      <c r="H2647">
        <v>2258</v>
      </c>
      <c r="I2647" s="2">
        <v>1.0300000000000001E-3</v>
      </c>
      <c r="J2647" s="2">
        <f t="shared" ref="J2647" si="2725">1/I2647</f>
        <v>970.87378640776694</v>
      </c>
      <c r="K2647">
        <v>41</v>
      </c>
      <c r="L2647">
        <v>17</v>
      </c>
      <c r="M2647">
        <v>74790</v>
      </c>
      <c r="N2647">
        <v>12</v>
      </c>
      <c r="O2647" s="2">
        <v>1.8810000000000001E-3</v>
      </c>
      <c r="P2647" s="2">
        <f t="shared" si="2708"/>
        <v>531.63211057947899</v>
      </c>
      <c r="Q2647">
        <v>41</v>
      </c>
      <c r="R2647">
        <v>15</v>
      </c>
      <c r="S2647">
        <v>74790</v>
      </c>
      <c r="T2647">
        <v>10</v>
      </c>
    </row>
    <row r="2648" spans="1:20" x14ac:dyDescent="0.25">
      <c r="A2648" s="2">
        <v>3.1250000000000002E-3</v>
      </c>
      <c r="B2648" s="2">
        <f t="shared" si="2706"/>
        <v>320</v>
      </c>
      <c r="C2648" s="2">
        <v>4.235E-3</v>
      </c>
      <c r="D2648" s="2">
        <f t="shared" si="2706"/>
        <v>236.12750885478158</v>
      </c>
      <c r="E2648">
        <v>41</v>
      </c>
      <c r="F2648">
        <v>17</v>
      </c>
      <c r="G2648">
        <v>74790</v>
      </c>
      <c r="H2648">
        <v>2258</v>
      </c>
      <c r="I2648" s="2">
        <v>1.3630000000000001E-3</v>
      </c>
      <c r="J2648" s="2">
        <f t="shared" ref="J2648" si="2726">1/I2648</f>
        <v>733.67571533382238</v>
      </c>
      <c r="K2648">
        <v>41</v>
      </c>
      <c r="L2648">
        <v>17</v>
      </c>
      <c r="M2648">
        <v>74790</v>
      </c>
      <c r="N2648">
        <v>12</v>
      </c>
      <c r="O2648" s="2">
        <v>1.0679999999999999E-3</v>
      </c>
      <c r="P2648" s="2">
        <f t="shared" si="2708"/>
        <v>936.32958801498137</v>
      </c>
      <c r="Q2648">
        <v>41</v>
      </c>
      <c r="R2648">
        <v>15</v>
      </c>
      <c r="S2648">
        <v>74790</v>
      </c>
      <c r="T2648">
        <v>10</v>
      </c>
    </row>
    <row r="2649" spans="1:20" x14ac:dyDescent="0.25">
      <c r="A2649" s="2">
        <v>3.4329999999999999E-3</v>
      </c>
      <c r="B2649" s="2">
        <f t="shared" si="2706"/>
        <v>291.29041654529567</v>
      </c>
      <c r="C2649" s="2">
        <v>4.5950000000000001E-3</v>
      </c>
      <c r="D2649" s="2">
        <f t="shared" si="2706"/>
        <v>217.6278563656148</v>
      </c>
      <c r="E2649">
        <v>41</v>
      </c>
      <c r="F2649">
        <v>17</v>
      </c>
      <c r="G2649">
        <v>74790</v>
      </c>
      <c r="H2649">
        <v>2258</v>
      </c>
      <c r="I2649" s="2">
        <v>1.039E-3</v>
      </c>
      <c r="J2649" s="2">
        <f t="shared" ref="J2649" si="2727">1/I2649</f>
        <v>962.46390760346492</v>
      </c>
      <c r="K2649">
        <v>41</v>
      </c>
      <c r="L2649">
        <v>17</v>
      </c>
      <c r="M2649">
        <v>74790</v>
      </c>
      <c r="N2649">
        <v>12</v>
      </c>
      <c r="O2649" s="2">
        <v>1.091E-3</v>
      </c>
      <c r="P2649" s="2">
        <f t="shared" si="2708"/>
        <v>916.59028414298814</v>
      </c>
      <c r="Q2649">
        <v>41</v>
      </c>
      <c r="R2649">
        <v>15</v>
      </c>
      <c r="S2649">
        <v>74790</v>
      </c>
      <c r="T2649">
        <v>10</v>
      </c>
    </row>
    <row r="2650" spans="1:20" x14ac:dyDescent="0.25">
      <c r="A2650" s="2">
        <v>3.0709999999999999E-3</v>
      </c>
      <c r="B2650" s="2">
        <f t="shared" si="2706"/>
        <v>325.62683165092807</v>
      </c>
      <c r="C2650" s="2">
        <v>4.437E-3</v>
      </c>
      <c r="D2650" s="2">
        <f t="shared" si="2706"/>
        <v>225.377507324769</v>
      </c>
      <c r="E2650">
        <v>41</v>
      </c>
      <c r="F2650">
        <v>17</v>
      </c>
      <c r="G2650">
        <v>74790</v>
      </c>
      <c r="H2650">
        <v>2258</v>
      </c>
      <c r="I2650" s="2">
        <v>1.1249999999999999E-3</v>
      </c>
      <c r="J2650" s="2">
        <f t="shared" ref="J2650" si="2728">1/I2650</f>
        <v>888.88888888888891</v>
      </c>
      <c r="K2650">
        <v>41</v>
      </c>
      <c r="L2650">
        <v>17</v>
      </c>
      <c r="M2650">
        <v>74790</v>
      </c>
      <c r="N2650">
        <v>12</v>
      </c>
      <c r="O2650" s="2">
        <v>1.0529999999999999E-3</v>
      </c>
      <c r="P2650" s="2">
        <f t="shared" si="2708"/>
        <v>949.66761633428314</v>
      </c>
      <c r="Q2650">
        <v>41</v>
      </c>
      <c r="R2650">
        <v>15</v>
      </c>
      <c r="S2650">
        <v>74790</v>
      </c>
      <c r="T2650">
        <v>10</v>
      </c>
    </row>
    <row r="2651" spans="1:20" x14ac:dyDescent="0.25">
      <c r="A2651" s="2">
        <v>3.1440000000000001E-3</v>
      </c>
      <c r="B2651" s="2">
        <f t="shared" si="2706"/>
        <v>318.06615776081424</v>
      </c>
      <c r="C2651" s="2">
        <v>4.6299999999999996E-3</v>
      </c>
      <c r="D2651" s="2">
        <f t="shared" si="2706"/>
        <v>215.98272138228944</v>
      </c>
      <c r="E2651">
        <v>41</v>
      </c>
      <c r="F2651">
        <v>17</v>
      </c>
      <c r="G2651">
        <v>74790</v>
      </c>
      <c r="H2651">
        <v>2258</v>
      </c>
      <c r="I2651" s="2">
        <v>1.0369999999999999E-3</v>
      </c>
      <c r="J2651" s="2">
        <f t="shared" ref="J2651" si="2729">1/I2651</f>
        <v>964.32015429122475</v>
      </c>
      <c r="K2651">
        <v>41</v>
      </c>
      <c r="L2651">
        <v>17</v>
      </c>
      <c r="M2651">
        <v>74790</v>
      </c>
      <c r="N2651">
        <v>12</v>
      </c>
      <c r="O2651" s="2">
        <v>1.2440000000000001E-3</v>
      </c>
      <c r="P2651" s="2">
        <f t="shared" si="2708"/>
        <v>803.85852090032154</v>
      </c>
      <c r="Q2651">
        <v>41</v>
      </c>
      <c r="R2651">
        <v>15</v>
      </c>
      <c r="S2651">
        <v>74790</v>
      </c>
      <c r="T2651">
        <v>10</v>
      </c>
    </row>
    <row r="2652" spans="1:20" x14ac:dyDescent="0.25">
      <c r="A2652" s="2">
        <v>3.1120000000000002E-3</v>
      </c>
      <c r="B2652" s="2">
        <f t="shared" si="2706"/>
        <v>321.33676092544988</v>
      </c>
      <c r="C2652" s="2">
        <v>4.607E-3</v>
      </c>
      <c r="D2652" s="2">
        <f t="shared" si="2706"/>
        <v>217.06099413935317</v>
      </c>
      <c r="E2652">
        <v>41</v>
      </c>
      <c r="F2652">
        <v>17</v>
      </c>
      <c r="G2652">
        <v>74790</v>
      </c>
      <c r="H2652">
        <v>2258</v>
      </c>
      <c r="I2652" s="2">
        <v>1.784E-3</v>
      </c>
      <c r="J2652" s="2">
        <f t="shared" ref="J2652" si="2730">1/I2652</f>
        <v>560.5381165919282</v>
      </c>
      <c r="K2652">
        <v>41</v>
      </c>
      <c r="L2652">
        <v>17</v>
      </c>
      <c r="M2652">
        <v>74790</v>
      </c>
      <c r="N2652">
        <v>12</v>
      </c>
      <c r="O2652" s="2">
        <v>1.077E-3</v>
      </c>
      <c r="P2652" s="2">
        <f t="shared" si="2708"/>
        <v>928.50510677808722</v>
      </c>
      <c r="Q2652">
        <v>41</v>
      </c>
      <c r="R2652">
        <v>15</v>
      </c>
      <c r="S2652">
        <v>74790</v>
      </c>
      <c r="T2652">
        <v>10</v>
      </c>
    </row>
    <row r="2653" spans="1:20" x14ac:dyDescent="0.25">
      <c r="A2653" s="2">
        <v>3.434E-3</v>
      </c>
      <c r="B2653" s="2">
        <f t="shared" si="2706"/>
        <v>291.20559114735005</v>
      </c>
      <c r="C2653" s="2">
        <v>4.3779999999999999E-3</v>
      </c>
      <c r="D2653" s="2">
        <f t="shared" si="2706"/>
        <v>228.41480127912288</v>
      </c>
      <c r="E2653">
        <v>41</v>
      </c>
      <c r="F2653">
        <v>17</v>
      </c>
      <c r="G2653">
        <v>74790</v>
      </c>
      <c r="H2653">
        <v>2258</v>
      </c>
      <c r="I2653" s="2">
        <v>1.7030000000000001E-3</v>
      </c>
      <c r="J2653" s="2">
        <f t="shared" ref="J2653" si="2731">1/I2653</f>
        <v>587.19906048150324</v>
      </c>
      <c r="K2653">
        <v>41</v>
      </c>
      <c r="L2653">
        <v>17</v>
      </c>
      <c r="M2653">
        <v>74790</v>
      </c>
      <c r="N2653">
        <v>12</v>
      </c>
      <c r="O2653" s="2">
        <v>1.508E-3</v>
      </c>
      <c r="P2653" s="2">
        <f t="shared" si="2708"/>
        <v>663.12997347480109</v>
      </c>
      <c r="Q2653">
        <v>41</v>
      </c>
      <c r="R2653">
        <v>15</v>
      </c>
      <c r="S2653">
        <v>74790</v>
      </c>
      <c r="T2653">
        <v>10</v>
      </c>
    </row>
    <row r="2654" spans="1:20" x14ac:dyDescent="0.25">
      <c r="A2654" s="2">
        <v>3.2330000000000002E-3</v>
      </c>
      <c r="B2654" s="2">
        <f t="shared" si="2706"/>
        <v>309.31023816888336</v>
      </c>
      <c r="C2654" s="2">
        <v>4.627E-3</v>
      </c>
      <c r="D2654" s="2">
        <f t="shared" si="2706"/>
        <v>216.12275772638858</v>
      </c>
      <c r="E2654">
        <v>41</v>
      </c>
      <c r="F2654">
        <v>17</v>
      </c>
      <c r="G2654">
        <v>74790</v>
      </c>
      <c r="H2654">
        <v>2258</v>
      </c>
      <c r="I2654" s="2">
        <v>1.031E-3</v>
      </c>
      <c r="J2654" s="2">
        <f t="shared" ref="J2654" si="2732">1/I2654</f>
        <v>969.93210475266733</v>
      </c>
      <c r="K2654">
        <v>41</v>
      </c>
      <c r="L2654">
        <v>17</v>
      </c>
      <c r="M2654">
        <v>74790</v>
      </c>
      <c r="N2654">
        <v>12</v>
      </c>
      <c r="O2654" s="2">
        <v>1.065E-3</v>
      </c>
      <c r="P2654" s="2">
        <f t="shared" si="2708"/>
        <v>938.96713615023475</v>
      </c>
      <c r="Q2654">
        <v>41</v>
      </c>
      <c r="R2654">
        <v>15</v>
      </c>
      <c r="S2654">
        <v>74790</v>
      </c>
      <c r="T2654">
        <v>10</v>
      </c>
    </row>
    <row r="2655" spans="1:20" x14ac:dyDescent="0.25">
      <c r="A2655" s="2">
        <v>3.7989999999999999E-3</v>
      </c>
      <c r="B2655" s="2">
        <f t="shared" si="2706"/>
        <v>263.22716504343248</v>
      </c>
      <c r="C2655" s="2">
        <v>4.2929999999999999E-3</v>
      </c>
      <c r="D2655" s="2">
        <f t="shared" si="2706"/>
        <v>232.93733985557884</v>
      </c>
      <c r="E2655">
        <v>41</v>
      </c>
      <c r="F2655">
        <v>17</v>
      </c>
      <c r="G2655">
        <v>74790</v>
      </c>
      <c r="H2655">
        <v>2258</v>
      </c>
      <c r="I2655" s="2">
        <v>1.3960000000000001E-3</v>
      </c>
      <c r="J2655" s="2">
        <f t="shared" ref="J2655" si="2733">1/I2655</f>
        <v>716.33237822349565</v>
      </c>
      <c r="K2655">
        <v>41</v>
      </c>
      <c r="L2655">
        <v>17</v>
      </c>
      <c r="M2655">
        <v>74790</v>
      </c>
      <c r="N2655">
        <v>12</v>
      </c>
      <c r="O2655" s="2">
        <v>1.039E-3</v>
      </c>
      <c r="P2655" s="2">
        <f t="shared" si="2708"/>
        <v>962.46390760346492</v>
      </c>
      <c r="Q2655">
        <v>41</v>
      </c>
      <c r="R2655">
        <v>15</v>
      </c>
      <c r="S2655">
        <v>74790</v>
      </c>
      <c r="T2655">
        <v>10</v>
      </c>
    </row>
    <row r="2656" spans="1:20" x14ac:dyDescent="0.25">
      <c r="A2656" s="2">
        <v>2.0899999999999998E-3</v>
      </c>
      <c r="B2656" s="2">
        <f t="shared" si="2706"/>
        <v>478.46889952153111</v>
      </c>
      <c r="C2656" s="2">
        <v>6.8360000000000001E-3</v>
      </c>
      <c r="D2656" s="2">
        <f t="shared" si="2706"/>
        <v>146.28437682855471</v>
      </c>
      <c r="E2656">
        <v>41</v>
      </c>
      <c r="F2656">
        <v>17</v>
      </c>
      <c r="G2656">
        <v>74790</v>
      </c>
      <c r="H2656">
        <v>2258</v>
      </c>
      <c r="I2656" s="2">
        <v>1.905E-3</v>
      </c>
      <c r="J2656" s="2">
        <f t="shared" ref="J2656" si="2734">1/I2656</f>
        <v>524.93438320209975</v>
      </c>
      <c r="K2656">
        <v>41</v>
      </c>
      <c r="L2656">
        <v>17</v>
      </c>
      <c r="M2656">
        <v>74790</v>
      </c>
      <c r="N2656">
        <v>12</v>
      </c>
      <c r="O2656" s="2">
        <v>1.1119999999999999E-3</v>
      </c>
      <c r="P2656" s="2">
        <f t="shared" si="2708"/>
        <v>899.28057553956842</v>
      </c>
      <c r="Q2656">
        <v>41</v>
      </c>
      <c r="R2656">
        <v>15</v>
      </c>
      <c r="S2656">
        <v>74790</v>
      </c>
      <c r="T2656">
        <v>10</v>
      </c>
    </row>
    <row r="2657" spans="1:20" x14ac:dyDescent="0.25">
      <c r="A2657" s="2">
        <v>3.0219999999999999E-3</v>
      </c>
      <c r="B2657" s="2">
        <f t="shared" si="2706"/>
        <v>330.90668431502314</v>
      </c>
      <c r="C2657" s="2">
        <v>4.7149999999999996E-3</v>
      </c>
      <c r="D2657" s="2">
        <f t="shared" si="2706"/>
        <v>212.08907741251326</v>
      </c>
      <c r="E2657">
        <v>41</v>
      </c>
      <c r="F2657">
        <v>17</v>
      </c>
      <c r="G2657">
        <v>74790</v>
      </c>
      <c r="H2657">
        <v>2258</v>
      </c>
      <c r="I2657" s="2">
        <v>1.158E-3</v>
      </c>
      <c r="J2657" s="2">
        <f t="shared" ref="J2657" si="2735">1/I2657</f>
        <v>863.55785837651126</v>
      </c>
      <c r="K2657">
        <v>41</v>
      </c>
      <c r="L2657">
        <v>17</v>
      </c>
      <c r="M2657">
        <v>74790</v>
      </c>
      <c r="N2657">
        <v>12</v>
      </c>
      <c r="O2657" s="2">
        <v>1.81E-3</v>
      </c>
      <c r="P2657" s="2">
        <f t="shared" si="2708"/>
        <v>552.4861878453039</v>
      </c>
      <c r="Q2657">
        <v>41</v>
      </c>
      <c r="R2657">
        <v>15</v>
      </c>
      <c r="S2657">
        <v>74790</v>
      </c>
      <c r="T2657">
        <v>10</v>
      </c>
    </row>
    <row r="2658" spans="1:20" x14ac:dyDescent="0.25">
      <c r="A2658" s="2">
        <v>3.0929999999999998E-3</v>
      </c>
      <c r="B2658" s="2">
        <f t="shared" si="2706"/>
        <v>323.31070158422244</v>
      </c>
      <c r="C2658" s="2">
        <v>4.287E-3</v>
      </c>
      <c r="D2658" s="2">
        <f t="shared" si="2706"/>
        <v>233.26335432703522</v>
      </c>
      <c r="E2658">
        <v>41</v>
      </c>
      <c r="F2658">
        <v>17</v>
      </c>
      <c r="G2658">
        <v>74790</v>
      </c>
      <c r="H2658">
        <v>2258</v>
      </c>
      <c r="I2658" s="2">
        <v>1.021E-3</v>
      </c>
      <c r="J2658" s="2">
        <f t="shared" ref="J2658" si="2736">1/I2658</f>
        <v>979.43192948090109</v>
      </c>
      <c r="K2658">
        <v>41</v>
      </c>
      <c r="L2658">
        <v>17</v>
      </c>
      <c r="M2658">
        <v>74790</v>
      </c>
      <c r="N2658">
        <v>12</v>
      </c>
      <c r="O2658" s="2">
        <v>1.1150000000000001E-3</v>
      </c>
      <c r="P2658" s="2">
        <f t="shared" si="2708"/>
        <v>896.86098654708508</v>
      </c>
      <c r="Q2658">
        <v>41</v>
      </c>
      <c r="R2658">
        <v>15</v>
      </c>
      <c r="S2658">
        <v>74790</v>
      </c>
      <c r="T2658">
        <v>10</v>
      </c>
    </row>
    <row r="2659" spans="1:20" x14ac:dyDescent="0.25">
      <c r="A2659" s="2">
        <v>3.3709999999999999E-3</v>
      </c>
      <c r="B2659" s="2">
        <f t="shared" si="2706"/>
        <v>296.64787896766541</v>
      </c>
      <c r="C2659" s="2">
        <v>4.8120000000000003E-3</v>
      </c>
      <c r="D2659" s="2">
        <f t="shared" si="2706"/>
        <v>207.81379883624271</v>
      </c>
      <c r="E2659">
        <v>41</v>
      </c>
      <c r="F2659">
        <v>17</v>
      </c>
      <c r="G2659">
        <v>74790</v>
      </c>
      <c r="H2659">
        <v>2258</v>
      </c>
      <c r="I2659" s="2">
        <v>1.3630000000000001E-3</v>
      </c>
      <c r="J2659" s="2">
        <f t="shared" ref="J2659" si="2737">1/I2659</f>
        <v>733.67571533382238</v>
      </c>
      <c r="K2659">
        <v>41</v>
      </c>
      <c r="L2659">
        <v>17</v>
      </c>
      <c r="M2659">
        <v>74790</v>
      </c>
      <c r="N2659">
        <v>12</v>
      </c>
      <c r="O2659" s="2">
        <v>1.0549999999999999E-3</v>
      </c>
      <c r="P2659" s="2">
        <f t="shared" si="2708"/>
        <v>947.8672985781991</v>
      </c>
      <c r="Q2659">
        <v>41</v>
      </c>
      <c r="R2659">
        <v>15</v>
      </c>
      <c r="S2659">
        <v>74790</v>
      </c>
      <c r="T2659">
        <v>10</v>
      </c>
    </row>
    <row r="2660" spans="1:20" x14ac:dyDescent="0.25">
      <c r="A2660" s="2">
        <v>2.967E-3</v>
      </c>
      <c r="B2660" s="2">
        <f t="shared" si="2706"/>
        <v>337.04078193461407</v>
      </c>
      <c r="C2660" s="2">
        <v>4.3839999999999999E-3</v>
      </c>
      <c r="D2660" s="2">
        <f t="shared" si="2706"/>
        <v>228.10218978102191</v>
      </c>
      <c r="E2660">
        <v>41</v>
      </c>
      <c r="F2660">
        <v>17</v>
      </c>
      <c r="G2660">
        <v>74790</v>
      </c>
      <c r="H2660">
        <v>2258</v>
      </c>
      <c r="I2660" s="2">
        <v>1.0189999999999999E-3</v>
      </c>
      <c r="J2660" s="2">
        <f t="shared" ref="J2660" si="2738">1/I2660</f>
        <v>981.35426889106975</v>
      </c>
      <c r="K2660">
        <v>41</v>
      </c>
      <c r="L2660">
        <v>17</v>
      </c>
      <c r="M2660">
        <v>74790</v>
      </c>
      <c r="N2660">
        <v>12</v>
      </c>
      <c r="O2660" s="2">
        <v>1.565E-3</v>
      </c>
      <c r="P2660" s="2">
        <f t="shared" si="2708"/>
        <v>638.9776357827476</v>
      </c>
      <c r="Q2660">
        <v>41</v>
      </c>
      <c r="R2660">
        <v>15</v>
      </c>
      <c r="S2660">
        <v>74790</v>
      </c>
      <c r="T2660">
        <v>10</v>
      </c>
    </row>
    <row r="2661" spans="1:20" x14ac:dyDescent="0.25">
      <c r="A2661" s="2">
        <v>3.4870000000000001E-3</v>
      </c>
      <c r="B2661" s="2">
        <f t="shared" si="2706"/>
        <v>286.77946659019216</v>
      </c>
      <c r="C2661" s="2">
        <v>4.326E-3</v>
      </c>
      <c r="D2661" s="2">
        <f t="shared" si="2706"/>
        <v>231.16042533518262</v>
      </c>
      <c r="E2661">
        <v>41</v>
      </c>
      <c r="F2661">
        <v>17</v>
      </c>
      <c r="G2661">
        <v>74790</v>
      </c>
      <c r="H2661">
        <v>2258</v>
      </c>
      <c r="I2661" s="2">
        <v>1.003E-3</v>
      </c>
      <c r="J2661" s="2">
        <f t="shared" ref="J2661" si="2739">1/I2661</f>
        <v>997.00897308075776</v>
      </c>
      <c r="K2661">
        <v>41</v>
      </c>
      <c r="L2661">
        <v>17</v>
      </c>
      <c r="M2661">
        <v>74790</v>
      </c>
      <c r="N2661">
        <v>12</v>
      </c>
      <c r="O2661" s="2">
        <v>1.0870000000000001E-3</v>
      </c>
      <c r="P2661" s="2">
        <f t="shared" si="2708"/>
        <v>919.96320147194103</v>
      </c>
      <c r="Q2661">
        <v>41</v>
      </c>
      <c r="R2661">
        <v>15</v>
      </c>
      <c r="S2661">
        <v>74790</v>
      </c>
      <c r="T2661">
        <v>10</v>
      </c>
    </row>
    <row r="2662" spans="1:20" x14ac:dyDescent="0.25">
      <c r="A2662" s="2">
        <v>3.0699999999999998E-3</v>
      </c>
      <c r="B2662" s="2">
        <f t="shared" si="2706"/>
        <v>325.73289902280135</v>
      </c>
      <c r="C2662" s="2">
        <v>5.1720000000000004E-3</v>
      </c>
      <c r="D2662" s="2">
        <f t="shared" si="2706"/>
        <v>193.34880123743233</v>
      </c>
      <c r="E2662">
        <v>41</v>
      </c>
      <c r="F2662">
        <v>17</v>
      </c>
      <c r="G2662">
        <v>74790</v>
      </c>
      <c r="H2662">
        <v>2258</v>
      </c>
      <c r="I2662" s="2">
        <v>1.036E-3</v>
      </c>
      <c r="J2662" s="2">
        <f t="shared" ref="J2662" si="2740">1/I2662</f>
        <v>965.25096525096524</v>
      </c>
      <c r="K2662">
        <v>41</v>
      </c>
      <c r="L2662">
        <v>17</v>
      </c>
      <c r="M2662">
        <v>74790</v>
      </c>
      <c r="N2662">
        <v>12</v>
      </c>
      <c r="O2662" s="2">
        <v>1.0499999999999999E-3</v>
      </c>
      <c r="P2662" s="2">
        <f t="shared" si="2708"/>
        <v>952.38095238095241</v>
      </c>
      <c r="Q2662">
        <v>41</v>
      </c>
      <c r="R2662">
        <v>15</v>
      </c>
      <c r="S2662">
        <v>74790</v>
      </c>
      <c r="T2662">
        <v>10</v>
      </c>
    </row>
    <row r="2663" spans="1:20" x14ac:dyDescent="0.25">
      <c r="A2663" s="2">
        <v>2.9220000000000001E-3</v>
      </c>
      <c r="B2663" s="2">
        <f t="shared" si="2706"/>
        <v>342.23134839151265</v>
      </c>
      <c r="C2663" s="2">
        <v>4.2339999999999999E-3</v>
      </c>
      <c r="D2663" s="2">
        <f t="shared" si="2706"/>
        <v>236.18327822390177</v>
      </c>
      <c r="E2663">
        <v>41</v>
      </c>
      <c r="F2663">
        <v>17</v>
      </c>
      <c r="G2663">
        <v>74790</v>
      </c>
      <c r="H2663">
        <v>2258</v>
      </c>
      <c r="I2663" s="2">
        <v>1.0759999999999999E-3</v>
      </c>
      <c r="J2663" s="2">
        <f t="shared" ref="J2663" si="2741">1/I2663</f>
        <v>929.36802973977706</v>
      </c>
      <c r="K2663">
        <v>41</v>
      </c>
      <c r="L2663">
        <v>17</v>
      </c>
      <c r="M2663">
        <v>74790</v>
      </c>
      <c r="N2663">
        <v>12</v>
      </c>
      <c r="O2663" s="2">
        <v>1.0740000000000001E-3</v>
      </c>
      <c r="P2663" s="2">
        <f t="shared" si="2708"/>
        <v>931.09869646182483</v>
      </c>
      <c r="Q2663">
        <v>41</v>
      </c>
      <c r="R2663">
        <v>15</v>
      </c>
      <c r="S2663">
        <v>74790</v>
      </c>
      <c r="T2663">
        <v>10</v>
      </c>
    </row>
    <row r="2664" spans="1:20" x14ac:dyDescent="0.25">
      <c r="A2664" s="2">
        <v>3.14E-3</v>
      </c>
      <c r="B2664" s="2">
        <f t="shared" si="2706"/>
        <v>318.47133757961785</v>
      </c>
      <c r="C2664" s="2">
        <v>6.1469999999999997E-3</v>
      </c>
      <c r="D2664" s="2">
        <f t="shared" si="2706"/>
        <v>162.68098259313487</v>
      </c>
      <c r="E2664">
        <v>41</v>
      </c>
      <c r="F2664">
        <v>17</v>
      </c>
      <c r="G2664">
        <v>74790</v>
      </c>
      <c r="H2664">
        <v>2258</v>
      </c>
      <c r="I2664" s="2">
        <v>1.052E-3</v>
      </c>
      <c r="J2664" s="2">
        <f t="shared" ref="J2664" si="2742">1/I2664</f>
        <v>950.57034220532319</v>
      </c>
      <c r="K2664">
        <v>41</v>
      </c>
      <c r="L2664">
        <v>17</v>
      </c>
      <c r="M2664">
        <v>74790</v>
      </c>
      <c r="N2664">
        <v>12</v>
      </c>
      <c r="O2664" s="2">
        <v>1.0460000000000001E-3</v>
      </c>
      <c r="P2664" s="2">
        <f t="shared" si="2708"/>
        <v>956.02294455066919</v>
      </c>
      <c r="Q2664">
        <v>41</v>
      </c>
      <c r="R2664">
        <v>15</v>
      </c>
      <c r="S2664">
        <v>74790</v>
      </c>
      <c r="T2664">
        <v>10</v>
      </c>
    </row>
    <row r="2665" spans="1:20" x14ac:dyDescent="0.25">
      <c r="A2665" s="2">
        <v>3.0409999999999999E-3</v>
      </c>
      <c r="B2665" s="2">
        <f t="shared" si="2706"/>
        <v>328.83919763235781</v>
      </c>
      <c r="C2665" s="2">
        <v>4.3070000000000001E-3</v>
      </c>
      <c r="D2665" s="2">
        <f t="shared" si="2706"/>
        <v>232.18017181332715</v>
      </c>
      <c r="E2665">
        <v>41</v>
      </c>
      <c r="F2665">
        <v>17</v>
      </c>
      <c r="G2665">
        <v>74790</v>
      </c>
      <c r="H2665">
        <v>2258</v>
      </c>
      <c r="I2665" s="2">
        <v>1.016E-3</v>
      </c>
      <c r="J2665" s="2">
        <f t="shared" ref="J2665" si="2743">1/I2665</f>
        <v>984.25196850393706</v>
      </c>
      <c r="K2665">
        <v>41</v>
      </c>
      <c r="L2665">
        <v>17</v>
      </c>
      <c r="M2665">
        <v>74790</v>
      </c>
      <c r="N2665">
        <v>12</v>
      </c>
      <c r="O2665" s="2">
        <v>1.14E-3</v>
      </c>
      <c r="P2665" s="2">
        <f t="shared" si="2708"/>
        <v>877.19298245614038</v>
      </c>
      <c r="Q2665">
        <v>41</v>
      </c>
      <c r="R2665">
        <v>15</v>
      </c>
      <c r="S2665">
        <v>74790</v>
      </c>
      <c r="T2665">
        <v>10</v>
      </c>
    </row>
    <row r="2666" spans="1:20" x14ac:dyDescent="0.25">
      <c r="A2666" s="2">
        <v>3.3700000000000002E-3</v>
      </c>
      <c r="B2666" s="2">
        <f t="shared" si="2706"/>
        <v>296.73590504451039</v>
      </c>
      <c r="C2666" s="2">
        <v>4.2989999999999999E-3</v>
      </c>
      <c r="D2666" s="2">
        <f t="shared" si="2706"/>
        <v>232.61223540358225</v>
      </c>
      <c r="E2666">
        <v>41</v>
      </c>
      <c r="F2666">
        <v>17</v>
      </c>
      <c r="G2666">
        <v>74790</v>
      </c>
      <c r="H2666">
        <v>2258</v>
      </c>
      <c r="I2666" s="2">
        <v>2.088E-3</v>
      </c>
      <c r="J2666" s="2">
        <f t="shared" ref="J2666" si="2744">1/I2666</f>
        <v>478.92720306513411</v>
      </c>
      <c r="K2666">
        <v>41</v>
      </c>
      <c r="L2666">
        <v>17</v>
      </c>
      <c r="M2666">
        <v>74790</v>
      </c>
      <c r="N2666">
        <v>12</v>
      </c>
      <c r="O2666" s="2">
        <v>1.052E-3</v>
      </c>
      <c r="P2666" s="2">
        <f t="shared" si="2708"/>
        <v>950.57034220532319</v>
      </c>
      <c r="Q2666">
        <v>41</v>
      </c>
      <c r="R2666">
        <v>15</v>
      </c>
      <c r="S2666">
        <v>74790</v>
      </c>
      <c r="T2666">
        <v>10</v>
      </c>
    </row>
    <row r="2667" spans="1:20" x14ac:dyDescent="0.25">
      <c r="A2667" s="2">
        <v>3.026E-3</v>
      </c>
      <c r="B2667" s="2">
        <f t="shared" si="2706"/>
        <v>330.46926635822871</v>
      </c>
      <c r="C2667" s="2">
        <v>5.274E-3</v>
      </c>
      <c r="D2667" s="2">
        <f t="shared" si="2706"/>
        <v>189.60940462646948</v>
      </c>
      <c r="E2667">
        <v>41</v>
      </c>
      <c r="F2667">
        <v>17</v>
      </c>
      <c r="G2667">
        <v>74790</v>
      </c>
      <c r="H2667">
        <v>2258</v>
      </c>
      <c r="I2667" s="2">
        <v>1.0189999999999999E-3</v>
      </c>
      <c r="J2667" s="2">
        <f t="shared" ref="J2667" si="2745">1/I2667</f>
        <v>981.35426889106975</v>
      </c>
      <c r="K2667">
        <v>41</v>
      </c>
      <c r="L2667">
        <v>17</v>
      </c>
      <c r="M2667">
        <v>74790</v>
      </c>
      <c r="N2667">
        <v>12</v>
      </c>
      <c r="O2667" s="2">
        <v>1.2979999999999999E-3</v>
      </c>
      <c r="P2667" s="2">
        <f t="shared" si="2708"/>
        <v>770.41602465331289</v>
      </c>
      <c r="Q2667">
        <v>41</v>
      </c>
      <c r="R2667">
        <v>15</v>
      </c>
      <c r="S2667">
        <v>74790</v>
      </c>
      <c r="T2667">
        <v>10</v>
      </c>
    </row>
    <row r="2668" spans="1:20" x14ac:dyDescent="0.25">
      <c r="A2668" s="2">
        <v>3.2450000000000001E-3</v>
      </c>
      <c r="B2668" s="2">
        <f t="shared" si="2706"/>
        <v>308.16640986132512</v>
      </c>
      <c r="C2668" s="2">
        <v>4.2440000000000004E-3</v>
      </c>
      <c r="D2668" s="2">
        <f t="shared" si="2706"/>
        <v>235.62676720075399</v>
      </c>
      <c r="E2668">
        <v>41</v>
      </c>
      <c r="F2668">
        <v>17</v>
      </c>
      <c r="G2668">
        <v>74790</v>
      </c>
      <c r="H2668">
        <v>2258</v>
      </c>
      <c r="I2668" s="2">
        <v>1.0089999999999999E-3</v>
      </c>
      <c r="J2668" s="2">
        <f t="shared" ref="J2668" si="2746">1/I2668</f>
        <v>991.08027750247777</v>
      </c>
      <c r="K2668">
        <v>41</v>
      </c>
      <c r="L2668">
        <v>17</v>
      </c>
      <c r="M2668">
        <v>74790</v>
      </c>
      <c r="N2668">
        <v>12</v>
      </c>
      <c r="O2668" s="2">
        <v>1.108E-3</v>
      </c>
      <c r="P2668" s="2">
        <f t="shared" si="2708"/>
        <v>902.52707581227435</v>
      </c>
      <c r="Q2668">
        <v>41</v>
      </c>
      <c r="R2668">
        <v>15</v>
      </c>
      <c r="S2668">
        <v>74790</v>
      </c>
      <c r="T2668">
        <v>10</v>
      </c>
    </row>
    <row r="2669" spans="1:20" x14ac:dyDescent="0.25">
      <c r="A2669" s="2">
        <v>3.2070000000000002E-3</v>
      </c>
      <c r="B2669" s="2">
        <f t="shared" si="2706"/>
        <v>311.81789834736514</v>
      </c>
      <c r="C2669" s="2">
        <v>4.7429999999999998E-3</v>
      </c>
      <c r="D2669" s="2">
        <f t="shared" si="2706"/>
        <v>210.83702298123552</v>
      </c>
      <c r="E2669">
        <v>41</v>
      </c>
      <c r="F2669">
        <v>17</v>
      </c>
      <c r="G2669">
        <v>74790</v>
      </c>
      <c r="H2669">
        <v>2258</v>
      </c>
      <c r="I2669" s="2">
        <v>1.029E-3</v>
      </c>
      <c r="J2669" s="2">
        <f t="shared" ref="J2669" si="2747">1/I2669</f>
        <v>971.81729834791065</v>
      </c>
      <c r="K2669">
        <v>41</v>
      </c>
      <c r="L2669">
        <v>17</v>
      </c>
      <c r="M2669">
        <v>74790</v>
      </c>
      <c r="N2669">
        <v>12</v>
      </c>
      <c r="O2669" s="2">
        <v>1.2210000000000001E-3</v>
      </c>
      <c r="P2669" s="2">
        <f t="shared" si="2708"/>
        <v>819.00081900081898</v>
      </c>
      <c r="Q2669">
        <v>41</v>
      </c>
      <c r="R2669">
        <v>15</v>
      </c>
      <c r="S2669">
        <v>74790</v>
      </c>
      <c r="T2669">
        <v>10</v>
      </c>
    </row>
    <row r="2670" spans="1:20" x14ac:dyDescent="0.25">
      <c r="A2670" s="2">
        <v>3.032E-3</v>
      </c>
      <c r="B2670" s="2">
        <f t="shared" si="2706"/>
        <v>329.81530343007915</v>
      </c>
      <c r="C2670" s="2">
        <v>4.5909999999999996E-3</v>
      </c>
      <c r="D2670" s="2">
        <f t="shared" si="2706"/>
        <v>217.81746896101069</v>
      </c>
      <c r="E2670">
        <v>41</v>
      </c>
      <c r="F2670">
        <v>17</v>
      </c>
      <c r="G2670">
        <v>74790</v>
      </c>
      <c r="H2670">
        <v>2258</v>
      </c>
      <c r="I2670" s="2">
        <v>1.0189999999999999E-3</v>
      </c>
      <c r="J2670" s="2">
        <f t="shared" ref="J2670" si="2748">1/I2670</f>
        <v>981.35426889106975</v>
      </c>
      <c r="K2670">
        <v>41</v>
      </c>
      <c r="L2670">
        <v>17</v>
      </c>
      <c r="M2670">
        <v>74790</v>
      </c>
      <c r="N2670">
        <v>12</v>
      </c>
      <c r="O2670" s="2">
        <v>1.6789999999999999E-3</v>
      </c>
      <c r="P2670" s="2">
        <f t="shared" si="2708"/>
        <v>595.59261465157829</v>
      </c>
      <c r="Q2670">
        <v>41</v>
      </c>
      <c r="R2670">
        <v>15</v>
      </c>
      <c r="S2670">
        <v>74790</v>
      </c>
      <c r="T2670">
        <v>10</v>
      </c>
    </row>
    <row r="2671" spans="1:20" x14ac:dyDescent="0.25">
      <c r="A2671" s="2">
        <v>3.235E-3</v>
      </c>
      <c r="B2671" s="2">
        <f t="shared" si="2706"/>
        <v>309.1190108191654</v>
      </c>
      <c r="C2671" s="2">
        <v>4.1700000000000001E-3</v>
      </c>
      <c r="D2671" s="2">
        <f t="shared" si="2706"/>
        <v>239.80815347721821</v>
      </c>
      <c r="E2671">
        <v>41</v>
      </c>
      <c r="F2671">
        <v>17</v>
      </c>
      <c r="G2671">
        <v>74790</v>
      </c>
      <c r="H2671">
        <v>2258</v>
      </c>
      <c r="I2671" s="2">
        <v>1.2110000000000001E-3</v>
      </c>
      <c r="J2671" s="2">
        <f t="shared" ref="J2671" si="2749">1/I2671</f>
        <v>825.76383154417829</v>
      </c>
      <c r="K2671">
        <v>41</v>
      </c>
      <c r="L2671">
        <v>17</v>
      </c>
      <c r="M2671">
        <v>74790</v>
      </c>
      <c r="N2671">
        <v>12</v>
      </c>
      <c r="O2671" s="2">
        <v>1.176E-3</v>
      </c>
      <c r="P2671" s="2">
        <f t="shared" si="2708"/>
        <v>850.34013605442181</v>
      </c>
      <c r="Q2671">
        <v>41</v>
      </c>
      <c r="R2671">
        <v>15</v>
      </c>
      <c r="S2671">
        <v>74790</v>
      </c>
      <c r="T2671">
        <v>10</v>
      </c>
    </row>
    <row r="2672" spans="1:20" x14ac:dyDescent="0.25">
      <c r="A2672" s="2">
        <v>3.137E-3</v>
      </c>
      <c r="B2672" s="2">
        <f t="shared" si="2706"/>
        <v>318.77590054191904</v>
      </c>
      <c r="C2672" s="2">
        <v>5.1739999999999998E-3</v>
      </c>
      <c r="D2672" s="2">
        <f t="shared" si="2706"/>
        <v>193.27406262079629</v>
      </c>
      <c r="E2672">
        <v>41</v>
      </c>
      <c r="F2672">
        <v>17</v>
      </c>
      <c r="G2672">
        <v>74790</v>
      </c>
      <c r="H2672">
        <v>2258</v>
      </c>
      <c r="I2672" s="2">
        <v>1.031E-3</v>
      </c>
      <c r="J2672" s="2">
        <f t="shared" ref="J2672" si="2750">1/I2672</f>
        <v>969.93210475266733</v>
      </c>
      <c r="K2672">
        <v>41</v>
      </c>
      <c r="L2672">
        <v>17</v>
      </c>
      <c r="M2672">
        <v>74790</v>
      </c>
      <c r="N2672">
        <v>12</v>
      </c>
      <c r="O2672" s="2">
        <v>1.1230000000000001E-3</v>
      </c>
      <c r="P2672" s="2">
        <f t="shared" si="2708"/>
        <v>890.47195013357077</v>
      </c>
      <c r="Q2672">
        <v>41</v>
      </c>
      <c r="R2672">
        <v>15</v>
      </c>
      <c r="S2672">
        <v>74790</v>
      </c>
      <c r="T2672">
        <v>10</v>
      </c>
    </row>
    <row r="2673" spans="1:20" x14ac:dyDescent="0.25">
      <c r="A2673" s="2">
        <v>3.2889999999999998E-3</v>
      </c>
      <c r="B2673" s="2">
        <f t="shared" si="2706"/>
        <v>304.04378230465187</v>
      </c>
      <c r="C2673" s="2">
        <v>4.6779999999999999E-3</v>
      </c>
      <c r="D2673" s="2">
        <f t="shared" si="2706"/>
        <v>213.76656690893546</v>
      </c>
      <c r="E2673">
        <v>41</v>
      </c>
      <c r="F2673">
        <v>17</v>
      </c>
      <c r="G2673">
        <v>74790</v>
      </c>
      <c r="H2673">
        <v>2258</v>
      </c>
      <c r="I2673" s="2">
        <v>1.7650000000000001E-3</v>
      </c>
      <c r="J2673" s="2">
        <f t="shared" ref="J2673" si="2751">1/I2673</f>
        <v>566.57223796033986</v>
      </c>
      <c r="K2673">
        <v>41</v>
      </c>
      <c r="L2673">
        <v>17</v>
      </c>
      <c r="M2673">
        <v>74790</v>
      </c>
      <c r="N2673">
        <v>12</v>
      </c>
      <c r="O2673" s="2">
        <v>1.0679999999999999E-3</v>
      </c>
      <c r="P2673" s="2">
        <f t="shared" si="2708"/>
        <v>936.32958801498137</v>
      </c>
      <c r="Q2673">
        <v>41</v>
      </c>
      <c r="R2673">
        <v>15</v>
      </c>
      <c r="S2673">
        <v>74790</v>
      </c>
      <c r="T2673">
        <v>10</v>
      </c>
    </row>
    <row r="2674" spans="1:20" x14ac:dyDescent="0.25">
      <c r="A2674" s="2">
        <v>3.509E-3</v>
      </c>
      <c r="B2674" s="2">
        <f t="shared" si="2706"/>
        <v>284.98147620404671</v>
      </c>
      <c r="C2674" s="2">
        <v>4.4270000000000004E-3</v>
      </c>
      <c r="D2674" s="2">
        <f t="shared" si="2706"/>
        <v>225.88660492432797</v>
      </c>
      <c r="E2674">
        <v>41</v>
      </c>
      <c r="F2674">
        <v>17</v>
      </c>
      <c r="G2674">
        <v>74790</v>
      </c>
      <c r="H2674">
        <v>2258</v>
      </c>
      <c r="I2674" s="2">
        <v>1.0189999999999999E-3</v>
      </c>
      <c r="J2674" s="2">
        <f t="shared" ref="J2674" si="2752">1/I2674</f>
        <v>981.35426889106975</v>
      </c>
      <c r="K2674">
        <v>41</v>
      </c>
      <c r="L2674">
        <v>17</v>
      </c>
      <c r="M2674">
        <v>74790</v>
      </c>
      <c r="N2674">
        <v>12</v>
      </c>
      <c r="O2674" s="2">
        <v>1.294E-3</v>
      </c>
      <c r="P2674" s="2">
        <f t="shared" si="2708"/>
        <v>772.79752704791349</v>
      </c>
      <c r="Q2674">
        <v>41</v>
      </c>
      <c r="R2674">
        <v>15</v>
      </c>
      <c r="S2674">
        <v>74790</v>
      </c>
      <c r="T2674">
        <v>10</v>
      </c>
    </row>
    <row r="2675" spans="1:20" x14ac:dyDescent="0.25">
      <c r="A2675" s="2">
        <v>3.0530000000000002E-3</v>
      </c>
      <c r="B2675" s="2">
        <f t="shared" si="2706"/>
        <v>327.54667540124467</v>
      </c>
      <c r="C2675" s="2">
        <v>4.6189999999999998E-3</v>
      </c>
      <c r="D2675" s="2">
        <f t="shared" si="2706"/>
        <v>216.4970772894566</v>
      </c>
      <c r="E2675">
        <v>41</v>
      </c>
      <c r="F2675">
        <v>17</v>
      </c>
      <c r="G2675">
        <v>74790</v>
      </c>
      <c r="H2675">
        <v>2258</v>
      </c>
      <c r="I2675" s="2">
        <v>1.026E-3</v>
      </c>
      <c r="J2675" s="2">
        <f t="shared" ref="J2675" si="2753">1/I2675</f>
        <v>974.65886939571146</v>
      </c>
      <c r="K2675">
        <v>41</v>
      </c>
      <c r="L2675">
        <v>17</v>
      </c>
      <c r="M2675">
        <v>74790</v>
      </c>
      <c r="N2675">
        <v>12</v>
      </c>
      <c r="O2675" s="2">
        <v>1.091E-3</v>
      </c>
      <c r="P2675" s="2">
        <f t="shared" si="2708"/>
        <v>916.59028414298814</v>
      </c>
      <c r="Q2675">
        <v>41</v>
      </c>
      <c r="R2675">
        <v>15</v>
      </c>
      <c r="S2675">
        <v>74790</v>
      </c>
      <c r="T2675">
        <v>10</v>
      </c>
    </row>
    <row r="2676" spans="1:20" x14ac:dyDescent="0.25">
      <c r="A2676" s="2">
        <v>2.9039999999999999E-3</v>
      </c>
      <c r="B2676" s="2">
        <f t="shared" si="2706"/>
        <v>344.3526170798898</v>
      </c>
      <c r="C2676" s="2">
        <v>4.3629999999999997E-3</v>
      </c>
      <c r="D2676" s="2">
        <f t="shared" si="2706"/>
        <v>229.20009168003668</v>
      </c>
      <c r="E2676">
        <v>41</v>
      </c>
      <c r="F2676">
        <v>17</v>
      </c>
      <c r="G2676">
        <v>74790</v>
      </c>
      <c r="H2676">
        <v>2258</v>
      </c>
      <c r="I2676" s="2">
        <v>1.0939999999999999E-3</v>
      </c>
      <c r="J2676" s="2">
        <f t="shared" ref="J2676" si="2754">1/I2676</f>
        <v>914.0767824497259</v>
      </c>
      <c r="K2676">
        <v>41</v>
      </c>
      <c r="L2676">
        <v>17</v>
      </c>
      <c r="M2676">
        <v>74790</v>
      </c>
      <c r="N2676">
        <v>12</v>
      </c>
      <c r="O2676" s="2">
        <v>1.0709999999999999E-3</v>
      </c>
      <c r="P2676" s="2">
        <f t="shared" si="2708"/>
        <v>933.70681605975733</v>
      </c>
      <c r="Q2676">
        <v>41</v>
      </c>
      <c r="R2676">
        <v>15</v>
      </c>
      <c r="S2676">
        <v>74790</v>
      </c>
      <c r="T2676">
        <v>10</v>
      </c>
    </row>
    <row r="2677" spans="1:20" x14ac:dyDescent="0.25">
      <c r="A2677" s="2">
        <v>2.9369999999999999E-3</v>
      </c>
      <c r="B2677" s="2">
        <f t="shared" si="2706"/>
        <v>340.48348655090228</v>
      </c>
      <c r="C2677" s="2">
        <v>4.6889999999999996E-3</v>
      </c>
      <c r="D2677" s="2">
        <f t="shared" si="2706"/>
        <v>213.26508850501176</v>
      </c>
      <c r="E2677">
        <v>41</v>
      </c>
      <c r="F2677">
        <v>17</v>
      </c>
      <c r="G2677">
        <v>74790</v>
      </c>
      <c r="H2677">
        <v>2258</v>
      </c>
      <c r="I2677" s="2">
        <v>1.0089999999999999E-3</v>
      </c>
      <c r="J2677" s="2">
        <f t="shared" ref="J2677" si="2755">1/I2677</f>
        <v>991.08027750247777</v>
      </c>
      <c r="K2677">
        <v>41</v>
      </c>
      <c r="L2677">
        <v>17</v>
      </c>
      <c r="M2677">
        <v>74790</v>
      </c>
      <c r="N2677">
        <v>12</v>
      </c>
      <c r="O2677" s="2">
        <v>1.1050000000000001E-3</v>
      </c>
      <c r="P2677" s="2">
        <f t="shared" si="2708"/>
        <v>904.97737556561083</v>
      </c>
      <c r="Q2677">
        <v>41</v>
      </c>
      <c r="R2677">
        <v>15</v>
      </c>
      <c r="S2677">
        <v>74790</v>
      </c>
      <c r="T2677">
        <v>10</v>
      </c>
    </row>
    <row r="2678" spans="1:20" x14ac:dyDescent="0.25">
      <c r="A2678" s="2">
        <v>2.9299999999999999E-3</v>
      </c>
      <c r="B2678" s="2">
        <f t="shared" si="2706"/>
        <v>341.29692832764505</v>
      </c>
      <c r="C2678" s="2">
        <v>4.3810000000000003E-3</v>
      </c>
      <c r="D2678" s="2">
        <f t="shared" si="2706"/>
        <v>228.25838849577721</v>
      </c>
      <c r="E2678">
        <v>41</v>
      </c>
      <c r="F2678">
        <v>17</v>
      </c>
      <c r="G2678">
        <v>74790</v>
      </c>
      <c r="H2678">
        <v>2258</v>
      </c>
      <c r="I2678" s="2">
        <v>1.2359999999999999E-3</v>
      </c>
      <c r="J2678" s="2">
        <f t="shared" ref="J2678" si="2756">1/I2678</f>
        <v>809.06148867313925</v>
      </c>
      <c r="K2678">
        <v>41</v>
      </c>
      <c r="L2678">
        <v>17</v>
      </c>
      <c r="M2678">
        <v>74790</v>
      </c>
      <c r="N2678">
        <v>12</v>
      </c>
      <c r="O2678" s="2">
        <v>1.168E-3</v>
      </c>
      <c r="P2678" s="2">
        <f t="shared" si="2708"/>
        <v>856.16438356164383</v>
      </c>
      <c r="Q2678">
        <v>41</v>
      </c>
      <c r="R2678">
        <v>15</v>
      </c>
      <c r="S2678">
        <v>74790</v>
      </c>
      <c r="T2678">
        <v>10</v>
      </c>
    </row>
    <row r="2679" spans="1:20" x14ac:dyDescent="0.25">
      <c r="A2679" s="2">
        <v>3.0799999999999998E-3</v>
      </c>
      <c r="B2679" s="2">
        <f t="shared" si="2706"/>
        <v>324.6753246753247</v>
      </c>
      <c r="C2679" s="2">
        <v>5.0340000000000003E-3</v>
      </c>
      <c r="D2679" s="2">
        <f t="shared" si="2706"/>
        <v>198.64918553833928</v>
      </c>
      <c r="E2679">
        <v>41</v>
      </c>
      <c r="F2679">
        <v>17</v>
      </c>
      <c r="G2679">
        <v>74790</v>
      </c>
      <c r="H2679">
        <v>2258</v>
      </c>
      <c r="I2679" s="2">
        <v>1.776E-3</v>
      </c>
      <c r="J2679" s="2">
        <f t="shared" ref="J2679" si="2757">1/I2679</f>
        <v>563.06306306306305</v>
      </c>
      <c r="K2679">
        <v>41</v>
      </c>
      <c r="L2679">
        <v>17</v>
      </c>
      <c r="M2679">
        <v>74790</v>
      </c>
      <c r="N2679">
        <v>12</v>
      </c>
      <c r="O2679" s="2">
        <v>1.456E-3</v>
      </c>
      <c r="P2679" s="2">
        <f t="shared" si="2708"/>
        <v>686.8131868131868</v>
      </c>
      <c r="Q2679">
        <v>41</v>
      </c>
      <c r="R2679">
        <v>15</v>
      </c>
      <c r="S2679">
        <v>74790</v>
      </c>
      <c r="T2679">
        <v>10</v>
      </c>
    </row>
    <row r="2680" spans="1:20" x14ac:dyDescent="0.25">
      <c r="A2680" s="2">
        <v>2.9729999999999999E-3</v>
      </c>
      <c r="B2680" s="2">
        <f t="shared" si="2706"/>
        <v>336.36057854019509</v>
      </c>
      <c r="C2680" s="2">
        <v>4.4949999999999999E-3</v>
      </c>
      <c r="D2680" s="2">
        <f t="shared" si="2706"/>
        <v>222.46941045606229</v>
      </c>
      <c r="E2680">
        <v>41</v>
      </c>
      <c r="F2680">
        <v>17</v>
      </c>
      <c r="G2680">
        <v>74790</v>
      </c>
      <c r="H2680">
        <v>2258</v>
      </c>
      <c r="I2680" s="2">
        <v>1.2149999999999999E-3</v>
      </c>
      <c r="J2680" s="2">
        <f t="shared" ref="J2680" si="2758">1/I2680</f>
        <v>823.04526748971193</v>
      </c>
      <c r="K2680">
        <v>41</v>
      </c>
      <c r="L2680">
        <v>17</v>
      </c>
      <c r="M2680">
        <v>74790</v>
      </c>
      <c r="N2680">
        <v>12</v>
      </c>
      <c r="O2680" s="2">
        <v>1.0399999999999999E-3</v>
      </c>
      <c r="P2680" s="2">
        <f t="shared" si="2708"/>
        <v>961.53846153846166</v>
      </c>
      <c r="Q2680">
        <v>41</v>
      </c>
      <c r="R2680">
        <v>15</v>
      </c>
      <c r="S2680">
        <v>74790</v>
      </c>
      <c r="T2680">
        <v>10</v>
      </c>
    </row>
    <row r="2681" spans="1:20" x14ac:dyDescent="0.25">
      <c r="A2681" s="2">
        <v>2.983E-3</v>
      </c>
      <c r="B2681" s="2">
        <f t="shared" si="2706"/>
        <v>335.23298692591351</v>
      </c>
      <c r="C2681" s="2">
        <v>4.3920000000000001E-3</v>
      </c>
      <c r="D2681" s="2">
        <f t="shared" si="2706"/>
        <v>227.68670309653916</v>
      </c>
      <c r="E2681">
        <v>41</v>
      </c>
      <c r="F2681">
        <v>17</v>
      </c>
      <c r="G2681">
        <v>74790</v>
      </c>
      <c r="H2681">
        <v>2258</v>
      </c>
      <c r="I2681" s="2">
        <v>1.036E-3</v>
      </c>
      <c r="J2681" s="2">
        <f t="shared" ref="J2681" si="2759">1/I2681</f>
        <v>965.25096525096524</v>
      </c>
      <c r="K2681">
        <v>41</v>
      </c>
      <c r="L2681">
        <v>17</v>
      </c>
      <c r="M2681">
        <v>74790</v>
      </c>
      <c r="N2681">
        <v>12</v>
      </c>
      <c r="O2681" s="2">
        <v>1.413E-3</v>
      </c>
      <c r="P2681" s="2">
        <f t="shared" si="2708"/>
        <v>707.71408351026184</v>
      </c>
      <c r="Q2681">
        <v>41</v>
      </c>
      <c r="R2681">
        <v>15</v>
      </c>
      <c r="S2681">
        <v>74790</v>
      </c>
      <c r="T2681">
        <v>10</v>
      </c>
    </row>
    <row r="2682" spans="1:20" x14ac:dyDescent="0.25">
      <c r="A2682" s="2">
        <v>2.82E-3</v>
      </c>
      <c r="B2682" s="2">
        <f t="shared" si="2706"/>
        <v>354.6099290780142</v>
      </c>
      <c r="C2682" s="2">
        <v>4.5880000000000001E-3</v>
      </c>
      <c r="D2682" s="2">
        <f t="shared" si="2706"/>
        <v>217.95989537925021</v>
      </c>
      <c r="E2682">
        <v>41</v>
      </c>
      <c r="F2682">
        <v>17</v>
      </c>
      <c r="G2682">
        <v>74790</v>
      </c>
      <c r="H2682">
        <v>2258</v>
      </c>
      <c r="I2682" s="2">
        <v>1.0189999999999999E-3</v>
      </c>
      <c r="J2682" s="2">
        <f t="shared" ref="J2682" si="2760">1/I2682</f>
        <v>981.35426889106975</v>
      </c>
      <c r="K2682">
        <v>41</v>
      </c>
      <c r="L2682">
        <v>17</v>
      </c>
      <c r="M2682">
        <v>74790</v>
      </c>
      <c r="N2682">
        <v>12</v>
      </c>
      <c r="O2682" s="2">
        <v>1.0709999999999999E-3</v>
      </c>
      <c r="P2682" s="2">
        <f t="shared" si="2708"/>
        <v>933.70681605975733</v>
      </c>
      <c r="Q2682">
        <v>41</v>
      </c>
      <c r="R2682">
        <v>15</v>
      </c>
      <c r="S2682">
        <v>74790</v>
      </c>
      <c r="T2682">
        <v>10</v>
      </c>
    </row>
    <row r="2683" spans="1:20" x14ac:dyDescent="0.25">
      <c r="A2683" s="2">
        <v>3.186E-3</v>
      </c>
      <c r="B2683" s="2">
        <f t="shared" si="2706"/>
        <v>313.87319522912742</v>
      </c>
      <c r="C2683" s="2">
        <v>4.79E-3</v>
      </c>
      <c r="D2683" s="2">
        <f t="shared" si="2706"/>
        <v>208.76826722338205</v>
      </c>
      <c r="E2683">
        <v>41</v>
      </c>
      <c r="F2683">
        <v>17</v>
      </c>
      <c r="G2683">
        <v>74790</v>
      </c>
      <c r="H2683">
        <v>2258</v>
      </c>
      <c r="I2683" s="2">
        <v>1.067E-3</v>
      </c>
      <c r="J2683" s="2">
        <f t="shared" ref="J2683" si="2761">1/I2683</f>
        <v>937.20712277413304</v>
      </c>
      <c r="K2683">
        <v>41</v>
      </c>
      <c r="L2683">
        <v>17</v>
      </c>
      <c r="M2683">
        <v>74790</v>
      </c>
      <c r="N2683">
        <v>12</v>
      </c>
      <c r="O2683" s="2">
        <v>2.0179999999999998E-3</v>
      </c>
      <c r="P2683" s="2">
        <f t="shared" si="2708"/>
        <v>495.54013875123889</v>
      </c>
      <c r="Q2683">
        <v>41</v>
      </c>
      <c r="R2683">
        <v>15</v>
      </c>
      <c r="S2683">
        <v>74790</v>
      </c>
      <c r="T2683">
        <v>10</v>
      </c>
    </row>
    <row r="2684" spans="1:20" x14ac:dyDescent="0.25">
      <c r="A2684" s="2">
        <v>3.7090000000000001E-3</v>
      </c>
      <c r="B2684" s="2">
        <f t="shared" si="2706"/>
        <v>269.61445133459154</v>
      </c>
      <c r="C2684" s="2">
        <v>7.2049999999999996E-3</v>
      </c>
      <c r="D2684" s="2">
        <f t="shared" si="2706"/>
        <v>138.79250520471896</v>
      </c>
      <c r="E2684">
        <v>41</v>
      </c>
      <c r="F2684">
        <v>17</v>
      </c>
      <c r="G2684">
        <v>74790</v>
      </c>
      <c r="H2684">
        <v>2258</v>
      </c>
      <c r="I2684" s="2">
        <v>1.0870000000000001E-3</v>
      </c>
      <c r="J2684" s="2">
        <f t="shared" ref="J2684" si="2762">1/I2684</f>
        <v>919.96320147194103</v>
      </c>
      <c r="K2684">
        <v>41</v>
      </c>
      <c r="L2684">
        <v>17</v>
      </c>
      <c r="M2684">
        <v>74790</v>
      </c>
      <c r="N2684">
        <v>12</v>
      </c>
      <c r="O2684" s="2">
        <v>1.07E-3</v>
      </c>
      <c r="P2684" s="2">
        <f t="shared" si="2708"/>
        <v>934.57943925233644</v>
      </c>
      <c r="Q2684">
        <v>41</v>
      </c>
      <c r="R2684">
        <v>15</v>
      </c>
      <c r="S2684">
        <v>74790</v>
      </c>
      <c r="T2684">
        <v>10</v>
      </c>
    </row>
    <row r="2685" spans="1:20" x14ac:dyDescent="0.25">
      <c r="A2685" s="2">
        <v>3.1879999999999999E-3</v>
      </c>
      <c r="B2685" s="2">
        <f t="shared" si="2706"/>
        <v>313.67628607277294</v>
      </c>
      <c r="C2685" s="2">
        <v>4.4929999999999996E-3</v>
      </c>
      <c r="D2685" s="2">
        <f t="shared" si="2706"/>
        <v>222.56843979523705</v>
      </c>
      <c r="E2685">
        <v>41</v>
      </c>
      <c r="F2685">
        <v>17</v>
      </c>
      <c r="G2685">
        <v>74790</v>
      </c>
      <c r="H2685">
        <v>2258</v>
      </c>
      <c r="I2685" s="2">
        <v>1.4710000000000001E-3</v>
      </c>
      <c r="J2685" s="2">
        <f t="shared" ref="J2685" si="2763">1/I2685</f>
        <v>679.80965329707681</v>
      </c>
      <c r="K2685">
        <v>41</v>
      </c>
      <c r="L2685">
        <v>17</v>
      </c>
      <c r="M2685">
        <v>74790</v>
      </c>
      <c r="N2685">
        <v>12</v>
      </c>
      <c r="O2685" s="2">
        <v>1.0529999999999999E-3</v>
      </c>
      <c r="P2685" s="2">
        <f t="shared" si="2708"/>
        <v>949.66761633428314</v>
      </c>
      <c r="Q2685">
        <v>41</v>
      </c>
      <c r="R2685">
        <v>15</v>
      </c>
      <c r="S2685">
        <v>74790</v>
      </c>
      <c r="T2685">
        <v>10</v>
      </c>
    </row>
    <row r="2686" spans="1:20" x14ac:dyDescent="0.25">
      <c r="A2686" s="2">
        <v>2.9239999999999999E-3</v>
      </c>
      <c r="B2686" s="2">
        <f t="shared" si="2706"/>
        <v>341.99726402188782</v>
      </c>
      <c r="C2686" s="2">
        <v>4.64E-3</v>
      </c>
      <c r="D2686" s="2">
        <f t="shared" si="2706"/>
        <v>215.51724137931035</v>
      </c>
      <c r="E2686">
        <v>41</v>
      </c>
      <c r="F2686">
        <v>17</v>
      </c>
      <c r="G2686">
        <v>74790</v>
      </c>
      <c r="H2686">
        <v>2258</v>
      </c>
      <c r="I2686" s="2">
        <v>1.5969999999999999E-3</v>
      </c>
      <c r="J2686" s="2">
        <f t="shared" ref="J2686" si="2764">1/I2686</f>
        <v>626.17407639323733</v>
      </c>
      <c r="K2686">
        <v>41</v>
      </c>
      <c r="L2686">
        <v>17</v>
      </c>
      <c r="M2686">
        <v>74790</v>
      </c>
      <c r="N2686">
        <v>12</v>
      </c>
      <c r="O2686" s="2">
        <v>1.3600000000000001E-3</v>
      </c>
      <c r="P2686" s="2">
        <f t="shared" si="2708"/>
        <v>735.29411764705878</v>
      </c>
      <c r="Q2686">
        <v>41</v>
      </c>
      <c r="R2686">
        <v>15</v>
      </c>
      <c r="S2686">
        <v>74790</v>
      </c>
      <c r="T2686">
        <v>10</v>
      </c>
    </row>
    <row r="2687" spans="1:20" x14ac:dyDescent="0.25">
      <c r="A2687" s="2">
        <v>3.0699999999999998E-3</v>
      </c>
      <c r="B2687" s="2">
        <f t="shared" si="2706"/>
        <v>325.73289902280135</v>
      </c>
      <c r="C2687" s="2">
        <v>4.3109999999999997E-3</v>
      </c>
      <c r="D2687" s="2">
        <f t="shared" si="2706"/>
        <v>231.96474135931339</v>
      </c>
      <c r="E2687">
        <v>41</v>
      </c>
      <c r="F2687">
        <v>17</v>
      </c>
      <c r="G2687">
        <v>74790</v>
      </c>
      <c r="H2687">
        <v>2258</v>
      </c>
      <c r="I2687" s="2">
        <v>1.206E-3</v>
      </c>
      <c r="J2687" s="2">
        <f t="shared" ref="J2687" si="2765">1/I2687</f>
        <v>829.18739635157544</v>
      </c>
      <c r="K2687">
        <v>41</v>
      </c>
      <c r="L2687">
        <v>17</v>
      </c>
      <c r="M2687">
        <v>74790</v>
      </c>
      <c r="N2687">
        <v>12</v>
      </c>
      <c r="O2687" s="2">
        <v>1.0640000000000001E-3</v>
      </c>
      <c r="P2687" s="2">
        <f t="shared" si="2708"/>
        <v>939.84962406015029</v>
      </c>
      <c r="Q2687">
        <v>41</v>
      </c>
      <c r="R2687">
        <v>15</v>
      </c>
      <c r="S2687">
        <v>74790</v>
      </c>
      <c r="T2687">
        <v>10</v>
      </c>
    </row>
    <row r="2688" spans="1:20" x14ac:dyDescent="0.25">
      <c r="A2688" s="2">
        <v>3.3270000000000001E-3</v>
      </c>
      <c r="B2688" s="2">
        <f t="shared" si="2706"/>
        <v>300.57108506161705</v>
      </c>
      <c r="C2688" s="2">
        <v>4.4219999999999997E-3</v>
      </c>
      <c r="D2688" s="2">
        <f t="shared" si="2706"/>
        <v>226.14201718679331</v>
      </c>
      <c r="E2688">
        <v>41</v>
      </c>
      <c r="F2688">
        <v>17</v>
      </c>
      <c r="G2688">
        <v>74790</v>
      </c>
      <c r="H2688">
        <v>2258</v>
      </c>
      <c r="I2688" s="2">
        <v>1.044E-3</v>
      </c>
      <c r="J2688" s="2">
        <f t="shared" ref="J2688" si="2766">1/I2688</f>
        <v>957.85440613026822</v>
      </c>
      <c r="K2688">
        <v>41</v>
      </c>
      <c r="L2688">
        <v>17</v>
      </c>
      <c r="M2688">
        <v>74790</v>
      </c>
      <c r="N2688">
        <v>12</v>
      </c>
      <c r="O2688" s="2">
        <v>1.2849999999999999E-3</v>
      </c>
      <c r="P2688" s="2">
        <f t="shared" si="2708"/>
        <v>778.21011673151759</v>
      </c>
      <c r="Q2688">
        <v>41</v>
      </c>
      <c r="R2688">
        <v>15</v>
      </c>
      <c r="S2688">
        <v>74790</v>
      </c>
      <c r="T2688">
        <v>10</v>
      </c>
    </row>
    <row r="2689" spans="1:20" x14ac:dyDescent="0.25">
      <c r="A2689" s="2">
        <v>3.1489999999999999E-3</v>
      </c>
      <c r="B2689" s="2">
        <f t="shared" si="2706"/>
        <v>317.56113051762463</v>
      </c>
      <c r="C2689" s="2">
        <v>4.4739999999999997E-3</v>
      </c>
      <c r="D2689" s="2">
        <f t="shared" si="2706"/>
        <v>223.51363433169425</v>
      </c>
      <c r="E2689">
        <v>41</v>
      </c>
      <c r="F2689">
        <v>17</v>
      </c>
      <c r="G2689">
        <v>74790</v>
      </c>
      <c r="H2689">
        <v>2258</v>
      </c>
      <c r="I2689" s="2">
        <v>1.9880000000000002E-3</v>
      </c>
      <c r="J2689" s="2">
        <f t="shared" ref="J2689" si="2767">1/I2689</f>
        <v>503.0181086519114</v>
      </c>
      <c r="K2689">
        <v>41</v>
      </c>
      <c r="L2689">
        <v>17</v>
      </c>
      <c r="M2689">
        <v>74790</v>
      </c>
      <c r="N2689">
        <v>12</v>
      </c>
      <c r="O2689" s="2">
        <v>1.142E-3</v>
      </c>
      <c r="P2689" s="2">
        <f t="shared" si="2708"/>
        <v>875.65674255691772</v>
      </c>
      <c r="Q2689">
        <v>41</v>
      </c>
      <c r="R2689">
        <v>15</v>
      </c>
      <c r="S2689">
        <v>74790</v>
      </c>
      <c r="T2689">
        <v>10</v>
      </c>
    </row>
    <row r="2690" spans="1:20" x14ac:dyDescent="0.25">
      <c r="A2690" s="2">
        <v>2.8419999999999999E-3</v>
      </c>
      <c r="B2690" s="2">
        <f t="shared" si="2706"/>
        <v>351.86488388458832</v>
      </c>
      <c r="C2690" s="2">
        <v>4.4720000000000003E-3</v>
      </c>
      <c r="D2690" s="2">
        <f t="shared" si="2706"/>
        <v>223.61359570661895</v>
      </c>
      <c r="E2690">
        <v>41</v>
      </c>
      <c r="F2690">
        <v>17</v>
      </c>
      <c r="G2690">
        <v>74790</v>
      </c>
      <c r="H2690">
        <v>2258</v>
      </c>
      <c r="I2690" s="2">
        <v>1.026E-3</v>
      </c>
      <c r="J2690" s="2">
        <f t="shared" ref="J2690" si="2768">1/I2690</f>
        <v>974.65886939571146</v>
      </c>
      <c r="K2690">
        <v>41</v>
      </c>
      <c r="L2690">
        <v>17</v>
      </c>
      <c r="M2690">
        <v>74790</v>
      </c>
      <c r="N2690">
        <v>12</v>
      </c>
      <c r="O2690" s="2">
        <v>1.106E-3</v>
      </c>
      <c r="P2690" s="2">
        <f t="shared" si="2708"/>
        <v>904.15913200723332</v>
      </c>
      <c r="Q2690">
        <v>41</v>
      </c>
      <c r="R2690">
        <v>15</v>
      </c>
      <c r="S2690">
        <v>74790</v>
      </c>
      <c r="T2690">
        <v>10</v>
      </c>
    </row>
    <row r="2691" spans="1:20" x14ac:dyDescent="0.25">
      <c r="A2691" s="2">
        <v>2.9429999999999999E-3</v>
      </c>
      <c r="B2691" s="2">
        <f t="shared" si="2706"/>
        <v>339.78933061501868</v>
      </c>
      <c r="C2691" s="2">
        <v>4.3119999999999999E-3</v>
      </c>
      <c r="D2691" s="2">
        <f t="shared" si="2706"/>
        <v>231.91094619666049</v>
      </c>
      <c r="E2691">
        <v>41</v>
      </c>
      <c r="F2691">
        <v>17</v>
      </c>
      <c r="G2691">
        <v>74790</v>
      </c>
      <c r="H2691">
        <v>2258</v>
      </c>
      <c r="I2691" s="2">
        <v>9.7799999999999992E-4</v>
      </c>
      <c r="J2691" s="2">
        <f t="shared" ref="J2691" si="2769">1/I2691</f>
        <v>1022.4948875255625</v>
      </c>
      <c r="K2691">
        <v>41</v>
      </c>
      <c r="L2691">
        <v>17</v>
      </c>
      <c r="M2691">
        <v>74790</v>
      </c>
      <c r="N2691">
        <v>12</v>
      </c>
      <c r="O2691" s="2">
        <v>1.085E-3</v>
      </c>
      <c r="P2691" s="2">
        <f t="shared" si="2708"/>
        <v>921.65898617511516</v>
      </c>
      <c r="Q2691">
        <v>41</v>
      </c>
      <c r="R2691">
        <v>15</v>
      </c>
      <c r="S2691">
        <v>74790</v>
      </c>
      <c r="T2691">
        <v>10</v>
      </c>
    </row>
    <row r="2692" spans="1:20" x14ac:dyDescent="0.25">
      <c r="A2692" s="2">
        <v>3.1519999999999999E-3</v>
      </c>
      <c r="B2692" s="2">
        <f t="shared" si="2706"/>
        <v>317.25888324873097</v>
      </c>
      <c r="C2692" s="2">
        <v>4.2579999999999996E-3</v>
      </c>
      <c r="D2692" s="2">
        <f t="shared" si="2706"/>
        <v>234.85204321277598</v>
      </c>
      <c r="E2692">
        <v>41</v>
      </c>
      <c r="F2692">
        <v>17</v>
      </c>
      <c r="G2692">
        <v>74790</v>
      </c>
      <c r="H2692">
        <v>2258</v>
      </c>
      <c r="I2692" s="2">
        <v>1.0499999999999999E-3</v>
      </c>
      <c r="J2692" s="2">
        <f t="shared" ref="J2692" si="2770">1/I2692</f>
        <v>952.38095238095241</v>
      </c>
      <c r="K2692">
        <v>41</v>
      </c>
      <c r="L2692">
        <v>17</v>
      </c>
      <c r="M2692">
        <v>74790</v>
      </c>
      <c r="N2692">
        <v>12</v>
      </c>
      <c r="O2692" s="2">
        <v>1.936E-3</v>
      </c>
      <c r="P2692" s="2">
        <f t="shared" si="2708"/>
        <v>516.52892561983469</v>
      </c>
      <c r="Q2692">
        <v>41</v>
      </c>
      <c r="R2692">
        <v>15</v>
      </c>
      <c r="S2692">
        <v>74790</v>
      </c>
      <c r="T2692">
        <v>10</v>
      </c>
    </row>
    <row r="2693" spans="1:20" x14ac:dyDescent="0.25">
      <c r="A2693" s="2">
        <v>3.3050000000000002E-3</v>
      </c>
      <c r="B2693" s="2">
        <f t="shared" si="2706"/>
        <v>302.57186081694402</v>
      </c>
      <c r="C2693" s="2">
        <v>5.3670000000000002E-3</v>
      </c>
      <c r="D2693" s="2">
        <f t="shared" si="2706"/>
        <v>186.32383081796161</v>
      </c>
      <c r="E2693">
        <v>41</v>
      </c>
      <c r="F2693">
        <v>17</v>
      </c>
      <c r="G2693">
        <v>74790</v>
      </c>
      <c r="H2693">
        <v>2258</v>
      </c>
      <c r="I2693" s="2">
        <v>1.771E-3</v>
      </c>
      <c r="J2693" s="2">
        <f t="shared" ref="J2693" si="2771">1/I2693</f>
        <v>564.65273856578199</v>
      </c>
      <c r="K2693">
        <v>41</v>
      </c>
      <c r="L2693">
        <v>17</v>
      </c>
      <c r="M2693">
        <v>74790</v>
      </c>
      <c r="N2693">
        <v>12</v>
      </c>
      <c r="O2693" s="2">
        <v>1.0970000000000001E-3</v>
      </c>
      <c r="P2693" s="2">
        <f t="shared" si="2708"/>
        <v>911.57702825888782</v>
      </c>
      <c r="Q2693">
        <v>41</v>
      </c>
      <c r="R2693">
        <v>15</v>
      </c>
      <c r="S2693">
        <v>74790</v>
      </c>
      <c r="T2693">
        <v>10</v>
      </c>
    </row>
    <row r="2694" spans="1:20" x14ac:dyDescent="0.25">
      <c r="A2694" s="2">
        <v>3.1939999999999998E-3</v>
      </c>
      <c r="B2694" s="2">
        <f t="shared" ref="B2694:D2757" si="2772">1/A2694</f>
        <v>313.08703819661866</v>
      </c>
      <c r="C2694" s="2">
        <v>4.4549999999999998E-3</v>
      </c>
      <c r="D2694" s="2">
        <f t="shared" si="2772"/>
        <v>224.46689113355782</v>
      </c>
      <c r="E2694">
        <v>41</v>
      </c>
      <c r="F2694">
        <v>17</v>
      </c>
      <c r="G2694">
        <v>74790</v>
      </c>
      <c r="H2694">
        <v>2258</v>
      </c>
      <c r="I2694" s="2">
        <v>1.2489999999999999E-3</v>
      </c>
      <c r="J2694" s="2">
        <f t="shared" ref="J2694" si="2773">1/I2694</f>
        <v>800.64051240992796</v>
      </c>
      <c r="K2694">
        <v>41</v>
      </c>
      <c r="L2694">
        <v>17</v>
      </c>
      <c r="M2694">
        <v>74790</v>
      </c>
      <c r="N2694">
        <v>12</v>
      </c>
      <c r="O2694" s="2">
        <v>1.062E-3</v>
      </c>
      <c r="P2694" s="2">
        <f t="shared" ref="P2694:P2757" si="2774">1/O2694</f>
        <v>941.61958568738225</v>
      </c>
      <c r="Q2694">
        <v>41</v>
      </c>
      <c r="R2694">
        <v>15</v>
      </c>
      <c r="S2694">
        <v>74790</v>
      </c>
      <c r="T2694">
        <v>10</v>
      </c>
    </row>
    <row r="2695" spans="1:20" x14ac:dyDescent="0.25">
      <c r="A2695" s="2">
        <v>3.1979999999999999E-3</v>
      </c>
      <c r="B2695" s="2">
        <f t="shared" si="2772"/>
        <v>312.69543464665418</v>
      </c>
      <c r="C2695" s="2">
        <v>4.248E-3</v>
      </c>
      <c r="D2695" s="2">
        <f t="shared" si="2772"/>
        <v>235.40489642184556</v>
      </c>
      <c r="E2695">
        <v>41</v>
      </c>
      <c r="F2695">
        <v>17</v>
      </c>
      <c r="G2695">
        <v>74790</v>
      </c>
      <c r="H2695">
        <v>2258</v>
      </c>
      <c r="I2695" s="2">
        <v>1.823E-3</v>
      </c>
      <c r="J2695" s="2">
        <f t="shared" ref="J2695" si="2775">1/I2695</f>
        <v>548.54635216675808</v>
      </c>
      <c r="K2695">
        <v>41</v>
      </c>
      <c r="L2695">
        <v>17</v>
      </c>
      <c r="M2695">
        <v>74790</v>
      </c>
      <c r="N2695">
        <v>12</v>
      </c>
      <c r="O2695" s="2">
        <v>1.5009999999999999E-3</v>
      </c>
      <c r="P2695" s="2">
        <f t="shared" si="2774"/>
        <v>666.22251832111931</v>
      </c>
      <c r="Q2695">
        <v>41</v>
      </c>
      <c r="R2695">
        <v>15</v>
      </c>
      <c r="S2695">
        <v>74790</v>
      </c>
      <c r="T2695">
        <v>10</v>
      </c>
    </row>
    <row r="2696" spans="1:20" x14ac:dyDescent="0.25">
      <c r="A2696" s="2">
        <v>3.2450000000000001E-3</v>
      </c>
      <c r="B2696" s="2">
        <f t="shared" si="2772"/>
        <v>308.16640986132512</v>
      </c>
      <c r="C2696" s="2">
        <v>4.9129999999999998E-3</v>
      </c>
      <c r="D2696" s="2">
        <f t="shared" si="2772"/>
        <v>203.5416242621616</v>
      </c>
      <c r="E2696">
        <v>41</v>
      </c>
      <c r="F2696">
        <v>17</v>
      </c>
      <c r="G2696">
        <v>74790</v>
      </c>
      <c r="H2696">
        <v>2258</v>
      </c>
      <c r="I2696" s="2">
        <v>1.521E-3</v>
      </c>
      <c r="J2696" s="2">
        <f t="shared" ref="J2696" si="2776">1/I2696</f>
        <v>657.46219592373438</v>
      </c>
      <c r="K2696">
        <v>41</v>
      </c>
      <c r="L2696">
        <v>17</v>
      </c>
      <c r="M2696">
        <v>74790</v>
      </c>
      <c r="N2696">
        <v>12</v>
      </c>
      <c r="O2696" s="2">
        <v>1.072E-3</v>
      </c>
      <c r="P2696" s="2">
        <f t="shared" si="2774"/>
        <v>932.83582089552237</v>
      </c>
      <c r="Q2696">
        <v>41</v>
      </c>
      <c r="R2696">
        <v>15</v>
      </c>
      <c r="S2696">
        <v>74790</v>
      </c>
      <c r="T2696">
        <v>10</v>
      </c>
    </row>
    <row r="2697" spans="1:20" x14ac:dyDescent="0.25">
      <c r="A2697" s="2">
        <v>3.2599999999999999E-3</v>
      </c>
      <c r="B2697" s="2">
        <f t="shared" si="2772"/>
        <v>306.74846625766872</v>
      </c>
      <c r="C2697" s="2">
        <v>4.9220000000000002E-3</v>
      </c>
      <c r="D2697" s="2">
        <f t="shared" si="2772"/>
        <v>203.16944331572532</v>
      </c>
      <c r="E2697">
        <v>41</v>
      </c>
      <c r="F2697">
        <v>17</v>
      </c>
      <c r="G2697">
        <v>74790</v>
      </c>
      <c r="H2697">
        <v>2258</v>
      </c>
      <c r="I2697" s="2">
        <v>1.0319999999999999E-3</v>
      </c>
      <c r="J2697" s="2">
        <f t="shared" ref="J2697" si="2777">1/I2697</f>
        <v>968.99224806201562</v>
      </c>
      <c r="K2697">
        <v>41</v>
      </c>
      <c r="L2697">
        <v>17</v>
      </c>
      <c r="M2697">
        <v>74790</v>
      </c>
      <c r="N2697">
        <v>12</v>
      </c>
      <c r="O2697" s="2">
        <v>1.255E-3</v>
      </c>
      <c r="P2697" s="2">
        <f t="shared" si="2774"/>
        <v>796.81274900398409</v>
      </c>
      <c r="Q2697">
        <v>41</v>
      </c>
      <c r="R2697">
        <v>15</v>
      </c>
      <c r="S2697">
        <v>74790</v>
      </c>
      <c r="T2697">
        <v>10</v>
      </c>
    </row>
    <row r="2698" spans="1:20" x14ac:dyDescent="0.25">
      <c r="A2698" s="2">
        <v>3.3939999999999999E-3</v>
      </c>
      <c r="B2698" s="2">
        <f t="shared" si="2772"/>
        <v>294.63759575721861</v>
      </c>
      <c r="C2698" s="2">
        <v>7.169E-3</v>
      </c>
      <c r="D2698" s="2">
        <f t="shared" si="2772"/>
        <v>139.48946854512485</v>
      </c>
      <c r="E2698">
        <v>41</v>
      </c>
      <c r="F2698">
        <v>17</v>
      </c>
      <c r="G2698">
        <v>74790</v>
      </c>
      <c r="H2698">
        <v>2258</v>
      </c>
      <c r="I2698" s="2">
        <v>1.193E-3</v>
      </c>
      <c r="J2698" s="2">
        <f t="shared" ref="J2698" si="2778">1/I2698</f>
        <v>838.22296730930429</v>
      </c>
      <c r="K2698">
        <v>41</v>
      </c>
      <c r="L2698">
        <v>17</v>
      </c>
      <c r="M2698">
        <v>74790</v>
      </c>
      <c r="N2698">
        <v>12</v>
      </c>
      <c r="O2698" s="2">
        <v>1.7780000000000001E-3</v>
      </c>
      <c r="P2698" s="2">
        <f t="shared" si="2774"/>
        <v>562.42969628796402</v>
      </c>
      <c r="Q2698">
        <v>41</v>
      </c>
      <c r="R2698">
        <v>15</v>
      </c>
      <c r="S2698">
        <v>74790</v>
      </c>
      <c r="T2698">
        <v>10</v>
      </c>
    </row>
    <row r="2699" spans="1:20" x14ac:dyDescent="0.25">
      <c r="A2699" s="2">
        <v>3.163E-3</v>
      </c>
      <c r="B2699" s="2">
        <f t="shared" si="2772"/>
        <v>316.15554852987668</v>
      </c>
      <c r="C2699" s="2">
        <v>4.4099999999999999E-3</v>
      </c>
      <c r="D2699" s="2">
        <f t="shared" si="2772"/>
        <v>226.75736961451247</v>
      </c>
      <c r="E2699">
        <v>41</v>
      </c>
      <c r="F2699">
        <v>17</v>
      </c>
      <c r="G2699">
        <v>74790</v>
      </c>
      <c r="H2699">
        <v>2258</v>
      </c>
      <c r="I2699" s="2">
        <v>1.0380000000000001E-3</v>
      </c>
      <c r="J2699" s="2">
        <f t="shared" ref="J2699" si="2779">1/I2699</f>
        <v>963.39113680154139</v>
      </c>
      <c r="K2699">
        <v>41</v>
      </c>
      <c r="L2699">
        <v>17</v>
      </c>
      <c r="M2699">
        <v>74790</v>
      </c>
      <c r="N2699">
        <v>12</v>
      </c>
      <c r="O2699" s="2">
        <v>1.042E-3</v>
      </c>
      <c r="P2699" s="2">
        <f t="shared" si="2774"/>
        <v>959.69289827255284</v>
      </c>
      <c r="Q2699">
        <v>41</v>
      </c>
      <c r="R2699">
        <v>15</v>
      </c>
      <c r="S2699">
        <v>74790</v>
      </c>
      <c r="T2699">
        <v>10</v>
      </c>
    </row>
    <row r="2700" spans="1:20" x14ac:dyDescent="0.25">
      <c r="A2700" s="2">
        <v>2.9499999999999999E-3</v>
      </c>
      <c r="B2700" s="2">
        <f t="shared" si="2772"/>
        <v>338.98305084745766</v>
      </c>
      <c r="C2700" s="2">
        <v>4.3290000000000004E-3</v>
      </c>
      <c r="D2700" s="2">
        <f t="shared" si="2772"/>
        <v>231.00023100023097</v>
      </c>
      <c r="E2700">
        <v>41</v>
      </c>
      <c r="F2700">
        <v>17</v>
      </c>
      <c r="G2700">
        <v>74790</v>
      </c>
      <c r="H2700">
        <v>2258</v>
      </c>
      <c r="I2700" s="2">
        <v>1.01E-3</v>
      </c>
      <c r="J2700" s="2">
        <f t="shared" ref="J2700" si="2780">1/I2700</f>
        <v>990.09900990099004</v>
      </c>
      <c r="K2700">
        <v>41</v>
      </c>
      <c r="L2700">
        <v>17</v>
      </c>
      <c r="M2700">
        <v>74790</v>
      </c>
      <c r="N2700">
        <v>12</v>
      </c>
      <c r="O2700" s="2">
        <v>1.0690000000000001E-3</v>
      </c>
      <c r="P2700" s="2">
        <f t="shared" si="2774"/>
        <v>935.45369504209532</v>
      </c>
      <c r="Q2700">
        <v>41</v>
      </c>
      <c r="R2700">
        <v>15</v>
      </c>
      <c r="S2700">
        <v>74790</v>
      </c>
      <c r="T2700">
        <v>10</v>
      </c>
    </row>
    <row r="2701" spans="1:20" x14ac:dyDescent="0.25">
      <c r="A2701" s="2">
        <v>3.114E-3</v>
      </c>
      <c r="B2701" s="2">
        <f t="shared" si="2772"/>
        <v>321.13037893384717</v>
      </c>
      <c r="C2701" s="2">
        <v>4.6800000000000001E-3</v>
      </c>
      <c r="D2701" s="2">
        <f t="shared" si="2772"/>
        <v>213.67521367521366</v>
      </c>
      <c r="E2701">
        <v>41</v>
      </c>
      <c r="F2701">
        <v>17</v>
      </c>
      <c r="G2701">
        <v>74790</v>
      </c>
      <c r="H2701">
        <v>2258</v>
      </c>
      <c r="I2701" s="2">
        <v>1.0529999999999999E-3</v>
      </c>
      <c r="J2701" s="2">
        <f t="shared" ref="J2701" si="2781">1/I2701</f>
        <v>949.66761633428314</v>
      </c>
      <c r="K2701">
        <v>41</v>
      </c>
      <c r="L2701">
        <v>17</v>
      </c>
      <c r="M2701">
        <v>74790</v>
      </c>
      <c r="N2701">
        <v>12</v>
      </c>
      <c r="O2701" s="2">
        <v>1.0549999999999999E-3</v>
      </c>
      <c r="P2701" s="2">
        <f t="shared" si="2774"/>
        <v>947.8672985781991</v>
      </c>
      <c r="Q2701">
        <v>41</v>
      </c>
      <c r="R2701">
        <v>15</v>
      </c>
      <c r="S2701">
        <v>74790</v>
      </c>
      <c r="T2701">
        <v>10</v>
      </c>
    </row>
    <row r="2702" spans="1:20" x14ac:dyDescent="0.25">
      <c r="A2702" s="2">
        <v>3.052E-3</v>
      </c>
      <c r="B2702" s="2">
        <f t="shared" si="2772"/>
        <v>327.653997378768</v>
      </c>
      <c r="C2702" s="2">
        <v>4.7229999999999998E-3</v>
      </c>
      <c r="D2702" s="2">
        <f t="shared" si="2772"/>
        <v>211.72983273343215</v>
      </c>
      <c r="E2702">
        <v>41</v>
      </c>
      <c r="F2702">
        <v>17</v>
      </c>
      <c r="G2702">
        <v>74790</v>
      </c>
      <c r="H2702">
        <v>2258</v>
      </c>
      <c r="I2702" s="2">
        <v>1.0219999999999999E-3</v>
      </c>
      <c r="J2702" s="2">
        <f t="shared" ref="J2702" si="2782">1/I2702</f>
        <v>978.47358121330728</v>
      </c>
      <c r="K2702">
        <v>41</v>
      </c>
      <c r="L2702">
        <v>17</v>
      </c>
      <c r="M2702">
        <v>74790</v>
      </c>
      <c r="N2702">
        <v>12</v>
      </c>
      <c r="O2702" s="2">
        <v>1.1119999999999999E-3</v>
      </c>
      <c r="P2702" s="2">
        <f t="shared" si="2774"/>
        <v>899.28057553956842</v>
      </c>
      <c r="Q2702">
        <v>41</v>
      </c>
      <c r="R2702">
        <v>15</v>
      </c>
      <c r="S2702">
        <v>74790</v>
      </c>
      <c r="T2702">
        <v>10</v>
      </c>
    </row>
    <row r="2703" spans="1:20" x14ac:dyDescent="0.25">
      <c r="A2703" s="2">
        <v>3.1380000000000002E-3</v>
      </c>
      <c r="B2703" s="2">
        <f t="shared" si="2772"/>
        <v>318.67431485022303</v>
      </c>
      <c r="C2703" s="2">
        <v>4.2969999999999996E-3</v>
      </c>
      <c r="D2703" s="2">
        <f t="shared" si="2772"/>
        <v>232.7205026762858</v>
      </c>
      <c r="E2703">
        <v>41</v>
      </c>
      <c r="F2703">
        <v>17</v>
      </c>
      <c r="G2703">
        <v>74790</v>
      </c>
      <c r="H2703">
        <v>2258</v>
      </c>
      <c r="I2703" s="2">
        <v>1.3600000000000001E-3</v>
      </c>
      <c r="J2703" s="2">
        <f t="shared" ref="J2703" si="2783">1/I2703</f>
        <v>735.29411764705878</v>
      </c>
      <c r="K2703">
        <v>41</v>
      </c>
      <c r="L2703">
        <v>17</v>
      </c>
      <c r="M2703">
        <v>74790</v>
      </c>
      <c r="N2703">
        <v>12</v>
      </c>
      <c r="O2703" s="2">
        <v>1.157E-3</v>
      </c>
      <c r="P2703" s="2">
        <f t="shared" si="2774"/>
        <v>864.30423509075194</v>
      </c>
      <c r="Q2703">
        <v>41</v>
      </c>
      <c r="R2703">
        <v>15</v>
      </c>
      <c r="S2703">
        <v>74790</v>
      </c>
      <c r="T2703">
        <v>10</v>
      </c>
    </row>
    <row r="2704" spans="1:20" x14ac:dyDescent="0.25">
      <c r="A2704" s="2">
        <v>2.9740000000000001E-3</v>
      </c>
      <c r="B2704" s="2">
        <f t="shared" si="2772"/>
        <v>336.2474781439139</v>
      </c>
      <c r="C2704" s="2">
        <v>4.5519999999999996E-3</v>
      </c>
      <c r="D2704" s="2">
        <f t="shared" si="2772"/>
        <v>219.68365553602814</v>
      </c>
      <c r="E2704">
        <v>41</v>
      </c>
      <c r="F2704">
        <v>17</v>
      </c>
      <c r="G2704">
        <v>74790</v>
      </c>
      <c r="H2704">
        <v>2258</v>
      </c>
      <c r="I2704" s="2">
        <v>1.2689999999999999E-3</v>
      </c>
      <c r="J2704" s="2">
        <f t="shared" ref="J2704" si="2784">1/I2704</f>
        <v>788.02206461780929</v>
      </c>
      <c r="K2704">
        <v>41</v>
      </c>
      <c r="L2704">
        <v>17</v>
      </c>
      <c r="M2704">
        <v>74790</v>
      </c>
      <c r="N2704">
        <v>12</v>
      </c>
      <c r="O2704" s="2">
        <v>1.3179999999999999E-3</v>
      </c>
      <c r="P2704" s="2">
        <f t="shared" si="2774"/>
        <v>758.7253414264037</v>
      </c>
      <c r="Q2704">
        <v>41</v>
      </c>
      <c r="R2704">
        <v>15</v>
      </c>
      <c r="S2704">
        <v>74790</v>
      </c>
      <c r="T2704">
        <v>10</v>
      </c>
    </row>
    <row r="2705" spans="1:20" x14ac:dyDescent="0.25">
      <c r="A2705" s="2">
        <v>2.8509999999999998E-3</v>
      </c>
      <c r="B2705" s="2">
        <f t="shared" si="2772"/>
        <v>350.75412136092604</v>
      </c>
      <c r="C2705" s="2">
        <v>4.2719999999999998E-3</v>
      </c>
      <c r="D2705" s="2">
        <f t="shared" si="2772"/>
        <v>234.08239700374534</v>
      </c>
      <c r="E2705">
        <v>41</v>
      </c>
      <c r="F2705">
        <v>17</v>
      </c>
      <c r="G2705">
        <v>74790</v>
      </c>
      <c r="H2705">
        <v>2258</v>
      </c>
      <c r="I2705" s="2">
        <v>1.2149999999999999E-3</v>
      </c>
      <c r="J2705" s="2">
        <f t="shared" ref="J2705" si="2785">1/I2705</f>
        <v>823.04526748971193</v>
      </c>
      <c r="K2705">
        <v>41</v>
      </c>
      <c r="L2705">
        <v>17</v>
      </c>
      <c r="M2705">
        <v>74790</v>
      </c>
      <c r="N2705">
        <v>12</v>
      </c>
      <c r="O2705" s="2">
        <v>1.0950000000000001E-3</v>
      </c>
      <c r="P2705" s="2">
        <f t="shared" si="2774"/>
        <v>913.24200913242009</v>
      </c>
      <c r="Q2705">
        <v>41</v>
      </c>
      <c r="R2705">
        <v>15</v>
      </c>
      <c r="S2705">
        <v>74790</v>
      </c>
      <c r="T2705">
        <v>10</v>
      </c>
    </row>
    <row r="2706" spans="1:20" x14ac:dyDescent="0.25">
      <c r="A2706" s="2">
        <v>3.189E-3</v>
      </c>
      <c r="B2706" s="2">
        <f t="shared" si="2772"/>
        <v>313.57792411414238</v>
      </c>
      <c r="C2706" s="2">
        <v>5.4299999999999999E-3</v>
      </c>
      <c r="D2706" s="2">
        <f t="shared" si="2772"/>
        <v>184.16206261510129</v>
      </c>
      <c r="E2706">
        <v>41</v>
      </c>
      <c r="F2706">
        <v>17</v>
      </c>
      <c r="G2706">
        <v>74790</v>
      </c>
      <c r="H2706">
        <v>2258</v>
      </c>
      <c r="I2706" s="2">
        <v>1.191E-3</v>
      </c>
      <c r="J2706" s="2">
        <f t="shared" ref="J2706" si="2786">1/I2706</f>
        <v>839.63056255247693</v>
      </c>
      <c r="K2706">
        <v>41</v>
      </c>
      <c r="L2706">
        <v>17</v>
      </c>
      <c r="M2706">
        <v>74790</v>
      </c>
      <c r="N2706">
        <v>12</v>
      </c>
      <c r="O2706" s="2">
        <v>1.059E-3</v>
      </c>
      <c r="P2706" s="2">
        <f t="shared" si="2774"/>
        <v>944.28706326723318</v>
      </c>
      <c r="Q2706">
        <v>41</v>
      </c>
      <c r="R2706">
        <v>15</v>
      </c>
      <c r="S2706">
        <v>74790</v>
      </c>
      <c r="T2706">
        <v>10</v>
      </c>
    </row>
    <row r="2707" spans="1:20" x14ac:dyDescent="0.25">
      <c r="A2707" s="2">
        <v>2.7620000000000001E-3</v>
      </c>
      <c r="B2707" s="2">
        <f t="shared" si="2772"/>
        <v>362.05648081100651</v>
      </c>
      <c r="C2707" s="2">
        <v>4.1980000000000003E-3</v>
      </c>
      <c r="D2707" s="2">
        <f t="shared" si="2772"/>
        <v>238.20867079561694</v>
      </c>
      <c r="E2707">
        <v>41</v>
      </c>
      <c r="F2707">
        <v>17</v>
      </c>
      <c r="G2707">
        <v>74790</v>
      </c>
      <c r="H2707">
        <v>2258</v>
      </c>
      <c r="I2707" s="2">
        <v>1.1670000000000001E-3</v>
      </c>
      <c r="J2707" s="2">
        <f t="shared" ref="J2707" si="2787">1/I2707</f>
        <v>856.89802913453298</v>
      </c>
      <c r="K2707">
        <v>41</v>
      </c>
      <c r="L2707">
        <v>17</v>
      </c>
      <c r="M2707">
        <v>74790</v>
      </c>
      <c r="N2707">
        <v>12</v>
      </c>
      <c r="O2707" s="2">
        <v>1.093E-3</v>
      </c>
      <c r="P2707" s="2">
        <f t="shared" si="2774"/>
        <v>914.91308325709053</v>
      </c>
      <c r="Q2707">
        <v>41</v>
      </c>
      <c r="R2707">
        <v>15</v>
      </c>
      <c r="S2707">
        <v>74790</v>
      </c>
      <c r="T2707">
        <v>10</v>
      </c>
    </row>
    <row r="2708" spans="1:20" x14ac:dyDescent="0.25">
      <c r="A2708" s="2">
        <v>3.4520000000000002E-3</v>
      </c>
      <c r="B2708" s="2">
        <f t="shared" si="2772"/>
        <v>289.68713789107761</v>
      </c>
      <c r="C2708" s="2">
        <v>4.4010000000000004E-3</v>
      </c>
      <c r="D2708" s="2">
        <f t="shared" si="2772"/>
        <v>227.22108611679161</v>
      </c>
      <c r="E2708">
        <v>41</v>
      </c>
      <c r="F2708">
        <v>17</v>
      </c>
      <c r="G2708">
        <v>74790</v>
      </c>
      <c r="H2708">
        <v>2258</v>
      </c>
      <c r="I2708" s="2">
        <v>1.3090000000000001E-3</v>
      </c>
      <c r="J2708" s="2">
        <f t="shared" ref="J2708" si="2788">1/I2708</f>
        <v>763.94194041252865</v>
      </c>
      <c r="K2708">
        <v>41</v>
      </c>
      <c r="L2708">
        <v>17</v>
      </c>
      <c r="M2708">
        <v>74790</v>
      </c>
      <c r="N2708">
        <v>12</v>
      </c>
      <c r="O2708" s="2">
        <v>1.2359999999999999E-3</v>
      </c>
      <c r="P2708" s="2">
        <f t="shared" si="2774"/>
        <v>809.06148867313925</v>
      </c>
      <c r="Q2708">
        <v>41</v>
      </c>
      <c r="R2708">
        <v>15</v>
      </c>
      <c r="S2708">
        <v>74790</v>
      </c>
      <c r="T2708">
        <v>10</v>
      </c>
    </row>
    <row r="2709" spans="1:20" x14ac:dyDescent="0.25">
      <c r="A2709" s="2">
        <v>2.9589999999999998E-3</v>
      </c>
      <c r="B2709" s="2">
        <f t="shared" si="2772"/>
        <v>337.95201081446436</v>
      </c>
      <c r="C2709" s="2">
        <v>4.6509999999999998E-3</v>
      </c>
      <c r="D2709" s="2">
        <f t="shared" si="2772"/>
        <v>215.00752526338422</v>
      </c>
      <c r="E2709">
        <v>41</v>
      </c>
      <c r="F2709">
        <v>17</v>
      </c>
      <c r="G2709">
        <v>74790</v>
      </c>
      <c r="H2709">
        <v>2258</v>
      </c>
      <c r="I2709" s="2">
        <v>1.165E-3</v>
      </c>
      <c r="J2709" s="2">
        <f t="shared" ref="J2709" si="2789">1/I2709</f>
        <v>858.36909871244632</v>
      </c>
      <c r="K2709">
        <v>41</v>
      </c>
      <c r="L2709">
        <v>17</v>
      </c>
      <c r="M2709">
        <v>74790</v>
      </c>
      <c r="N2709">
        <v>12</v>
      </c>
      <c r="O2709" s="2">
        <v>1.0939999999999999E-3</v>
      </c>
      <c r="P2709" s="2">
        <f t="shared" si="2774"/>
        <v>914.0767824497259</v>
      </c>
      <c r="Q2709">
        <v>41</v>
      </c>
      <c r="R2709">
        <v>15</v>
      </c>
      <c r="S2709">
        <v>74790</v>
      </c>
      <c r="T2709">
        <v>10</v>
      </c>
    </row>
    <row r="2710" spans="1:20" x14ac:dyDescent="0.25">
      <c r="A2710" s="2">
        <v>3.0379999999999999E-3</v>
      </c>
      <c r="B2710" s="2">
        <f t="shared" si="2772"/>
        <v>329.16392363396972</v>
      </c>
      <c r="C2710" s="2">
        <v>4.8690000000000001E-3</v>
      </c>
      <c r="D2710" s="2">
        <f t="shared" si="2772"/>
        <v>205.38098172109264</v>
      </c>
      <c r="E2710">
        <v>41</v>
      </c>
      <c r="F2710">
        <v>17</v>
      </c>
      <c r="G2710">
        <v>74790</v>
      </c>
      <c r="H2710">
        <v>2258</v>
      </c>
      <c r="I2710" s="2">
        <v>1.1609999999999999E-3</v>
      </c>
      <c r="J2710" s="2">
        <f t="shared" ref="J2710" si="2790">1/I2710</f>
        <v>861.32644272179164</v>
      </c>
      <c r="K2710">
        <v>41</v>
      </c>
      <c r="L2710">
        <v>17</v>
      </c>
      <c r="M2710">
        <v>74790</v>
      </c>
      <c r="N2710">
        <v>12</v>
      </c>
      <c r="O2710" s="2">
        <v>1.158E-3</v>
      </c>
      <c r="P2710" s="2">
        <f t="shared" si="2774"/>
        <v>863.55785837651126</v>
      </c>
      <c r="Q2710">
        <v>41</v>
      </c>
      <c r="R2710">
        <v>15</v>
      </c>
      <c r="S2710">
        <v>74790</v>
      </c>
      <c r="T2710">
        <v>10</v>
      </c>
    </row>
    <row r="2711" spans="1:20" x14ac:dyDescent="0.25">
      <c r="A2711" s="2">
        <v>2.9810000000000001E-3</v>
      </c>
      <c r="B2711" s="2">
        <f t="shared" si="2772"/>
        <v>335.4579000335458</v>
      </c>
      <c r="C2711" s="2">
        <v>7.1009999999999997E-3</v>
      </c>
      <c r="D2711" s="2">
        <f t="shared" si="2772"/>
        <v>140.82523588227011</v>
      </c>
      <c r="E2711">
        <v>41</v>
      </c>
      <c r="F2711">
        <v>17</v>
      </c>
      <c r="G2711">
        <v>74790</v>
      </c>
      <c r="H2711">
        <v>2258</v>
      </c>
      <c r="I2711" s="2">
        <v>1.1820000000000001E-3</v>
      </c>
      <c r="J2711" s="2">
        <f t="shared" ref="J2711" si="2791">1/I2711</f>
        <v>846.02368866328254</v>
      </c>
      <c r="K2711">
        <v>41</v>
      </c>
      <c r="L2711">
        <v>17</v>
      </c>
      <c r="M2711">
        <v>74790</v>
      </c>
      <c r="N2711">
        <v>12</v>
      </c>
      <c r="O2711" s="2">
        <v>1.255E-3</v>
      </c>
      <c r="P2711" s="2">
        <f t="shared" si="2774"/>
        <v>796.81274900398409</v>
      </c>
      <c r="Q2711">
        <v>41</v>
      </c>
      <c r="R2711">
        <v>15</v>
      </c>
      <c r="S2711">
        <v>74790</v>
      </c>
      <c r="T2711">
        <v>10</v>
      </c>
    </row>
    <row r="2712" spans="1:20" x14ac:dyDescent="0.25">
      <c r="A2712" s="2">
        <v>2.9480000000000001E-3</v>
      </c>
      <c r="B2712" s="2">
        <f t="shared" si="2772"/>
        <v>339.21302578018992</v>
      </c>
      <c r="C2712" s="2">
        <v>4.3750000000000004E-3</v>
      </c>
      <c r="D2712" s="2">
        <f t="shared" si="2772"/>
        <v>228.57142857142856</v>
      </c>
      <c r="E2712">
        <v>41</v>
      </c>
      <c r="F2712">
        <v>17</v>
      </c>
      <c r="G2712">
        <v>74790</v>
      </c>
      <c r="H2712">
        <v>2258</v>
      </c>
      <c r="I2712" s="2">
        <v>1.188E-3</v>
      </c>
      <c r="J2712" s="2">
        <f t="shared" ref="J2712" si="2792">1/I2712</f>
        <v>841.75084175084169</v>
      </c>
      <c r="K2712">
        <v>41</v>
      </c>
      <c r="L2712">
        <v>17</v>
      </c>
      <c r="M2712">
        <v>74790</v>
      </c>
      <c r="N2712">
        <v>12</v>
      </c>
      <c r="O2712" s="2">
        <v>1.2019999999999999E-3</v>
      </c>
      <c r="P2712" s="2">
        <f t="shared" si="2774"/>
        <v>831.946755407654</v>
      </c>
      <c r="Q2712">
        <v>41</v>
      </c>
      <c r="R2712">
        <v>15</v>
      </c>
      <c r="S2712">
        <v>74790</v>
      </c>
      <c r="T2712">
        <v>10</v>
      </c>
    </row>
    <row r="2713" spans="1:20" x14ac:dyDescent="0.25">
      <c r="A2713" s="2">
        <v>2.8999999999999998E-3</v>
      </c>
      <c r="B2713" s="2">
        <f t="shared" si="2772"/>
        <v>344.82758620689657</v>
      </c>
      <c r="C2713" s="2">
        <v>5.2900000000000004E-3</v>
      </c>
      <c r="D2713" s="2">
        <f t="shared" si="2772"/>
        <v>189.03591682419659</v>
      </c>
      <c r="E2713">
        <v>41</v>
      </c>
      <c r="F2713">
        <v>17</v>
      </c>
      <c r="G2713">
        <v>74790</v>
      </c>
      <c r="H2713">
        <v>2258</v>
      </c>
      <c r="I2713" s="2">
        <v>1.163E-3</v>
      </c>
      <c r="J2713" s="2">
        <f t="shared" ref="J2713" si="2793">1/I2713</f>
        <v>859.84522785898537</v>
      </c>
      <c r="K2713">
        <v>41</v>
      </c>
      <c r="L2713">
        <v>17</v>
      </c>
      <c r="M2713">
        <v>74790</v>
      </c>
      <c r="N2713">
        <v>12</v>
      </c>
      <c r="O2713" s="2">
        <v>1.075E-3</v>
      </c>
      <c r="P2713" s="2">
        <f t="shared" si="2774"/>
        <v>930.23255813953483</v>
      </c>
      <c r="Q2713">
        <v>41</v>
      </c>
      <c r="R2713">
        <v>15</v>
      </c>
      <c r="S2713">
        <v>74790</v>
      </c>
      <c r="T2713">
        <v>10</v>
      </c>
    </row>
    <row r="2714" spans="1:20" x14ac:dyDescent="0.25">
      <c r="A2714" s="2">
        <v>2.8879999999999999E-3</v>
      </c>
      <c r="B2714" s="2">
        <f t="shared" si="2772"/>
        <v>346.26038781163436</v>
      </c>
      <c r="C2714" s="2">
        <v>5.195E-3</v>
      </c>
      <c r="D2714" s="2">
        <f t="shared" si="2772"/>
        <v>192.49278152069297</v>
      </c>
      <c r="E2714">
        <v>41</v>
      </c>
      <c r="F2714">
        <v>17</v>
      </c>
      <c r="G2714">
        <v>74790</v>
      </c>
      <c r="H2714">
        <v>2258</v>
      </c>
      <c r="I2714" s="2">
        <v>1.1820000000000001E-3</v>
      </c>
      <c r="J2714" s="2">
        <f t="shared" ref="J2714" si="2794">1/I2714</f>
        <v>846.02368866328254</v>
      </c>
      <c r="K2714">
        <v>41</v>
      </c>
      <c r="L2714">
        <v>17</v>
      </c>
      <c r="M2714">
        <v>74790</v>
      </c>
      <c r="N2714">
        <v>12</v>
      </c>
      <c r="O2714" s="2">
        <v>1.111E-3</v>
      </c>
      <c r="P2714" s="2">
        <f t="shared" si="2774"/>
        <v>900.09000900090007</v>
      </c>
      <c r="Q2714">
        <v>41</v>
      </c>
      <c r="R2714">
        <v>15</v>
      </c>
      <c r="S2714">
        <v>74790</v>
      </c>
      <c r="T2714">
        <v>10</v>
      </c>
    </row>
    <row r="2715" spans="1:20" x14ac:dyDescent="0.25">
      <c r="A2715" s="2">
        <v>2.8999999999999998E-3</v>
      </c>
      <c r="B2715" s="2">
        <f t="shared" si="2772"/>
        <v>344.82758620689657</v>
      </c>
      <c r="C2715" s="2">
        <v>4.3359999999999996E-3</v>
      </c>
      <c r="D2715" s="2">
        <f t="shared" si="2772"/>
        <v>230.62730627306274</v>
      </c>
      <c r="E2715">
        <v>41</v>
      </c>
      <c r="F2715">
        <v>17</v>
      </c>
      <c r="G2715">
        <v>74790</v>
      </c>
      <c r="H2715">
        <v>2258</v>
      </c>
      <c r="I2715" s="2">
        <v>1.1640000000000001E-3</v>
      </c>
      <c r="J2715" s="2">
        <f t="shared" ref="J2715" si="2795">1/I2715</f>
        <v>859.10652920962195</v>
      </c>
      <c r="K2715">
        <v>41</v>
      </c>
      <c r="L2715">
        <v>17</v>
      </c>
      <c r="M2715">
        <v>74790</v>
      </c>
      <c r="N2715">
        <v>12</v>
      </c>
      <c r="O2715" s="2">
        <v>1.0549999999999999E-3</v>
      </c>
      <c r="P2715" s="2">
        <f t="shared" si="2774"/>
        <v>947.8672985781991</v>
      </c>
      <c r="Q2715">
        <v>41</v>
      </c>
      <c r="R2715">
        <v>15</v>
      </c>
      <c r="S2715">
        <v>74790</v>
      </c>
      <c r="T2715">
        <v>10</v>
      </c>
    </row>
    <row r="2716" spans="1:20" x14ac:dyDescent="0.25">
      <c r="A2716" s="2">
        <v>3.1329999999999999E-3</v>
      </c>
      <c r="B2716" s="2">
        <f t="shared" si="2772"/>
        <v>319.18289179699968</v>
      </c>
      <c r="C2716" s="2">
        <v>4.4320000000000002E-3</v>
      </c>
      <c r="D2716" s="2">
        <f t="shared" si="2772"/>
        <v>225.63176895306859</v>
      </c>
      <c r="E2716">
        <v>41</v>
      </c>
      <c r="F2716">
        <v>17</v>
      </c>
      <c r="G2716">
        <v>74790</v>
      </c>
      <c r="H2716">
        <v>2258</v>
      </c>
      <c r="I2716" s="2">
        <v>1.4710000000000001E-3</v>
      </c>
      <c r="J2716" s="2">
        <f t="shared" ref="J2716" si="2796">1/I2716</f>
        <v>679.80965329707681</v>
      </c>
      <c r="K2716">
        <v>41</v>
      </c>
      <c r="L2716">
        <v>17</v>
      </c>
      <c r="M2716">
        <v>74790</v>
      </c>
      <c r="N2716">
        <v>12</v>
      </c>
      <c r="O2716" s="2">
        <v>1.062E-3</v>
      </c>
      <c r="P2716" s="2">
        <f t="shared" si="2774"/>
        <v>941.61958568738225</v>
      </c>
      <c r="Q2716">
        <v>41</v>
      </c>
      <c r="R2716">
        <v>15</v>
      </c>
      <c r="S2716">
        <v>74790</v>
      </c>
      <c r="T2716">
        <v>10</v>
      </c>
    </row>
    <row r="2717" spans="1:20" x14ac:dyDescent="0.25">
      <c r="A2717" s="2">
        <v>3.3289999999999999E-3</v>
      </c>
      <c r="B2717" s="2">
        <f t="shared" si="2772"/>
        <v>300.39050765995796</v>
      </c>
      <c r="C2717" s="2">
        <v>4.8939999999999999E-3</v>
      </c>
      <c r="D2717" s="2">
        <f t="shared" si="2772"/>
        <v>204.33183489987741</v>
      </c>
      <c r="E2717">
        <v>41</v>
      </c>
      <c r="F2717">
        <v>17</v>
      </c>
      <c r="G2717">
        <v>74790</v>
      </c>
      <c r="H2717">
        <v>2258</v>
      </c>
      <c r="I2717" s="2">
        <v>1.042E-3</v>
      </c>
      <c r="J2717" s="2">
        <f t="shared" ref="J2717" si="2797">1/I2717</f>
        <v>959.69289827255284</v>
      </c>
      <c r="K2717">
        <v>41</v>
      </c>
      <c r="L2717">
        <v>17</v>
      </c>
      <c r="M2717">
        <v>74790</v>
      </c>
      <c r="N2717">
        <v>12</v>
      </c>
      <c r="O2717" s="2">
        <v>1.0820000000000001E-3</v>
      </c>
      <c r="P2717" s="2">
        <f t="shared" si="2774"/>
        <v>924.21441774491677</v>
      </c>
      <c r="Q2717">
        <v>41</v>
      </c>
      <c r="R2717">
        <v>15</v>
      </c>
      <c r="S2717">
        <v>74790</v>
      </c>
      <c r="T2717">
        <v>10</v>
      </c>
    </row>
    <row r="2718" spans="1:20" x14ac:dyDescent="0.25">
      <c r="A2718" s="2">
        <v>3.4039999999999999E-3</v>
      </c>
      <c r="B2718" s="2">
        <f t="shared" si="2772"/>
        <v>293.77203290246769</v>
      </c>
      <c r="C2718" s="2">
        <v>4.163E-3</v>
      </c>
      <c r="D2718" s="2">
        <f t="shared" si="2772"/>
        <v>240.21138601969733</v>
      </c>
      <c r="E2718">
        <v>41</v>
      </c>
      <c r="F2718">
        <v>17</v>
      </c>
      <c r="G2718">
        <v>74790</v>
      </c>
      <c r="H2718">
        <v>2258</v>
      </c>
      <c r="I2718" s="2">
        <v>1.8730000000000001E-3</v>
      </c>
      <c r="J2718" s="2">
        <f t="shared" ref="J2718" si="2798">1/I2718</f>
        <v>533.9028296849973</v>
      </c>
      <c r="K2718">
        <v>41</v>
      </c>
      <c r="L2718">
        <v>17</v>
      </c>
      <c r="M2718">
        <v>74790</v>
      </c>
      <c r="N2718">
        <v>12</v>
      </c>
      <c r="O2718" s="2">
        <v>1.307E-3</v>
      </c>
      <c r="P2718" s="2">
        <f t="shared" si="2774"/>
        <v>765.1109410864575</v>
      </c>
      <c r="Q2718">
        <v>41</v>
      </c>
      <c r="R2718">
        <v>15</v>
      </c>
      <c r="S2718">
        <v>74790</v>
      </c>
      <c r="T2718">
        <v>10</v>
      </c>
    </row>
    <row r="2719" spans="1:20" x14ac:dyDescent="0.25">
      <c r="A2719" s="2">
        <v>3.0950000000000001E-3</v>
      </c>
      <c r="B2719" s="2">
        <f t="shared" si="2772"/>
        <v>323.10177705977384</v>
      </c>
      <c r="C2719" s="2">
        <v>5.6930000000000001E-3</v>
      </c>
      <c r="D2719" s="2">
        <f t="shared" si="2772"/>
        <v>175.65431231336729</v>
      </c>
      <c r="E2719">
        <v>41</v>
      </c>
      <c r="F2719">
        <v>17</v>
      </c>
      <c r="G2719">
        <v>74790</v>
      </c>
      <c r="H2719">
        <v>2258</v>
      </c>
      <c r="I2719" s="2">
        <v>1.0269999999999999E-3</v>
      </c>
      <c r="J2719" s="2">
        <f t="shared" ref="J2719" si="2799">1/I2719</f>
        <v>973.70983446932826</v>
      </c>
      <c r="K2719">
        <v>41</v>
      </c>
      <c r="L2719">
        <v>17</v>
      </c>
      <c r="M2719">
        <v>74790</v>
      </c>
      <c r="N2719">
        <v>12</v>
      </c>
      <c r="O2719" s="2">
        <v>1.0870000000000001E-3</v>
      </c>
      <c r="P2719" s="2">
        <f t="shared" si="2774"/>
        <v>919.96320147194103</v>
      </c>
      <c r="Q2719">
        <v>41</v>
      </c>
      <c r="R2719">
        <v>15</v>
      </c>
      <c r="S2719">
        <v>74790</v>
      </c>
      <c r="T2719">
        <v>10</v>
      </c>
    </row>
    <row r="2720" spans="1:20" x14ac:dyDescent="0.25">
      <c r="A2720" s="2">
        <v>2.918E-3</v>
      </c>
      <c r="B2720" s="2">
        <f t="shared" si="2772"/>
        <v>342.70047978067169</v>
      </c>
      <c r="C2720" s="2">
        <v>4.4130000000000003E-3</v>
      </c>
      <c r="D2720" s="2">
        <f t="shared" si="2772"/>
        <v>226.60321776569225</v>
      </c>
      <c r="E2720">
        <v>41</v>
      </c>
      <c r="F2720">
        <v>17</v>
      </c>
      <c r="G2720">
        <v>74790</v>
      </c>
      <c r="H2720">
        <v>2258</v>
      </c>
      <c r="I2720" s="2">
        <v>1.0070000000000001E-3</v>
      </c>
      <c r="J2720" s="2">
        <f t="shared" ref="J2720" si="2800">1/I2720</f>
        <v>993.04865938430976</v>
      </c>
      <c r="K2720">
        <v>41</v>
      </c>
      <c r="L2720">
        <v>17</v>
      </c>
      <c r="M2720">
        <v>74790</v>
      </c>
      <c r="N2720">
        <v>12</v>
      </c>
      <c r="O2720" s="2">
        <v>1.0480000000000001E-3</v>
      </c>
      <c r="P2720" s="2">
        <f t="shared" si="2774"/>
        <v>954.19847328244271</v>
      </c>
      <c r="Q2720">
        <v>41</v>
      </c>
      <c r="R2720">
        <v>15</v>
      </c>
      <c r="S2720">
        <v>74790</v>
      </c>
      <c r="T2720">
        <v>10</v>
      </c>
    </row>
    <row r="2721" spans="1:20" x14ac:dyDescent="0.25">
      <c r="A2721" s="2">
        <v>3.0479999999999999E-3</v>
      </c>
      <c r="B2721" s="2">
        <f t="shared" si="2772"/>
        <v>328.08398950131232</v>
      </c>
      <c r="C2721" s="2">
        <v>6.6020000000000002E-3</v>
      </c>
      <c r="D2721" s="2">
        <f t="shared" si="2772"/>
        <v>151.46925174189639</v>
      </c>
      <c r="E2721">
        <v>41</v>
      </c>
      <c r="F2721">
        <v>17</v>
      </c>
      <c r="G2721">
        <v>74790</v>
      </c>
      <c r="H2721">
        <v>2258</v>
      </c>
      <c r="I2721" s="2">
        <v>8.52E-4</v>
      </c>
      <c r="J2721" s="2">
        <f t="shared" ref="J2721" si="2801">1/I2721</f>
        <v>1173.7089201877934</v>
      </c>
      <c r="K2721">
        <v>41</v>
      </c>
      <c r="L2721">
        <v>17</v>
      </c>
      <c r="M2721">
        <v>74790</v>
      </c>
      <c r="N2721">
        <v>12</v>
      </c>
      <c r="O2721" s="2">
        <v>1.0870000000000001E-3</v>
      </c>
      <c r="P2721" s="2">
        <f t="shared" si="2774"/>
        <v>919.96320147194103</v>
      </c>
      <c r="Q2721">
        <v>41</v>
      </c>
      <c r="R2721">
        <v>15</v>
      </c>
      <c r="S2721">
        <v>74790</v>
      </c>
      <c r="T2721">
        <v>10</v>
      </c>
    </row>
    <row r="2722" spans="1:20" x14ac:dyDescent="0.25">
      <c r="A2722" s="2">
        <v>2.9949999999999998E-3</v>
      </c>
      <c r="B2722" s="2">
        <f t="shared" si="2772"/>
        <v>333.889816360601</v>
      </c>
      <c r="C2722" s="2">
        <v>4.4520000000000002E-3</v>
      </c>
      <c r="D2722" s="2">
        <f t="shared" si="2772"/>
        <v>224.61814914645103</v>
      </c>
      <c r="E2722">
        <v>41</v>
      </c>
      <c r="F2722">
        <v>17</v>
      </c>
      <c r="G2722">
        <v>74790</v>
      </c>
      <c r="H2722">
        <v>2258</v>
      </c>
      <c r="I2722" s="2">
        <v>1.021E-3</v>
      </c>
      <c r="J2722" s="2">
        <f t="shared" ref="J2722" si="2802">1/I2722</f>
        <v>979.43192948090109</v>
      </c>
      <c r="K2722">
        <v>41</v>
      </c>
      <c r="L2722">
        <v>17</v>
      </c>
      <c r="M2722">
        <v>74790</v>
      </c>
      <c r="N2722">
        <v>12</v>
      </c>
      <c r="O2722" s="2">
        <v>1.062E-3</v>
      </c>
      <c r="P2722" s="2">
        <f t="shared" si="2774"/>
        <v>941.61958568738225</v>
      </c>
      <c r="Q2722">
        <v>41</v>
      </c>
      <c r="R2722">
        <v>15</v>
      </c>
      <c r="S2722">
        <v>74790</v>
      </c>
      <c r="T2722">
        <v>10</v>
      </c>
    </row>
    <row r="2723" spans="1:20" x14ac:dyDescent="0.25">
      <c r="A2723" s="2">
        <v>3.3279999999999998E-3</v>
      </c>
      <c r="B2723" s="2">
        <f t="shared" si="2772"/>
        <v>300.48076923076923</v>
      </c>
      <c r="C2723" s="2">
        <v>4.457E-3</v>
      </c>
      <c r="D2723" s="2">
        <f t="shared" si="2772"/>
        <v>224.3661655822302</v>
      </c>
      <c r="E2723">
        <v>41</v>
      </c>
      <c r="F2723">
        <v>17</v>
      </c>
      <c r="G2723">
        <v>74790</v>
      </c>
      <c r="H2723">
        <v>2258</v>
      </c>
      <c r="I2723" s="2">
        <v>1.359E-3</v>
      </c>
      <c r="J2723" s="2">
        <f t="shared" ref="J2723" si="2803">1/I2723</f>
        <v>735.83517292126567</v>
      </c>
      <c r="K2723">
        <v>41</v>
      </c>
      <c r="L2723">
        <v>17</v>
      </c>
      <c r="M2723">
        <v>74790</v>
      </c>
      <c r="N2723">
        <v>12</v>
      </c>
      <c r="O2723" s="2">
        <v>1.0859999999999999E-3</v>
      </c>
      <c r="P2723" s="2">
        <f t="shared" si="2774"/>
        <v>920.81031307550654</v>
      </c>
      <c r="Q2723">
        <v>41</v>
      </c>
      <c r="R2723">
        <v>15</v>
      </c>
      <c r="S2723">
        <v>74790</v>
      </c>
      <c r="T2723">
        <v>10</v>
      </c>
    </row>
    <row r="2724" spans="1:20" x14ac:dyDescent="0.25">
      <c r="A2724" s="2">
        <v>3.0170000000000002E-3</v>
      </c>
      <c r="B2724" s="2">
        <f t="shared" si="2772"/>
        <v>331.45508783559825</v>
      </c>
      <c r="C2724" s="2">
        <v>5.1219999999999998E-3</v>
      </c>
      <c r="D2724" s="2">
        <f t="shared" si="2772"/>
        <v>195.2362358453729</v>
      </c>
      <c r="E2724">
        <v>41</v>
      </c>
      <c r="F2724">
        <v>17</v>
      </c>
      <c r="G2724">
        <v>74790</v>
      </c>
      <c r="H2724">
        <v>2258</v>
      </c>
      <c r="I2724" s="2">
        <v>1.01E-3</v>
      </c>
      <c r="J2724" s="2">
        <f t="shared" ref="J2724" si="2804">1/I2724</f>
        <v>990.09900990099004</v>
      </c>
      <c r="K2724">
        <v>41</v>
      </c>
      <c r="L2724">
        <v>17</v>
      </c>
      <c r="M2724">
        <v>74790</v>
      </c>
      <c r="N2724">
        <v>12</v>
      </c>
      <c r="O2724" s="2">
        <v>1.018E-3</v>
      </c>
      <c r="P2724" s="2">
        <f t="shared" si="2774"/>
        <v>982.31827111984285</v>
      </c>
      <c r="Q2724">
        <v>41</v>
      </c>
      <c r="R2724">
        <v>15</v>
      </c>
      <c r="S2724">
        <v>74790</v>
      </c>
      <c r="T2724">
        <v>10</v>
      </c>
    </row>
    <row r="2725" spans="1:20" x14ac:dyDescent="0.25">
      <c r="A2725" s="2">
        <v>3.0669999999999998E-3</v>
      </c>
      <c r="B2725" s="2">
        <f t="shared" si="2772"/>
        <v>326.05151613955007</v>
      </c>
      <c r="C2725" s="2">
        <v>4.6129999999999999E-3</v>
      </c>
      <c r="D2725" s="2">
        <f t="shared" si="2772"/>
        <v>216.77866897897246</v>
      </c>
      <c r="E2725">
        <v>41</v>
      </c>
      <c r="F2725">
        <v>17</v>
      </c>
      <c r="G2725">
        <v>74790</v>
      </c>
      <c r="H2725">
        <v>2258</v>
      </c>
      <c r="I2725" s="2">
        <v>2.1570000000000001E-3</v>
      </c>
      <c r="J2725" s="2">
        <f t="shared" ref="J2725" si="2805">1/I2725</f>
        <v>463.60686138154841</v>
      </c>
      <c r="K2725">
        <v>41</v>
      </c>
      <c r="L2725">
        <v>17</v>
      </c>
      <c r="M2725">
        <v>74790</v>
      </c>
      <c r="N2725">
        <v>12</v>
      </c>
      <c r="O2725" s="2">
        <v>1.33E-3</v>
      </c>
      <c r="P2725" s="2">
        <f t="shared" si="2774"/>
        <v>751.87969924812035</v>
      </c>
      <c r="Q2725">
        <v>41</v>
      </c>
      <c r="R2725">
        <v>15</v>
      </c>
      <c r="S2725">
        <v>74790</v>
      </c>
      <c r="T2725">
        <v>10</v>
      </c>
    </row>
    <row r="2726" spans="1:20" x14ac:dyDescent="0.25">
      <c r="A2726" s="2">
        <v>3.431E-3</v>
      </c>
      <c r="B2726" s="2">
        <f t="shared" si="2772"/>
        <v>291.4602156805596</v>
      </c>
      <c r="C2726" s="2">
        <v>4.5069999999999997E-3</v>
      </c>
      <c r="D2726" s="2">
        <f t="shared" si="2772"/>
        <v>221.87708009762594</v>
      </c>
      <c r="E2726">
        <v>41</v>
      </c>
      <c r="F2726">
        <v>17</v>
      </c>
      <c r="G2726">
        <v>74790</v>
      </c>
      <c r="H2726">
        <v>2258</v>
      </c>
      <c r="I2726" s="2">
        <v>1.031E-3</v>
      </c>
      <c r="J2726" s="2">
        <f t="shared" ref="J2726" si="2806">1/I2726</f>
        <v>969.93210475266733</v>
      </c>
      <c r="K2726">
        <v>41</v>
      </c>
      <c r="L2726">
        <v>17</v>
      </c>
      <c r="M2726">
        <v>74790</v>
      </c>
      <c r="N2726">
        <v>12</v>
      </c>
      <c r="O2726" s="2">
        <v>1.059E-3</v>
      </c>
      <c r="P2726" s="2">
        <f t="shared" si="2774"/>
        <v>944.28706326723318</v>
      </c>
      <c r="Q2726">
        <v>41</v>
      </c>
      <c r="R2726">
        <v>15</v>
      </c>
      <c r="S2726">
        <v>74790</v>
      </c>
      <c r="T2726">
        <v>10</v>
      </c>
    </row>
    <row r="2727" spans="1:20" x14ac:dyDescent="0.25">
      <c r="A2727" s="2">
        <v>2.9550000000000002E-3</v>
      </c>
      <c r="B2727" s="2">
        <f t="shared" si="2772"/>
        <v>338.40947546531299</v>
      </c>
      <c r="C2727" s="2">
        <v>5.3249999999999999E-3</v>
      </c>
      <c r="D2727" s="2">
        <f t="shared" si="2772"/>
        <v>187.79342723004694</v>
      </c>
      <c r="E2727">
        <v>41</v>
      </c>
      <c r="F2727">
        <v>17</v>
      </c>
      <c r="G2727">
        <v>74790</v>
      </c>
      <c r="H2727">
        <v>2258</v>
      </c>
      <c r="I2727" s="2">
        <v>1.008E-3</v>
      </c>
      <c r="J2727" s="2">
        <f t="shared" ref="J2727" si="2807">1/I2727</f>
        <v>992.06349206349205</v>
      </c>
      <c r="K2727">
        <v>41</v>
      </c>
      <c r="L2727">
        <v>17</v>
      </c>
      <c r="M2727">
        <v>74790</v>
      </c>
      <c r="N2727">
        <v>12</v>
      </c>
      <c r="O2727" s="2">
        <v>1.044E-3</v>
      </c>
      <c r="P2727" s="2">
        <f t="shared" si="2774"/>
        <v>957.85440613026822</v>
      </c>
      <c r="Q2727">
        <v>41</v>
      </c>
      <c r="R2727">
        <v>15</v>
      </c>
      <c r="S2727">
        <v>74790</v>
      </c>
      <c r="T2727">
        <v>10</v>
      </c>
    </row>
    <row r="2728" spans="1:20" x14ac:dyDescent="0.25">
      <c r="A2728" s="2">
        <v>2.8700000000000002E-3</v>
      </c>
      <c r="B2728" s="2">
        <f t="shared" si="2772"/>
        <v>348.43205574912889</v>
      </c>
      <c r="C2728" s="2">
        <v>4.5120000000000004E-3</v>
      </c>
      <c r="D2728" s="2">
        <f t="shared" si="2772"/>
        <v>221.63120567375884</v>
      </c>
      <c r="E2728">
        <v>41</v>
      </c>
      <c r="F2728">
        <v>17</v>
      </c>
      <c r="G2728">
        <v>74790</v>
      </c>
      <c r="H2728">
        <v>2258</v>
      </c>
      <c r="I2728" s="2">
        <v>1.031E-3</v>
      </c>
      <c r="J2728" s="2">
        <f t="shared" ref="J2728" si="2808">1/I2728</f>
        <v>969.93210475266733</v>
      </c>
      <c r="K2728">
        <v>41</v>
      </c>
      <c r="L2728">
        <v>17</v>
      </c>
      <c r="M2728">
        <v>74790</v>
      </c>
      <c r="N2728">
        <v>12</v>
      </c>
      <c r="O2728" s="2">
        <v>1.0839999999999999E-3</v>
      </c>
      <c r="P2728" s="2">
        <f t="shared" si="2774"/>
        <v>922.50922509225097</v>
      </c>
      <c r="Q2728">
        <v>41</v>
      </c>
      <c r="R2728">
        <v>15</v>
      </c>
      <c r="S2728">
        <v>74790</v>
      </c>
      <c r="T2728">
        <v>10</v>
      </c>
    </row>
    <row r="2729" spans="1:20" x14ac:dyDescent="0.25">
      <c r="A2729" s="2">
        <v>3.202E-3</v>
      </c>
      <c r="B2729" s="2">
        <f t="shared" si="2772"/>
        <v>312.30480949406621</v>
      </c>
      <c r="C2729" s="2">
        <v>5.1320000000000003E-3</v>
      </c>
      <c r="D2729" s="2">
        <f t="shared" si="2772"/>
        <v>194.85580670303975</v>
      </c>
      <c r="E2729">
        <v>41</v>
      </c>
      <c r="F2729">
        <v>17</v>
      </c>
      <c r="G2729">
        <v>74790</v>
      </c>
      <c r="H2729">
        <v>2258</v>
      </c>
      <c r="I2729" s="2">
        <v>1.0200000000000001E-3</v>
      </c>
      <c r="J2729" s="2">
        <f t="shared" ref="J2729" si="2809">1/I2729</f>
        <v>980.39215686274508</v>
      </c>
      <c r="K2729">
        <v>41</v>
      </c>
      <c r="L2729">
        <v>17</v>
      </c>
      <c r="M2729">
        <v>74790</v>
      </c>
      <c r="N2729">
        <v>12</v>
      </c>
      <c r="O2729" s="2">
        <v>1.0510000000000001E-3</v>
      </c>
      <c r="P2729" s="2">
        <f t="shared" si="2774"/>
        <v>951.4747859181731</v>
      </c>
      <c r="Q2729">
        <v>41</v>
      </c>
      <c r="R2729">
        <v>15</v>
      </c>
      <c r="S2729">
        <v>74790</v>
      </c>
      <c r="T2729">
        <v>10</v>
      </c>
    </row>
    <row r="2730" spans="1:20" x14ac:dyDescent="0.25">
      <c r="A2730" s="2">
        <v>2.9160000000000002E-3</v>
      </c>
      <c r="B2730" s="2">
        <f t="shared" si="2772"/>
        <v>342.93552812071329</v>
      </c>
      <c r="C2730" s="2">
        <v>4.4910000000000002E-3</v>
      </c>
      <c r="D2730" s="2">
        <f t="shared" si="2772"/>
        <v>222.66755733689601</v>
      </c>
      <c r="E2730">
        <v>41</v>
      </c>
      <c r="F2730">
        <v>17</v>
      </c>
      <c r="G2730">
        <v>74790</v>
      </c>
      <c r="H2730">
        <v>2258</v>
      </c>
      <c r="I2730" s="2">
        <v>1.2830000000000001E-3</v>
      </c>
      <c r="J2730" s="2">
        <f t="shared" ref="J2730" si="2810">1/I2730</f>
        <v>779.42322681215899</v>
      </c>
      <c r="K2730">
        <v>41</v>
      </c>
      <c r="L2730">
        <v>17</v>
      </c>
      <c r="M2730">
        <v>74790</v>
      </c>
      <c r="N2730">
        <v>12</v>
      </c>
      <c r="O2730" s="2">
        <v>1.1019999999999999E-3</v>
      </c>
      <c r="P2730" s="2">
        <f t="shared" si="2774"/>
        <v>907.44101633393836</v>
      </c>
      <c r="Q2730">
        <v>41</v>
      </c>
      <c r="R2730">
        <v>15</v>
      </c>
      <c r="S2730">
        <v>74790</v>
      </c>
      <c r="T2730">
        <v>10</v>
      </c>
    </row>
    <row r="2731" spans="1:20" x14ac:dyDescent="0.25">
      <c r="A2731" s="2">
        <v>3.1480000000000002E-3</v>
      </c>
      <c r="B2731" s="2">
        <f t="shared" si="2772"/>
        <v>317.66200762388814</v>
      </c>
      <c r="C2731" s="2">
        <v>4.2649999999999997E-3</v>
      </c>
      <c r="D2731" s="2">
        <f t="shared" si="2772"/>
        <v>234.46658851113719</v>
      </c>
      <c r="E2731">
        <v>41</v>
      </c>
      <c r="F2731">
        <v>17</v>
      </c>
      <c r="G2731">
        <v>74790</v>
      </c>
      <c r="H2731">
        <v>2258</v>
      </c>
      <c r="I2731" s="2">
        <v>1.039E-3</v>
      </c>
      <c r="J2731" s="2">
        <f t="shared" ref="J2731" si="2811">1/I2731</f>
        <v>962.46390760346492</v>
      </c>
      <c r="K2731">
        <v>41</v>
      </c>
      <c r="L2731">
        <v>17</v>
      </c>
      <c r="M2731">
        <v>74790</v>
      </c>
      <c r="N2731">
        <v>12</v>
      </c>
      <c r="O2731" s="2">
        <v>1.06E-3</v>
      </c>
      <c r="P2731" s="2">
        <f t="shared" si="2774"/>
        <v>943.39622641509436</v>
      </c>
      <c r="Q2731">
        <v>41</v>
      </c>
      <c r="R2731">
        <v>15</v>
      </c>
      <c r="S2731">
        <v>74790</v>
      </c>
      <c r="T2731">
        <v>10</v>
      </c>
    </row>
    <row r="2732" spans="1:20" x14ac:dyDescent="0.25">
      <c r="A2732" s="2">
        <v>3.3939999999999999E-3</v>
      </c>
      <c r="B2732" s="2">
        <f t="shared" si="2772"/>
        <v>294.63759575721861</v>
      </c>
      <c r="C2732" s="2">
        <v>5.3829999999999998E-3</v>
      </c>
      <c r="D2732" s="2">
        <f t="shared" si="2772"/>
        <v>185.77001671930151</v>
      </c>
      <c r="E2732">
        <v>41</v>
      </c>
      <c r="F2732">
        <v>17</v>
      </c>
      <c r="G2732">
        <v>74790</v>
      </c>
      <c r="H2732">
        <v>2258</v>
      </c>
      <c r="I2732" s="2">
        <v>1.013E-3</v>
      </c>
      <c r="J2732" s="2">
        <f t="shared" ref="J2732" si="2812">1/I2732</f>
        <v>987.16683119447191</v>
      </c>
      <c r="K2732">
        <v>41</v>
      </c>
      <c r="L2732">
        <v>17</v>
      </c>
      <c r="M2732">
        <v>74790</v>
      </c>
      <c r="N2732">
        <v>12</v>
      </c>
      <c r="O2732" s="2">
        <v>1.2719999999999999E-3</v>
      </c>
      <c r="P2732" s="2">
        <f t="shared" si="2774"/>
        <v>786.16352201257871</v>
      </c>
      <c r="Q2732">
        <v>41</v>
      </c>
      <c r="R2732">
        <v>15</v>
      </c>
      <c r="S2732">
        <v>74790</v>
      </c>
      <c r="T2732">
        <v>10</v>
      </c>
    </row>
    <row r="2733" spans="1:20" x14ac:dyDescent="0.25">
      <c r="A2733" s="2">
        <v>3.0709999999999999E-3</v>
      </c>
      <c r="B2733" s="2">
        <f t="shared" si="2772"/>
        <v>325.62683165092807</v>
      </c>
      <c r="C2733" s="2">
        <v>4.7670000000000004E-3</v>
      </c>
      <c r="D2733" s="2">
        <f t="shared" si="2772"/>
        <v>209.77554017201592</v>
      </c>
      <c r="E2733">
        <v>41</v>
      </c>
      <c r="F2733">
        <v>17</v>
      </c>
      <c r="G2733">
        <v>74790</v>
      </c>
      <c r="H2733">
        <v>2258</v>
      </c>
      <c r="I2733" s="2">
        <v>1.132E-3</v>
      </c>
      <c r="J2733" s="2">
        <f t="shared" ref="J2733" si="2813">1/I2733</f>
        <v>883.39222614840992</v>
      </c>
      <c r="K2733">
        <v>41</v>
      </c>
      <c r="L2733">
        <v>17</v>
      </c>
      <c r="M2733">
        <v>74790</v>
      </c>
      <c r="N2733">
        <v>12</v>
      </c>
      <c r="O2733" s="2">
        <v>1.065E-3</v>
      </c>
      <c r="P2733" s="2">
        <f t="shared" si="2774"/>
        <v>938.96713615023475</v>
      </c>
      <c r="Q2733">
        <v>41</v>
      </c>
      <c r="R2733">
        <v>15</v>
      </c>
      <c r="S2733">
        <v>74790</v>
      </c>
      <c r="T2733">
        <v>10</v>
      </c>
    </row>
    <row r="2734" spans="1:20" x14ac:dyDescent="0.25">
      <c r="A2734" s="2">
        <v>2.9359999999999998E-3</v>
      </c>
      <c r="B2734" s="2">
        <f t="shared" si="2772"/>
        <v>340.59945504087193</v>
      </c>
      <c r="C2734" s="2">
        <v>4.3499999999999997E-3</v>
      </c>
      <c r="D2734" s="2">
        <f t="shared" si="2772"/>
        <v>229.88505747126439</v>
      </c>
      <c r="E2734">
        <v>41</v>
      </c>
      <c r="F2734">
        <v>17</v>
      </c>
      <c r="G2734">
        <v>74790</v>
      </c>
      <c r="H2734">
        <v>2258</v>
      </c>
      <c r="I2734" s="2">
        <v>1.0250000000000001E-3</v>
      </c>
      <c r="J2734" s="2">
        <f t="shared" ref="J2734" si="2814">1/I2734</f>
        <v>975.60975609756088</v>
      </c>
      <c r="K2734">
        <v>41</v>
      </c>
      <c r="L2734">
        <v>17</v>
      </c>
      <c r="M2734">
        <v>74790</v>
      </c>
      <c r="N2734">
        <v>12</v>
      </c>
      <c r="O2734" s="2">
        <v>1.405E-3</v>
      </c>
      <c r="P2734" s="2">
        <f t="shared" si="2774"/>
        <v>711.74377224199293</v>
      </c>
      <c r="Q2734">
        <v>41</v>
      </c>
      <c r="R2734">
        <v>15</v>
      </c>
      <c r="S2734">
        <v>74790</v>
      </c>
      <c r="T2734">
        <v>10</v>
      </c>
    </row>
    <row r="2735" spans="1:20" x14ac:dyDescent="0.25">
      <c r="A2735" s="2">
        <v>3.0349999999999999E-3</v>
      </c>
      <c r="B2735" s="2">
        <f t="shared" si="2772"/>
        <v>329.48929159802304</v>
      </c>
      <c r="C2735" s="2">
        <v>4.6769999999999997E-3</v>
      </c>
      <c r="D2735" s="2">
        <f t="shared" si="2772"/>
        <v>213.81227282446014</v>
      </c>
      <c r="E2735">
        <v>41</v>
      </c>
      <c r="F2735">
        <v>17</v>
      </c>
      <c r="G2735">
        <v>74790</v>
      </c>
      <c r="H2735">
        <v>2258</v>
      </c>
      <c r="I2735" s="2">
        <v>1.0679999999999999E-3</v>
      </c>
      <c r="J2735" s="2">
        <f t="shared" ref="J2735" si="2815">1/I2735</f>
        <v>936.32958801498137</v>
      </c>
      <c r="K2735">
        <v>41</v>
      </c>
      <c r="L2735">
        <v>17</v>
      </c>
      <c r="M2735">
        <v>74790</v>
      </c>
      <c r="N2735">
        <v>12</v>
      </c>
      <c r="O2735" s="2">
        <v>1.073E-3</v>
      </c>
      <c r="P2735" s="2">
        <f t="shared" si="2774"/>
        <v>931.96644920782853</v>
      </c>
      <c r="Q2735">
        <v>41</v>
      </c>
      <c r="R2735">
        <v>15</v>
      </c>
      <c r="S2735">
        <v>74790</v>
      </c>
      <c r="T2735">
        <v>10</v>
      </c>
    </row>
    <row r="2736" spans="1:20" x14ac:dyDescent="0.25">
      <c r="A2736" s="2">
        <v>3.15E-3</v>
      </c>
      <c r="B2736" s="2">
        <f t="shared" si="2772"/>
        <v>317.46031746031747</v>
      </c>
      <c r="C2736" s="2">
        <v>5.672E-3</v>
      </c>
      <c r="D2736" s="2">
        <f t="shared" si="2772"/>
        <v>176.30465444287728</v>
      </c>
      <c r="E2736">
        <v>41</v>
      </c>
      <c r="F2736">
        <v>17</v>
      </c>
      <c r="G2736">
        <v>74790</v>
      </c>
      <c r="H2736">
        <v>2258</v>
      </c>
      <c r="I2736" s="2">
        <v>1.1119999999999999E-3</v>
      </c>
      <c r="J2736" s="2">
        <f t="shared" ref="J2736" si="2816">1/I2736</f>
        <v>899.28057553956842</v>
      </c>
      <c r="K2736">
        <v>41</v>
      </c>
      <c r="L2736">
        <v>17</v>
      </c>
      <c r="M2736">
        <v>74790</v>
      </c>
      <c r="N2736">
        <v>12</v>
      </c>
      <c r="O2736" s="2">
        <v>1.64E-3</v>
      </c>
      <c r="P2736" s="2">
        <f t="shared" si="2774"/>
        <v>609.7560975609756</v>
      </c>
      <c r="Q2736">
        <v>41</v>
      </c>
      <c r="R2736">
        <v>15</v>
      </c>
      <c r="S2736">
        <v>74790</v>
      </c>
      <c r="T2736">
        <v>10</v>
      </c>
    </row>
    <row r="2737" spans="1:20" x14ac:dyDescent="0.25">
      <c r="A2737" s="2">
        <v>3.0709999999999999E-3</v>
      </c>
      <c r="B2737" s="2">
        <f t="shared" si="2772"/>
        <v>325.62683165092807</v>
      </c>
      <c r="C2737" s="2">
        <v>5.3870000000000003E-3</v>
      </c>
      <c r="D2737" s="2">
        <f t="shared" si="2772"/>
        <v>185.6320772229441</v>
      </c>
      <c r="E2737">
        <v>41</v>
      </c>
      <c r="F2737">
        <v>17</v>
      </c>
      <c r="G2737">
        <v>74790</v>
      </c>
      <c r="H2737">
        <v>2258</v>
      </c>
      <c r="I2737" s="2">
        <v>1.317E-3</v>
      </c>
      <c r="J2737" s="2">
        <f t="shared" ref="J2737" si="2817">1/I2737</f>
        <v>759.30144267274102</v>
      </c>
      <c r="K2737">
        <v>41</v>
      </c>
      <c r="L2737">
        <v>17</v>
      </c>
      <c r="M2737">
        <v>74790</v>
      </c>
      <c r="N2737">
        <v>12</v>
      </c>
      <c r="O2737" s="2">
        <v>1.1119999999999999E-3</v>
      </c>
      <c r="P2737" s="2">
        <f t="shared" si="2774"/>
        <v>899.28057553956842</v>
      </c>
      <c r="Q2737">
        <v>41</v>
      </c>
      <c r="R2737">
        <v>15</v>
      </c>
      <c r="S2737">
        <v>74790</v>
      </c>
      <c r="T2737">
        <v>10</v>
      </c>
    </row>
    <row r="2738" spans="1:20" x14ac:dyDescent="0.25">
      <c r="A2738" s="2">
        <v>2.9759999999999999E-3</v>
      </c>
      <c r="B2738" s="2">
        <f t="shared" si="2772"/>
        <v>336.02150537634412</v>
      </c>
      <c r="C2738" s="2">
        <v>4.3959999999999997E-3</v>
      </c>
      <c r="D2738" s="2">
        <f t="shared" si="2772"/>
        <v>227.47952684258419</v>
      </c>
      <c r="E2738">
        <v>41</v>
      </c>
      <c r="F2738">
        <v>17</v>
      </c>
      <c r="G2738">
        <v>74790</v>
      </c>
      <c r="H2738">
        <v>2258</v>
      </c>
      <c r="I2738" s="2">
        <v>1.031E-3</v>
      </c>
      <c r="J2738" s="2">
        <f t="shared" ref="J2738" si="2818">1/I2738</f>
        <v>969.93210475266733</v>
      </c>
      <c r="K2738">
        <v>41</v>
      </c>
      <c r="L2738">
        <v>17</v>
      </c>
      <c r="M2738">
        <v>74790</v>
      </c>
      <c r="N2738">
        <v>12</v>
      </c>
      <c r="O2738" s="2">
        <v>1.047E-3</v>
      </c>
      <c r="P2738" s="2">
        <f t="shared" si="2774"/>
        <v>955.10983763132765</v>
      </c>
      <c r="Q2738">
        <v>41</v>
      </c>
      <c r="R2738">
        <v>15</v>
      </c>
      <c r="S2738">
        <v>74790</v>
      </c>
      <c r="T2738">
        <v>10</v>
      </c>
    </row>
    <row r="2739" spans="1:20" x14ac:dyDescent="0.25">
      <c r="A2739" s="2">
        <v>3.2799999999999999E-3</v>
      </c>
      <c r="B2739" s="2">
        <f t="shared" si="2772"/>
        <v>304.8780487804878</v>
      </c>
      <c r="C2739" s="2">
        <v>4.2090000000000001E-3</v>
      </c>
      <c r="D2739" s="2">
        <f t="shared" si="2772"/>
        <v>237.58612497030174</v>
      </c>
      <c r="E2739">
        <v>41</v>
      </c>
      <c r="F2739">
        <v>17</v>
      </c>
      <c r="G2739">
        <v>74790</v>
      </c>
      <c r="H2739">
        <v>2258</v>
      </c>
      <c r="I2739" s="2">
        <v>1.0150000000000001E-3</v>
      </c>
      <c r="J2739" s="2">
        <f t="shared" ref="J2739" si="2819">1/I2739</f>
        <v>985.22167487684726</v>
      </c>
      <c r="K2739">
        <v>41</v>
      </c>
      <c r="L2739">
        <v>17</v>
      </c>
      <c r="M2739">
        <v>74790</v>
      </c>
      <c r="N2739">
        <v>12</v>
      </c>
      <c r="O2739" s="2">
        <v>1.0759999999999999E-3</v>
      </c>
      <c r="P2739" s="2">
        <f t="shared" si="2774"/>
        <v>929.36802973977706</v>
      </c>
      <c r="Q2739">
        <v>41</v>
      </c>
      <c r="R2739">
        <v>15</v>
      </c>
      <c r="S2739">
        <v>74790</v>
      </c>
      <c r="T2739">
        <v>10</v>
      </c>
    </row>
    <row r="2740" spans="1:20" x14ac:dyDescent="0.25">
      <c r="A2740" s="2">
        <v>2.9550000000000002E-3</v>
      </c>
      <c r="B2740" s="2">
        <f t="shared" si="2772"/>
        <v>338.40947546531299</v>
      </c>
      <c r="C2740" s="2">
        <v>5.9649999999999998E-3</v>
      </c>
      <c r="D2740" s="2">
        <f t="shared" si="2772"/>
        <v>167.64459346186086</v>
      </c>
      <c r="E2740">
        <v>41</v>
      </c>
      <c r="F2740">
        <v>17</v>
      </c>
      <c r="G2740">
        <v>74790</v>
      </c>
      <c r="H2740">
        <v>2258</v>
      </c>
      <c r="I2740" s="2">
        <v>1.0189999999999999E-3</v>
      </c>
      <c r="J2740" s="2">
        <f t="shared" ref="J2740" si="2820">1/I2740</f>
        <v>981.35426889106975</v>
      </c>
      <c r="K2740">
        <v>41</v>
      </c>
      <c r="L2740">
        <v>17</v>
      </c>
      <c r="M2740">
        <v>74790</v>
      </c>
      <c r="N2740">
        <v>12</v>
      </c>
      <c r="O2740" s="2">
        <v>2.1800000000000001E-3</v>
      </c>
      <c r="P2740" s="2">
        <f t="shared" si="2774"/>
        <v>458.71559633027522</v>
      </c>
      <c r="Q2740">
        <v>41</v>
      </c>
      <c r="R2740">
        <v>15</v>
      </c>
      <c r="S2740">
        <v>74790</v>
      </c>
      <c r="T2740">
        <v>10</v>
      </c>
    </row>
    <row r="2741" spans="1:20" x14ac:dyDescent="0.25">
      <c r="A2741" s="2">
        <v>3.3010000000000001E-3</v>
      </c>
      <c r="B2741" s="2">
        <f t="shared" si="2772"/>
        <v>302.93850348379277</v>
      </c>
      <c r="C2741" s="2">
        <v>4.9090000000000002E-3</v>
      </c>
      <c r="D2741" s="2">
        <f t="shared" si="2772"/>
        <v>203.70747606437155</v>
      </c>
      <c r="E2741">
        <v>41</v>
      </c>
      <c r="F2741">
        <v>17</v>
      </c>
      <c r="G2741">
        <v>74790</v>
      </c>
      <c r="H2741">
        <v>2258</v>
      </c>
      <c r="I2741" s="2">
        <v>1.774E-3</v>
      </c>
      <c r="J2741" s="2">
        <f t="shared" ref="J2741" si="2821">1/I2741</f>
        <v>563.69785794813981</v>
      </c>
      <c r="K2741">
        <v>41</v>
      </c>
      <c r="L2741">
        <v>17</v>
      </c>
      <c r="M2741">
        <v>74790</v>
      </c>
      <c r="N2741">
        <v>12</v>
      </c>
      <c r="O2741" s="2">
        <v>1.083E-3</v>
      </c>
      <c r="P2741" s="2">
        <f t="shared" si="2774"/>
        <v>923.36103416435833</v>
      </c>
      <c r="Q2741">
        <v>41</v>
      </c>
      <c r="R2741">
        <v>15</v>
      </c>
      <c r="S2741">
        <v>74790</v>
      </c>
      <c r="T2741">
        <v>10</v>
      </c>
    </row>
    <row r="2742" spans="1:20" x14ac:dyDescent="0.25">
      <c r="A2742" s="2">
        <v>3.3300000000000001E-3</v>
      </c>
      <c r="B2742" s="2">
        <f t="shared" si="2772"/>
        <v>300.30030030030031</v>
      </c>
      <c r="C2742" s="2">
        <v>4.9430000000000003E-3</v>
      </c>
      <c r="D2742" s="2">
        <f t="shared" si="2772"/>
        <v>202.30629172567265</v>
      </c>
      <c r="E2742">
        <v>41</v>
      </c>
      <c r="F2742">
        <v>17</v>
      </c>
      <c r="G2742">
        <v>74790</v>
      </c>
      <c r="H2742">
        <v>2258</v>
      </c>
      <c r="I2742" s="2">
        <v>1.0250000000000001E-3</v>
      </c>
      <c r="J2742" s="2">
        <f t="shared" ref="J2742" si="2822">1/I2742</f>
        <v>975.60975609756088</v>
      </c>
      <c r="K2742">
        <v>41</v>
      </c>
      <c r="L2742">
        <v>17</v>
      </c>
      <c r="M2742">
        <v>74790</v>
      </c>
      <c r="N2742">
        <v>12</v>
      </c>
      <c r="O2742" s="2">
        <v>2.013E-3</v>
      </c>
      <c r="P2742" s="2">
        <f t="shared" si="2774"/>
        <v>496.77098857426728</v>
      </c>
      <c r="Q2742">
        <v>41</v>
      </c>
      <c r="R2742">
        <v>15</v>
      </c>
      <c r="S2742">
        <v>74790</v>
      </c>
      <c r="T2742">
        <v>10</v>
      </c>
    </row>
    <row r="2743" spans="1:20" x14ac:dyDescent="0.25">
      <c r="A2743" s="2">
        <v>3.0010000000000002E-3</v>
      </c>
      <c r="B2743" s="2">
        <f t="shared" si="2772"/>
        <v>333.22225924691764</v>
      </c>
      <c r="C2743" s="2">
        <v>4.2630000000000003E-3</v>
      </c>
      <c r="D2743" s="2">
        <f t="shared" si="2772"/>
        <v>234.5765892563922</v>
      </c>
      <c r="E2743">
        <v>41</v>
      </c>
      <c r="F2743">
        <v>17</v>
      </c>
      <c r="G2743">
        <v>74790</v>
      </c>
      <c r="H2743">
        <v>2258</v>
      </c>
      <c r="I2743" s="2">
        <v>1.0280000000000001E-3</v>
      </c>
      <c r="J2743" s="2">
        <f t="shared" ref="J2743" si="2823">1/I2743</f>
        <v>972.76264591439678</v>
      </c>
      <c r="K2743">
        <v>41</v>
      </c>
      <c r="L2743">
        <v>17</v>
      </c>
      <c r="M2743">
        <v>74790</v>
      </c>
      <c r="N2743">
        <v>12</v>
      </c>
      <c r="O2743" s="2">
        <v>1.3079999999999999E-3</v>
      </c>
      <c r="P2743" s="2">
        <f t="shared" si="2774"/>
        <v>764.52599388379213</v>
      </c>
      <c r="Q2743">
        <v>41</v>
      </c>
      <c r="R2743">
        <v>15</v>
      </c>
      <c r="S2743">
        <v>74790</v>
      </c>
      <c r="T2743">
        <v>10</v>
      </c>
    </row>
    <row r="2744" spans="1:20" x14ac:dyDescent="0.25">
      <c r="A2744" s="2">
        <v>3.0899999999999999E-3</v>
      </c>
      <c r="B2744" s="2">
        <f t="shared" si="2772"/>
        <v>323.62459546925567</v>
      </c>
      <c r="C2744" s="2">
        <v>4.3350000000000003E-3</v>
      </c>
      <c r="D2744" s="2">
        <f t="shared" si="2772"/>
        <v>230.68050749711648</v>
      </c>
      <c r="E2744">
        <v>41</v>
      </c>
      <c r="F2744">
        <v>17</v>
      </c>
      <c r="G2744">
        <v>74790</v>
      </c>
      <c r="H2744">
        <v>2258</v>
      </c>
      <c r="I2744" s="2">
        <v>1.3029999999999999E-3</v>
      </c>
      <c r="J2744" s="2">
        <f t="shared" ref="J2744" si="2824">1/I2744</f>
        <v>767.45970836531092</v>
      </c>
      <c r="K2744">
        <v>41</v>
      </c>
      <c r="L2744">
        <v>17</v>
      </c>
      <c r="M2744">
        <v>74790</v>
      </c>
      <c r="N2744">
        <v>12</v>
      </c>
      <c r="O2744" s="2">
        <v>1.9859999999999999E-3</v>
      </c>
      <c r="P2744" s="2">
        <f t="shared" si="2774"/>
        <v>503.52467270896278</v>
      </c>
      <c r="Q2744">
        <v>41</v>
      </c>
      <c r="R2744">
        <v>15</v>
      </c>
      <c r="S2744">
        <v>74790</v>
      </c>
      <c r="T2744">
        <v>10</v>
      </c>
    </row>
    <row r="2745" spans="1:20" x14ac:dyDescent="0.25">
      <c r="A2745" s="2">
        <v>3.235E-3</v>
      </c>
      <c r="B2745" s="2">
        <f t="shared" si="2772"/>
        <v>309.1190108191654</v>
      </c>
      <c r="C2745" s="2">
        <v>5.4660000000000004E-3</v>
      </c>
      <c r="D2745" s="2">
        <f t="shared" si="2772"/>
        <v>182.94914013904133</v>
      </c>
      <c r="E2745">
        <v>41</v>
      </c>
      <c r="F2745">
        <v>17</v>
      </c>
      <c r="G2745">
        <v>74790</v>
      </c>
      <c r="H2745">
        <v>2258</v>
      </c>
      <c r="I2745" s="2">
        <v>1.14E-3</v>
      </c>
      <c r="J2745" s="2">
        <f t="shared" ref="J2745" si="2825">1/I2745</f>
        <v>877.19298245614038</v>
      </c>
      <c r="K2745">
        <v>41</v>
      </c>
      <c r="L2745">
        <v>17</v>
      </c>
      <c r="M2745">
        <v>74790</v>
      </c>
      <c r="N2745">
        <v>12</v>
      </c>
      <c r="O2745" s="2">
        <v>1.5510000000000001E-3</v>
      </c>
      <c r="P2745" s="2">
        <f t="shared" si="2774"/>
        <v>644.74532559638942</v>
      </c>
      <c r="Q2745">
        <v>41</v>
      </c>
      <c r="R2745">
        <v>15</v>
      </c>
      <c r="S2745">
        <v>74790</v>
      </c>
      <c r="T2745">
        <v>10</v>
      </c>
    </row>
    <row r="2746" spans="1:20" x14ac:dyDescent="0.25">
      <c r="A2746" s="2">
        <v>4.0889999999999998E-3</v>
      </c>
      <c r="B2746" s="2">
        <f t="shared" si="2772"/>
        <v>244.55857177794084</v>
      </c>
      <c r="C2746" s="2">
        <v>4.5110000000000003E-3</v>
      </c>
      <c r="D2746" s="2">
        <f t="shared" si="2772"/>
        <v>221.68033695411216</v>
      </c>
      <c r="E2746">
        <v>41</v>
      </c>
      <c r="F2746">
        <v>17</v>
      </c>
      <c r="G2746">
        <v>74790</v>
      </c>
      <c r="H2746">
        <v>2258</v>
      </c>
      <c r="I2746" s="2">
        <v>1.0809999999999999E-3</v>
      </c>
      <c r="J2746" s="2">
        <f t="shared" ref="J2746" si="2826">1/I2746</f>
        <v>925.06938020351538</v>
      </c>
      <c r="K2746">
        <v>41</v>
      </c>
      <c r="L2746">
        <v>17</v>
      </c>
      <c r="M2746">
        <v>74790</v>
      </c>
      <c r="N2746">
        <v>12</v>
      </c>
      <c r="O2746" s="2">
        <v>2.0990000000000002E-3</v>
      </c>
      <c r="P2746" s="2">
        <f t="shared" si="2774"/>
        <v>476.41734159123388</v>
      </c>
      <c r="Q2746">
        <v>41</v>
      </c>
      <c r="R2746">
        <v>15</v>
      </c>
      <c r="S2746">
        <v>74790</v>
      </c>
      <c r="T2746">
        <v>10</v>
      </c>
    </row>
    <row r="2747" spans="1:20" x14ac:dyDescent="0.25">
      <c r="A2747" s="2">
        <v>3.728E-3</v>
      </c>
      <c r="B2747" s="2">
        <f t="shared" si="2772"/>
        <v>268.24034334763951</v>
      </c>
      <c r="C2747" s="2">
        <v>4.3610000000000003E-3</v>
      </c>
      <c r="D2747" s="2">
        <f t="shared" si="2772"/>
        <v>229.30520522815866</v>
      </c>
      <c r="E2747">
        <v>41</v>
      </c>
      <c r="F2747">
        <v>17</v>
      </c>
      <c r="G2747">
        <v>74790</v>
      </c>
      <c r="H2747">
        <v>2258</v>
      </c>
      <c r="I2747" s="2">
        <v>1.0460000000000001E-3</v>
      </c>
      <c r="J2747" s="2">
        <f t="shared" ref="J2747" si="2827">1/I2747</f>
        <v>956.02294455066919</v>
      </c>
      <c r="K2747">
        <v>41</v>
      </c>
      <c r="L2747">
        <v>17</v>
      </c>
      <c r="M2747">
        <v>74790</v>
      </c>
      <c r="N2747">
        <v>12</v>
      </c>
      <c r="O2747" s="2">
        <v>2.1250000000000002E-3</v>
      </c>
      <c r="P2747" s="2">
        <f t="shared" si="2774"/>
        <v>470.58823529411762</v>
      </c>
      <c r="Q2747">
        <v>41</v>
      </c>
      <c r="R2747">
        <v>15</v>
      </c>
      <c r="S2747">
        <v>74790</v>
      </c>
      <c r="T2747">
        <v>10</v>
      </c>
    </row>
    <row r="2748" spans="1:20" x14ac:dyDescent="0.25">
      <c r="A2748" s="2">
        <v>2.8500000000000001E-3</v>
      </c>
      <c r="B2748" s="2">
        <f t="shared" si="2772"/>
        <v>350.87719298245611</v>
      </c>
      <c r="C2748" s="2">
        <v>5.7609999999999996E-3</v>
      </c>
      <c r="D2748" s="2">
        <f t="shared" si="2772"/>
        <v>173.58097552508247</v>
      </c>
      <c r="E2748">
        <v>41</v>
      </c>
      <c r="F2748">
        <v>17</v>
      </c>
      <c r="G2748">
        <v>74790</v>
      </c>
      <c r="H2748">
        <v>2258</v>
      </c>
      <c r="I2748" s="2">
        <v>1.7340000000000001E-3</v>
      </c>
      <c r="J2748" s="2">
        <f t="shared" ref="J2748" si="2828">1/I2748</f>
        <v>576.70126874279117</v>
      </c>
      <c r="K2748">
        <v>41</v>
      </c>
      <c r="L2748">
        <v>17</v>
      </c>
      <c r="M2748">
        <v>74790</v>
      </c>
      <c r="N2748">
        <v>12</v>
      </c>
      <c r="O2748" s="2">
        <v>1.209E-3</v>
      </c>
      <c r="P2748" s="2">
        <f t="shared" si="2774"/>
        <v>827.12985938792394</v>
      </c>
      <c r="Q2748">
        <v>41</v>
      </c>
      <c r="R2748">
        <v>15</v>
      </c>
      <c r="S2748">
        <v>74790</v>
      </c>
      <c r="T2748">
        <v>10</v>
      </c>
    </row>
    <row r="2749" spans="1:20" x14ac:dyDescent="0.25">
      <c r="A2749" s="2">
        <v>3.1610000000000002E-3</v>
      </c>
      <c r="B2749" s="2">
        <f t="shared" si="2772"/>
        <v>316.35558367605188</v>
      </c>
      <c r="C2749" s="2">
        <v>4.202E-3</v>
      </c>
      <c r="D2749" s="2">
        <f t="shared" si="2772"/>
        <v>237.98191337458354</v>
      </c>
      <c r="E2749">
        <v>41</v>
      </c>
      <c r="F2749">
        <v>17</v>
      </c>
      <c r="G2749">
        <v>74790</v>
      </c>
      <c r="H2749">
        <v>2258</v>
      </c>
      <c r="I2749" s="2">
        <v>1.0319999999999999E-3</v>
      </c>
      <c r="J2749" s="2">
        <f t="shared" ref="J2749" si="2829">1/I2749</f>
        <v>968.99224806201562</v>
      </c>
      <c r="K2749">
        <v>41</v>
      </c>
      <c r="L2749">
        <v>17</v>
      </c>
      <c r="M2749">
        <v>74790</v>
      </c>
      <c r="N2749">
        <v>12</v>
      </c>
      <c r="O2749" s="2">
        <v>2.1670000000000001E-3</v>
      </c>
      <c r="P2749" s="2">
        <f t="shared" si="2774"/>
        <v>461.46746654360868</v>
      </c>
      <c r="Q2749">
        <v>41</v>
      </c>
      <c r="R2749">
        <v>15</v>
      </c>
      <c r="S2749">
        <v>74790</v>
      </c>
      <c r="T2749">
        <v>10</v>
      </c>
    </row>
    <row r="2750" spans="1:20" x14ac:dyDescent="0.25">
      <c r="A2750" s="2">
        <v>2.8660000000000001E-3</v>
      </c>
      <c r="B2750" s="2">
        <f t="shared" si="2772"/>
        <v>348.91835310537334</v>
      </c>
      <c r="C2750" s="2">
        <v>4.9259999999999998E-3</v>
      </c>
      <c r="D2750" s="2">
        <f t="shared" si="2772"/>
        <v>203.00446609825417</v>
      </c>
      <c r="E2750">
        <v>41</v>
      </c>
      <c r="F2750">
        <v>17</v>
      </c>
      <c r="G2750">
        <v>74790</v>
      </c>
      <c r="H2750">
        <v>2258</v>
      </c>
      <c r="I2750" s="2">
        <v>1.869E-3</v>
      </c>
      <c r="J2750" s="2">
        <f t="shared" ref="J2750" si="2830">1/I2750</f>
        <v>535.04547886570356</v>
      </c>
      <c r="K2750">
        <v>41</v>
      </c>
      <c r="L2750">
        <v>17</v>
      </c>
      <c r="M2750">
        <v>74790</v>
      </c>
      <c r="N2750">
        <v>12</v>
      </c>
      <c r="O2750" s="2">
        <v>1.291E-3</v>
      </c>
      <c r="P2750" s="2">
        <f t="shared" si="2774"/>
        <v>774.59333849728887</v>
      </c>
      <c r="Q2750">
        <v>41</v>
      </c>
      <c r="R2750">
        <v>15</v>
      </c>
      <c r="S2750">
        <v>74790</v>
      </c>
      <c r="T2750">
        <v>10</v>
      </c>
    </row>
    <row r="2751" spans="1:20" x14ac:dyDescent="0.25">
      <c r="A2751" s="2">
        <v>2.8379999999999998E-3</v>
      </c>
      <c r="B2751" s="2">
        <f t="shared" si="2772"/>
        <v>352.36081747709659</v>
      </c>
      <c r="C2751" s="2">
        <v>5.6509999999999998E-3</v>
      </c>
      <c r="D2751" s="2">
        <f t="shared" si="2772"/>
        <v>176.9598301185631</v>
      </c>
      <c r="E2751">
        <v>41</v>
      </c>
      <c r="F2751">
        <v>17</v>
      </c>
      <c r="G2751">
        <v>74790</v>
      </c>
      <c r="H2751">
        <v>2258</v>
      </c>
      <c r="I2751" s="2">
        <v>1.0510000000000001E-3</v>
      </c>
      <c r="J2751" s="2">
        <f t="shared" ref="J2751" si="2831">1/I2751</f>
        <v>951.4747859181731</v>
      </c>
      <c r="K2751">
        <v>41</v>
      </c>
      <c r="L2751">
        <v>17</v>
      </c>
      <c r="M2751">
        <v>74790</v>
      </c>
      <c r="N2751">
        <v>12</v>
      </c>
      <c r="O2751" s="2">
        <v>1.0499999999999999E-3</v>
      </c>
      <c r="P2751" s="2">
        <f t="shared" si="2774"/>
        <v>952.38095238095241</v>
      </c>
      <c r="Q2751">
        <v>41</v>
      </c>
      <c r="R2751">
        <v>15</v>
      </c>
      <c r="S2751">
        <v>74790</v>
      </c>
      <c r="T2751">
        <v>10</v>
      </c>
    </row>
    <row r="2752" spans="1:20" x14ac:dyDescent="0.25">
      <c r="A2752" s="2">
        <v>3.2100000000000002E-3</v>
      </c>
      <c r="B2752" s="2">
        <f t="shared" si="2772"/>
        <v>311.52647975077878</v>
      </c>
      <c r="C2752" s="2">
        <v>4.6690000000000004E-3</v>
      </c>
      <c r="D2752" s="2">
        <f t="shared" si="2772"/>
        <v>214.17862497322764</v>
      </c>
      <c r="E2752">
        <v>41</v>
      </c>
      <c r="F2752">
        <v>17</v>
      </c>
      <c r="G2752">
        <v>74790</v>
      </c>
      <c r="H2752">
        <v>2258</v>
      </c>
      <c r="I2752" s="2">
        <v>9.9799999999999997E-4</v>
      </c>
      <c r="J2752" s="2">
        <f t="shared" ref="J2752" si="2832">1/I2752</f>
        <v>1002.0040080160321</v>
      </c>
      <c r="K2752">
        <v>41</v>
      </c>
      <c r="L2752">
        <v>17</v>
      </c>
      <c r="M2752">
        <v>74790</v>
      </c>
      <c r="N2752">
        <v>12</v>
      </c>
      <c r="O2752" s="2">
        <v>1.0679999999999999E-3</v>
      </c>
      <c r="P2752" s="2">
        <f t="shared" si="2774"/>
        <v>936.32958801498137</v>
      </c>
      <c r="Q2752">
        <v>41</v>
      </c>
      <c r="R2752">
        <v>15</v>
      </c>
      <c r="S2752">
        <v>74790</v>
      </c>
      <c r="T2752">
        <v>10</v>
      </c>
    </row>
    <row r="2753" spans="1:20" x14ac:dyDescent="0.25">
      <c r="A2753" s="2">
        <v>3.2690000000000002E-3</v>
      </c>
      <c r="B2753" s="2">
        <f t="shared" si="2772"/>
        <v>305.90394616090543</v>
      </c>
      <c r="C2753" s="2">
        <v>4.5170000000000002E-3</v>
      </c>
      <c r="D2753" s="2">
        <f t="shared" si="2772"/>
        <v>221.38587558113792</v>
      </c>
      <c r="E2753">
        <v>41</v>
      </c>
      <c r="F2753">
        <v>17</v>
      </c>
      <c r="G2753">
        <v>74790</v>
      </c>
      <c r="H2753">
        <v>2258</v>
      </c>
      <c r="I2753" s="2">
        <v>1.49E-3</v>
      </c>
      <c r="J2753" s="2">
        <f t="shared" ref="J2753" si="2833">1/I2753</f>
        <v>671.14093959731542</v>
      </c>
      <c r="K2753">
        <v>41</v>
      </c>
      <c r="L2753">
        <v>17</v>
      </c>
      <c r="M2753">
        <v>74790</v>
      </c>
      <c r="N2753">
        <v>12</v>
      </c>
      <c r="O2753" s="2">
        <v>1.065E-3</v>
      </c>
      <c r="P2753" s="2">
        <f t="shared" si="2774"/>
        <v>938.96713615023475</v>
      </c>
      <c r="Q2753">
        <v>41</v>
      </c>
      <c r="R2753">
        <v>15</v>
      </c>
      <c r="S2753">
        <v>74790</v>
      </c>
      <c r="T2753">
        <v>10</v>
      </c>
    </row>
    <row r="2754" spans="1:20" x14ac:dyDescent="0.25">
      <c r="A2754" s="2">
        <v>3.326E-3</v>
      </c>
      <c r="B2754" s="2">
        <f t="shared" si="2772"/>
        <v>300.66145520144318</v>
      </c>
      <c r="C2754" s="2">
        <v>4.3579999999999999E-3</v>
      </c>
      <c r="D2754" s="2">
        <f t="shared" si="2772"/>
        <v>229.4630564479119</v>
      </c>
      <c r="E2754">
        <v>41</v>
      </c>
      <c r="F2754">
        <v>17</v>
      </c>
      <c r="G2754">
        <v>74790</v>
      </c>
      <c r="H2754">
        <v>2258</v>
      </c>
      <c r="I2754" s="2">
        <v>1.0280000000000001E-3</v>
      </c>
      <c r="J2754" s="2">
        <f t="shared" ref="J2754" si="2834">1/I2754</f>
        <v>972.76264591439678</v>
      </c>
      <c r="K2754">
        <v>41</v>
      </c>
      <c r="L2754">
        <v>17</v>
      </c>
      <c r="M2754">
        <v>74790</v>
      </c>
      <c r="N2754">
        <v>12</v>
      </c>
      <c r="O2754" s="2">
        <v>1.2979999999999999E-3</v>
      </c>
      <c r="P2754" s="2">
        <f t="shared" si="2774"/>
        <v>770.41602465331289</v>
      </c>
      <c r="Q2754">
        <v>41</v>
      </c>
      <c r="R2754">
        <v>15</v>
      </c>
      <c r="S2754">
        <v>74790</v>
      </c>
      <c r="T2754">
        <v>10</v>
      </c>
    </row>
    <row r="2755" spans="1:20" x14ac:dyDescent="0.25">
      <c r="A2755" s="2">
        <v>3.6050000000000001E-3</v>
      </c>
      <c r="B2755" s="2">
        <f t="shared" si="2772"/>
        <v>277.3925104022191</v>
      </c>
      <c r="C2755" s="2">
        <v>4.4209999999999996E-3</v>
      </c>
      <c r="D2755" s="2">
        <f t="shared" si="2772"/>
        <v>226.19316896629724</v>
      </c>
      <c r="E2755">
        <v>41</v>
      </c>
      <c r="F2755">
        <v>17</v>
      </c>
      <c r="G2755">
        <v>74790</v>
      </c>
      <c r="H2755">
        <v>2258</v>
      </c>
      <c r="I2755" s="2">
        <v>1.0070000000000001E-3</v>
      </c>
      <c r="J2755" s="2">
        <f t="shared" ref="J2755" si="2835">1/I2755</f>
        <v>993.04865938430976</v>
      </c>
      <c r="K2755">
        <v>41</v>
      </c>
      <c r="L2755">
        <v>17</v>
      </c>
      <c r="M2755">
        <v>74790</v>
      </c>
      <c r="N2755">
        <v>12</v>
      </c>
      <c r="O2755" s="2">
        <v>1.1039999999999999E-3</v>
      </c>
      <c r="P2755" s="2">
        <f t="shared" si="2774"/>
        <v>905.79710144927537</v>
      </c>
      <c r="Q2755">
        <v>41</v>
      </c>
      <c r="R2755">
        <v>15</v>
      </c>
      <c r="S2755">
        <v>74790</v>
      </c>
      <c r="T2755">
        <v>10</v>
      </c>
    </row>
    <row r="2756" spans="1:20" x14ac:dyDescent="0.25">
      <c r="A2756" s="2">
        <v>3.2569999999999999E-3</v>
      </c>
      <c r="B2756" s="2">
        <f t="shared" si="2772"/>
        <v>307.03101013202337</v>
      </c>
      <c r="C2756" s="2">
        <v>4.6480000000000002E-3</v>
      </c>
      <c r="D2756" s="2">
        <f t="shared" si="2772"/>
        <v>215.14629948364887</v>
      </c>
      <c r="E2756">
        <v>41</v>
      </c>
      <c r="F2756">
        <v>17</v>
      </c>
      <c r="G2756">
        <v>74790</v>
      </c>
      <c r="H2756">
        <v>2258</v>
      </c>
      <c r="I2756" s="2">
        <v>1.0319999999999999E-3</v>
      </c>
      <c r="J2756" s="2">
        <f t="shared" ref="J2756" si="2836">1/I2756</f>
        <v>968.99224806201562</v>
      </c>
      <c r="K2756">
        <v>41</v>
      </c>
      <c r="L2756">
        <v>17</v>
      </c>
      <c r="M2756">
        <v>74790</v>
      </c>
      <c r="N2756">
        <v>12</v>
      </c>
      <c r="O2756" s="2">
        <v>2.2390000000000001E-3</v>
      </c>
      <c r="P2756" s="2">
        <f t="shared" si="2774"/>
        <v>446.62795891022773</v>
      </c>
      <c r="Q2756">
        <v>41</v>
      </c>
      <c r="R2756">
        <v>15</v>
      </c>
      <c r="S2756">
        <v>74790</v>
      </c>
      <c r="T2756">
        <v>10</v>
      </c>
    </row>
    <row r="2757" spans="1:20" x14ac:dyDescent="0.25">
      <c r="A2757" s="2">
        <v>2.996E-3</v>
      </c>
      <c r="B2757" s="2">
        <f t="shared" si="2772"/>
        <v>333.77837116154876</v>
      </c>
      <c r="C2757" s="2">
        <v>4.5180000000000003E-3</v>
      </c>
      <c r="D2757" s="2">
        <f t="shared" si="2772"/>
        <v>221.33687472332889</v>
      </c>
      <c r="E2757">
        <v>41</v>
      </c>
      <c r="F2757">
        <v>17</v>
      </c>
      <c r="G2757">
        <v>74790</v>
      </c>
      <c r="H2757">
        <v>2258</v>
      </c>
      <c r="I2757" s="2">
        <v>1.023E-3</v>
      </c>
      <c r="J2757" s="2">
        <f t="shared" ref="J2757" si="2837">1/I2757</f>
        <v>977.5171065493646</v>
      </c>
      <c r="K2757">
        <v>41</v>
      </c>
      <c r="L2757">
        <v>17</v>
      </c>
      <c r="M2757">
        <v>74790</v>
      </c>
      <c r="N2757">
        <v>12</v>
      </c>
      <c r="O2757" s="2">
        <v>1.8129999999999999E-3</v>
      </c>
      <c r="P2757" s="2">
        <f t="shared" si="2774"/>
        <v>551.57198014340872</v>
      </c>
      <c r="Q2757">
        <v>41</v>
      </c>
      <c r="R2757">
        <v>15</v>
      </c>
      <c r="S2757">
        <v>74790</v>
      </c>
      <c r="T2757">
        <v>10</v>
      </c>
    </row>
    <row r="2758" spans="1:20" x14ac:dyDescent="0.25">
      <c r="A2758" s="2">
        <v>2.9239999999999999E-3</v>
      </c>
      <c r="B2758" s="2">
        <f t="shared" ref="B2758:D2821" si="2838">1/A2758</f>
        <v>341.99726402188782</v>
      </c>
      <c r="C2758" s="2">
        <v>5.4070000000000003E-3</v>
      </c>
      <c r="D2758" s="2">
        <f t="shared" si="2838"/>
        <v>184.945441094877</v>
      </c>
      <c r="E2758">
        <v>41</v>
      </c>
      <c r="F2758">
        <v>17</v>
      </c>
      <c r="G2758">
        <v>74790</v>
      </c>
      <c r="H2758">
        <v>2258</v>
      </c>
      <c r="I2758" s="2">
        <v>1.072E-3</v>
      </c>
      <c r="J2758" s="2">
        <f t="shared" ref="J2758" si="2839">1/I2758</f>
        <v>932.83582089552237</v>
      </c>
      <c r="K2758">
        <v>41</v>
      </c>
      <c r="L2758">
        <v>17</v>
      </c>
      <c r="M2758">
        <v>74790</v>
      </c>
      <c r="N2758">
        <v>12</v>
      </c>
      <c r="O2758" s="2">
        <v>2.1670000000000001E-3</v>
      </c>
      <c r="P2758" s="2">
        <f t="shared" ref="P2758:P2821" si="2840">1/O2758</f>
        <v>461.46746654360868</v>
      </c>
      <c r="Q2758">
        <v>41</v>
      </c>
      <c r="R2758">
        <v>15</v>
      </c>
      <c r="S2758">
        <v>74790</v>
      </c>
      <c r="T2758">
        <v>10</v>
      </c>
    </row>
    <row r="2759" spans="1:20" x14ac:dyDescent="0.25">
      <c r="A2759" s="2">
        <v>3.0609999999999999E-3</v>
      </c>
      <c r="B2759" s="2">
        <f t="shared" si="2838"/>
        <v>326.69062397909181</v>
      </c>
      <c r="C2759" s="2">
        <v>4.6979999999999999E-3</v>
      </c>
      <c r="D2759" s="2">
        <f t="shared" si="2838"/>
        <v>212.85653469561515</v>
      </c>
      <c r="E2759">
        <v>41</v>
      </c>
      <c r="F2759">
        <v>17</v>
      </c>
      <c r="G2759">
        <v>74790</v>
      </c>
      <c r="H2759">
        <v>2258</v>
      </c>
      <c r="I2759" s="2">
        <v>1.15E-3</v>
      </c>
      <c r="J2759" s="2">
        <f t="shared" ref="J2759" si="2841">1/I2759</f>
        <v>869.56521739130437</v>
      </c>
      <c r="K2759">
        <v>41</v>
      </c>
      <c r="L2759">
        <v>17</v>
      </c>
      <c r="M2759">
        <v>74790</v>
      </c>
      <c r="N2759">
        <v>12</v>
      </c>
      <c r="O2759" s="2">
        <v>1.848E-3</v>
      </c>
      <c r="P2759" s="2">
        <f t="shared" si="2840"/>
        <v>541.12554112554108</v>
      </c>
      <c r="Q2759">
        <v>41</v>
      </c>
      <c r="R2759">
        <v>15</v>
      </c>
      <c r="S2759">
        <v>74790</v>
      </c>
      <c r="T2759">
        <v>10</v>
      </c>
    </row>
    <row r="2760" spans="1:20" x14ac:dyDescent="0.25">
      <c r="A2760" s="2">
        <v>3.3310000000000002E-3</v>
      </c>
      <c r="B2760" s="2">
        <f t="shared" si="2838"/>
        <v>300.21014710297209</v>
      </c>
      <c r="C2760" s="2">
        <v>4.4920000000000003E-3</v>
      </c>
      <c r="D2760" s="2">
        <f t="shared" si="2838"/>
        <v>222.61798753339269</v>
      </c>
      <c r="E2760">
        <v>41</v>
      </c>
      <c r="F2760">
        <v>17</v>
      </c>
      <c r="G2760">
        <v>74790</v>
      </c>
      <c r="H2760">
        <v>2258</v>
      </c>
      <c r="I2760" s="2">
        <v>1.281E-3</v>
      </c>
      <c r="J2760" s="2">
        <f t="shared" ref="J2760" si="2842">1/I2760</f>
        <v>780.64012490241998</v>
      </c>
      <c r="K2760">
        <v>41</v>
      </c>
      <c r="L2760">
        <v>17</v>
      </c>
      <c r="M2760">
        <v>74790</v>
      </c>
      <c r="N2760">
        <v>12</v>
      </c>
      <c r="O2760" s="2">
        <v>1.253E-3</v>
      </c>
      <c r="P2760" s="2">
        <f t="shared" si="2840"/>
        <v>798.08459696727857</v>
      </c>
      <c r="Q2760">
        <v>41</v>
      </c>
      <c r="R2760">
        <v>15</v>
      </c>
      <c r="S2760">
        <v>74790</v>
      </c>
      <c r="T2760">
        <v>10</v>
      </c>
    </row>
    <row r="2761" spans="1:20" x14ac:dyDescent="0.25">
      <c r="A2761" s="2">
        <v>3.166E-3</v>
      </c>
      <c r="B2761" s="2">
        <f t="shared" si="2838"/>
        <v>315.85596967782692</v>
      </c>
      <c r="C2761" s="2">
        <v>4.7419999999999997E-3</v>
      </c>
      <c r="D2761" s="2">
        <f t="shared" si="2838"/>
        <v>210.88148460565165</v>
      </c>
      <c r="E2761">
        <v>41</v>
      </c>
      <c r="F2761">
        <v>17</v>
      </c>
      <c r="G2761">
        <v>74790</v>
      </c>
      <c r="H2761">
        <v>2258</v>
      </c>
      <c r="I2761" s="2">
        <v>1.031E-3</v>
      </c>
      <c r="J2761" s="2">
        <f t="shared" ref="J2761" si="2843">1/I2761</f>
        <v>969.93210475266733</v>
      </c>
      <c r="K2761">
        <v>41</v>
      </c>
      <c r="L2761">
        <v>17</v>
      </c>
      <c r="M2761">
        <v>74790</v>
      </c>
      <c r="N2761">
        <v>12</v>
      </c>
      <c r="O2761" s="2">
        <v>1.085E-3</v>
      </c>
      <c r="P2761" s="2">
        <f t="shared" si="2840"/>
        <v>921.65898617511516</v>
      </c>
      <c r="Q2761">
        <v>41</v>
      </c>
      <c r="R2761">
        <v>15</v>
      </c>
      <c r="S2761">
        <v>74790</v>
      </c>
      <c r="T2761">
        <v>10</v>
      </c>
    </row>
    <row r="2762" spans="1:20" x14ac:dyDescent="0.25">
      <c r="A2762" s="2">
        <v>3.0330000000000001E-3</v>
      </c>
      <c r="B2762" s="2">
        <f t="shared" si="2838"/>
        <v>329.70656116056711</v>
      </c>
      <c r="C2762" s="2">
        <v>4.4850000000000003E-3</v>
      </c>
      <c r="D2762" s="2">
        <f t="shared" si="2838"/>
        <v>222.96544035674469</v>
      </c>
      <c r="E2762">
        <v>41</v>
      </c>
      <c r="F2762">
        <v>17</v>
      </c>
      <c r="G2762">
        <v>74790</v>
      </c>
      <c r="H2762">
        <v>2258</v>
      </c>
      <c r="I2762" s="2">
        <v>1.4710000000000001E-3</v>
      </c>
      <c r="J2762" s="2">
        <f t="shared" ref="J2762" si="2844">1/I2762</f>
        <v>679.80965329707681</v>
      </c>
      <c r="K2762">
        <v>41</v>
      </c>
      <c r="L2762">
        <v>17</v>
      </c>
      <c r="M2762">
        <v>74790</v>
      </c>
      <c r="N2762">
        <v>12</v>
      </c>
      <c r="O2762" s="2">
        <v>1.0690000000000001E-3</v>
      </c>
      <c r="P2762" s="2">
        <f t="shared" si="2840"/>
        <v>935.45369504209532</v>
      </c>
      <c r="Q2762">
        <v>41</v>
      </c>
      <c r="R2762">
        <v>15</v>
      </c>
      <c r="S2762">
        <v>74790</v>
      </c>
      <c r="T2762">
        <v>10</v>
      </c>
    </row>
    <row r="2763" spans="1:20" x14ac:dyDescent="0.25">
      <c r="A2763" s="2">
        <v>2.947E-3</v>
      </c>
      <c r="B2763" s="2">
        <f t="shared" si="2838"/>
        <v>339.32813030200202</v>
      </c>
      <c r="C2763" s="2">
        <v>5.7289999999999997E-3</v>
      </c>
      <c r="D2763" s="2">
        <f t="shared" si="2838"/>
        <v>174.55053237912375</v>
      </c>
      <c r="E2763">
        <v>41</v>
      </c>
      <c r="F2763">
        <v>17</v>
      </c>
      <c r="G2763">
        <v>74790</v>
      </c>
      <c r="H2763">
        <v>2258</v>
      </c>
      <c r="I2763" s="2">
        <v>1.854E-3</v>
      </c>
      <c r="J2763" s="2">
        <f t="shared" ref="J2763" si="2845">1/I2763</f>
        <v>539.3743257820928</v>
      </c>
      <c r="K2763">
        <v>41</v>
      </c>
      <c r="L2763">
        <v>17</v>
      </c>
      <c r="M2763">
        <v>74790</v>
      </c>
      <c r="N2763">
        <v>12</v>
      </c>
      <c r="O2763" s="2">
        <v>1.0759999999999999E-3</v>
      </c>
      <c r="P2763" s="2">
        <f t="shared" si="2840"/>
        <v>929.36802973977706</v>
      </c>
      <c r="Q2763">
        <v>41</v>
      </c>
      <c r="R2763">
        <v>15</v>
      </c>
      <c r="S2763">
        <v>74790</v>
      </c>
      <c r="T2763">
        <v>10</v>
      </c>
    </row>
    <row r="2764" spans="1:20" x14ac:dyDescent="0.25">
      <c r="A2764" s="2">
        <v>2.8839999999999998E-3</v>
      </c>
      <c r="B2764" s="2">
        <f t="shared" si="2838"/>
        <v>346.74063800277395</v>
      </c>
      <c r="C2764" s="2">
        <v>4.3270000000000001E-3</v>
      </c>
      <c r="D2764" s="2">
        <f t="shared" si="2838"/>
        <v>231.10700254217701</v>
      </c>
      <c r="E2764">
        <v>41</v>
      </c>
      <c r="F2764">
        <v>17</v>
      </c>
      <c r="G2764">
        <v>74790</v>
      </c>
      <c r="H2764">
        <v>2258</v>
      </c>
      <c r="I2764" s="2">
        <v>1.0150000000000001E-3</v>
      </c>
      <c r="J2764" s="2">
        <f t="shared" ref="J2764" si="2846">1/I2764</f>
        <v>985.22167487684726</v>
      </c>
      <c r="K2764">
        <v>41</v>
      </c>
      <c r="L2764">
        <v>17</v>
      </c>
      <c r="M2764">
        <v>74790</v>
      </c>
      <c r="N2764">
        <v>12</v>
      </c>
      <c r="O2764" s="2">
        <v>1.1360000000000001E-3</v>
      </c>
      <c r="P2764" s="2">
        <f t="shared" si="2840"/>
        <v>880.28169014084506</v>
      </c>
      <c r="Q2764">
        <v>41</v>
      </c>
      <c r="R2764">
        <v>15</v>
      </c>
      <c r="S2764">
        <v>74790</v>
      </c>
      <c r="T2764">
        <v>10</v>
      </c>
    </row>
    <row r="2765" spans="1:20" x14ac:dyDescent="0.25">
      <c r="A2765" s="2">
        <v>2.9819999999999998E-3</v>
      </c>
      <c r="B2765" s="2">
        <f t="shared" si="2838"/>
        <v>335.34540576794097</v>
      </c>
      <c r="C2765" s="2">
        <v>4.3930000000000002E-3</v>
      </c>
      <c r="D2765" s="2">
        <f t="shared" si="2838"/>
        <v>227.63487366264511</v>
      </c>
      <c r="E2765">
        <v>41</v>
      </c>
      <c r="F2765">
        <v>17</v>
      </c>
      <c r="G2765">
        <v>74790</v>
      </c>
      <c r="H2765">
        <v>2258</v>
      </c>
      <c r="I2765" s="2">
        <v>1.031E-3</v>
      </c>
      <c r="J2765" s="2">
        <f t="shared" ref="J2765" si="2847">1/I2765</f>
        <v>969.93210475266733</v>
      </c>
      <c r="K2765">
        <v>41</v>
      </c>
      <c r="L2765">
        <v>17</v>
      </c>
      <c r="M2765">
        <v>74790</v>
      </c>
      <c r="N2765">
        <v>12</v>
      </c>
      <c r="O2765" s="2">
        <v>1.0039999999999999E-3</v>
      </c>
      <c r="P2765" s="2">
        <f t="shared" si="2840"/>
        <v>996.01593625498015</v>
      </c>
      <c r="Q2765">
        <v>41</v>
      </c>
      <c r="R2765">
        <v>15</v>
      </c>
      <c r="S2765">
        <v>74790</v>
      </c>
      <c r="T2765">
        <v>10</v>
      </c>
    </row>
    <row r="2766" spans="1:20" x14ac:dyDescent="0.25">
      <c r="A2766" s="2">
        <v>2.97E-3</v>
      </c>
      <c r="B2766" s="2">
        <f t="shared" si="2838"/>
        <v>336.70033670033672</v>
      </c>
      <c r="C2766" s="2">
        <v>5.3839999999999999E-3</v>
      </c>
      <c r="D2766" s="2">
        <f t="shared" si="2838"/>
        <v>185.73551263001485</v>
      </c>
      <c r="E2766">
        <v>41</v>
      </c>
      <c r="F2766">
        <v>17</v>
      </c>
      <c r="G2766">
        <v>74790</v>
      </c>
      <c r="H2766">
        <v>2258</v>
      </c>
      <c r="I2766" s="2">
        <v>1.005E-3</v>
      </c>
      <c r="J2766" s="2">
        <f t="shared" ref="J2766" si="2848">1/I2766</f>
        <v>995.02487562189049</v>
      </c>
      <c r="K2766">
        <v>41</v>
      </c>
      <c r="L2766">
        <v>17</v>
      </c>
      <c r="M2766">
        <v>74790</v>
      </c>
      <c r="N2766">
        <v>12</v>
      </c>
      <c r="O2766" s="2">
        <v>1.0579999999999999E-3</v>
      </c>
      <c r="P2766" s="2">
        <f t="shared" si="2840"/>
        <v>945.17958412098301</v>
      </c>
      <c r="Q2766">
        <v>41</v>
      </c>
      <c r="R2766">
        <v>15</v>
      </c>
      <c r="S2766">
        <v>74790</v>
      </c>
      <c r="T2766">
        <v>10</v>
      </c>
    </row>
    <row r="2767" spans="1:20" x14ac:dyDescent="0.25">
      <c r="A2767" s="2">
        <v>3.0209999999999998E-3</v>
      </c>
      <c r="B2767" s="2">
        <f t="shared" si="2838"/>
        <v>331.01621979476994</v>
      </c>
      <c r="C2767" s="2">
        <v>4.7089999999999996E-3</v>
      </c>
      <c r="D2767" s="2">
        <f t="shared" si="2838"/>
        <v>212.35931195582927</v>
      </c>
      <c r="E2767">
        <v>41</v>
      </c>
      <c r="F2767">
        <v>17</v>
      </c>
      <c r="G2767">
        <v>74790</v>
      </c>
      <c r="H2767">
        <v>2258</v>
      </c>
      <c r="I2767" s="2">
        <v>1.0219999999999999E-3</v>
      </c>
      <c r="J2767" s="2">
        <f t="shared" ref="J2767" si="2849">1/I2767</f>
        <v>978.47358121330728</v>
      </c>
      <c r="K2767">
        <v>41</v>
      </c>
      <c r="L2767">
        <v>17</v>
      </c>
      <c r="M2767">
        <v>74790</v>
      </c>
      <c r="N2767">
        <v>12</v>
      </c>
      <c r="O2767" s="2">
        <v>1.374E-3</v>
      </c>
      <c r="P2767" s="2">
        <f t="shared" si="2840"/>
        <v>727.80203784570597</v>
      </c>
      <c r="Q2767">
        <v>41</v>
      </c>
      <c r="R2767">
        <v>15</v>
      </c>
      <c r="S2767">
        <v>74790</v>
      </c>
      <c r="T2767">
        <v>10</v>
      </c>
    </row>
    <row r="2768" spans="1:20" x14ac:dyDescent="0.25">
      <c r="A2768" s="2">
        <v>3.0929999999999998E-3</v>
      </c>
      <c r="B2768" s="2">
        <f t="shared" si="2838"/>
        <v>323.31070158422244</v>
      </c>
      <c r="C2768" s="2">
        <v>4.2059999999999997E-3</v>
      </c>
      <c r="D2768" s="2">
        <f t="shared" si="2838"/>
        <v>237.75558725630054</v>
      </c>
      <c r="E2768">
        <v>41</v>
      </c>
      <c r="F2768">
        <v>17</v>
      </c>
      <c r="G2768">
        <v>74790</v>
      </c>
      <c r="H2768">
        <v>2258</v>
      </c>
      <c r="I2768" s="2">
        <v>1.0870000000000001E-3</v>
      </c>
      <c r="J2768" s="2">
        <f t="shared" ref="J2768" si="2850">1/I2768</f>
        <v>919.96320147194103</v>
      </c>
      <c r="K2768">
        <v>41</v>
      </c>
      <c r="L2768">
        <v>17</v>
      </c>
      <c r="M2768">
        <v>74790</v>
      </c>
      <c r="N2768">
        <v>12</v>
      </c>
      <c r="O2768" s="2">
        <v>1.0640000000000001E-3</v>
      </c>
      <c r="P2768" s="2">
        <f t="shared" si="2840"/>
        <v>939.84962406015029</v>
      </c>
      <c r="Q2768">
        <v>41</v>
      </c>
      <c r="R2768">
        <v>15</v>
      </c>
      <c r="S2768">
        <v>74790</v>
      </c>
      <c r="T2768">
        <v>10</v>
      </c>
    </row>
    <row r="2769" spans="1:20" x14ac:dyDescent="0.25">
      <c r="A2769" s="2">
        <v>3.9680000000000002E-3</v>
      </c>
      <c r="B2769" s="2">
        <f t="shared" si="2838"/>
        <v>252.01612903225805</v>
      </c>
      <c r="C2769" s="2">
        <v>4.4819999999999999E-3</v>
      </c>
      <c r="D2769" s="2">
        <f t="shared" si="2838"/>
        <v>223.11468094600625</v>
      </c>
      <c r="E2769">
        <v>41</v>
      </c>
      <c r="F2769">
        <v>17</v>
      </c>
      <c r="G2769">
        <v>74790</v>
      </c>
      <c r="H2769">
        <v>2258</v>
      </c>
      <c r="I2769" s="2">
        <v>1.4220000000000001E-3</v>
      </c>
      <c r="J2769" s="2">
        <f t="shared" ref="J2769" si="2851">1/I2769</f>
        <v>703.23488045007025</v>
      </c>
      <c r="K2769">
        <v>41</v>
      </c>
      <c r="L2769">
        <v>17</v>
      </c>
      <c r="M2769">
        <v>74790</v>
      </c>
      <c r="N2769">
        <v>12</v>
      </c>
      <c r="O2769" s="2">
        <v>1.108E-3</v>
      </c>
      <c r="P2769" s="2">
        <f t="shared" si="2840"/>
        <v>902.52707581227435</v>
      </c>
      <c r="Q2769">
        <v>41</v>
      </c>
      <c r="R2769">
        <v>15</v>
      </c>
      <c r="S2769">
        <v>74790</v>
      </c>
      <c r="T2769">
        <v>10</v>
      </c>
    </row>
    <row r="2770" spans="1:20" x14ac:dyDescent="0.25">
      <c r="A2770" s="2">
        <v>3.0509999999999999E-3</v>
      </c>
      <c r="B2770" s="2">
        <f t="shared" si="2838"/>
        <v>327.76138970829237</v>
      </c>
      <c r="C2770" s="2">
        <v>4.3730000000000002E-3</v>
      </c>
      <c r="D2770" s="2">
        <f t="shared" si="2838"/>
        <v>228.67596615595701</v>
      </c>
      <c r="E2770">
        <v>41</v>
      </c>
      <c r="F2770">
        <v>17</v>
      </c>
      <c r="G2770">
        <v>74790</v>
      </c>
      <c r="H2770">
        <v>2258</v>
      </c>
      <c r="I2770" s="2">
        <v>1.15E-3</v>
      </c>
      <c r="J2770" s="2">
        <f t="shared" ref="J2770" si="2852">1/I2770</f>
        <v>869.56521739130437</v>
      </c>
      <c r="K2770">
        <v>41</v>
      </c>
      <c r="L2770">
        <v>17</v>
      </c>
      <c r="M2770">
        <v>74790</v>
      </c>
      <c r="N2770">
        <v>12</v>
      </c>
      <c r="O2770" s="2">
        <v>1.07E-3</v>
      </c>
      <c r="P2770" s="2">
        <f t="shared" si="2840"/>
        <v>934.57943925233644</v>
      </c>
      <c r="Q2770">
        <v>41</v>
      </c>
      <c r="R2770">
        <v>15</v>
      </c>
      <c r="S2770">
        <v>74790</v>
      </c>
      <c r="T2770">
        <v>10</v>
      </c>
    </row>
    <row r="2771" spans="1:20" x14ac:dyDescent="0.25">
      <c r="A2771" s="2">
        <v>3.1289999999999998E-3</v>
      </c>
      <c r="B2771" s="2">
        <f t="shared" si="2838"/>
        <v>319.59092361776925</v>
      </c>
      <c r="C2771" s="2">
        <v>5.3949999999999996E-3</v>
      </c>
      <c r="D2771" s="2">
        <f t="shared" si="2838"/>
        <v>185.35681186283597</v>
      </c>
      <c r="E2771">
        <v>41</v>
      </c>
      <c r="F2771">
        <v>17</v>
      </c>
      <c r="G2771">
        <v>74790</v>
      </c>
      <c r="H2771">
        <v>2258</v>
      </c>
      <c r="I2771" s="2">
        <v>1.1969999999999999E-3</v>
      </c>
      <c r="J2771" s="2">
        <f t="shared" ref="J2771" si="2853">1/I2771</f>
        <v>835.421888053467</v>
      </c>
      <c r="K2771">
        <v>41</v>
      </c>
      <c r="L2771">
        <v>17</v>
      </c>
      <c r="M2771">
        <v>74790</v>
      </c>
      <c r="N2771">
        <v>12</v>
      </c>
      <c r="O2771" s="2">
        <v>1.4170000000000001E-3</v>
      </c>
      <c r="P2771" s="2">
        <f t="shared" si="2840"/>
        <v>705.7163020465772</v>
      </c>
      <c r="Q2771">
        <v>41</v>
      </c>
      <c r="R2771">
        <v>15</v>
      </c>
      <c r="S2771">
        <v>74790</v>
      </c>
      <c r="T2771">
        <v>10</v>
      </c>
    </row>
    <row r="2772" spans="1:20" x14ac:dyDescent="0.25">
      <c r="A2772" s="2">
        <v>2.9369999999999999E-3</v>
      </c>
      <c r="B2772" s="2">
        <f t="shared" si="2838"/>
        <v>340.48348655090228</v>
      </c>
      <c r="C2772" s="2">
        <v>4.927E-3</v>
      </c>
      <c r="D2772" s="2">
        <f t="shared" si="2838"/>
        <v>202.96326364927947</v>
      </c>
      <c r="E2772">
        <v>41</v>
      </c>
      <c r="F2772">
        <v>17</v>
      </c>
      <c r="G2772">
        <v>74790</v>
      </c>
      <c r="H2772">
        <v>2258</v>
      </c>
      <c r="I2772" s="2">
        <v>9.990000000000001E-4</v>
      </c>
      <c r="J2772" s="2">
        <f t="shared" ref="J2772" si="2854">1/I2772</f>
        <v>1001.0010010010009</v>
      </c>
      <c r="K2772">
        <v>41</v>
      </c>
      <c r="L2772">
        <v>17</v>
      </c>
      <c r="M2772">
        <v>74790</v>
      </c>
      <c r="N2772">
        <v>12</v>
      </c>
      <c r="O2772" s="2">
        <v>1.0740000000000001E-3</v>
      </c>
      <c r="P2772" s="2">
        <f t="shared" si="2840"/>
        <v>931.09869646182483</v>
      </c>
      <c r="Q2772">
        <v>41</v>
      </c>
      <c r="R2772">
        <v>15</v>
      </c>
      <c r="S2772">
        <v>74790</v>
      </c>
      <c r="T2772">
        <v>10</v>
      </c>
    </row>
    <row r="2773" spans="1:20" x14ac:dyDescent="0.25">
      <c r="A2773" s="2">
        <v>3.323E-3</v>
      </c>
      <c r="B2773" s="2">
        <f t="shared" si="2838"/>
        <v>300.93289196509181</v>
      </c>
      <c r="C2773" s="2">
        <v>4.4039999999999999E-3</v>
      </c>
      <c r="D2773" s="2">
        <f t="shared" si="2838"/>
        <v>227.06630336058129</v>
      </c>
      <c r="E2773">
        <v>41</v>
      </c>
      <c r="F2773">
        <v>17</v>
      </c>
      <c r="G2773">
        <v>74790</v>
      </c>
      <c r="H2773">
        <v>2258</v>
      </c>
      <c r="I2773" s="2">
        <v>1.5690000000000001E-3</v>
      </c>
      <c r="J2773" s="2">
        <f t="shared" ref="J2773" si="2855">1/I2773</f>
        <v>637.34862970044605</v>
      </c>
      <c r="K2773">
        <v>41</v>
      </c>
      <c r="L2773">
        <v>17</v>
      </c>
      <c r="M2773">
        <v>74790</v>
      </c>
      <c r="N2773">
        <v>12</v>
      </c>
      <c r="O2773" s="2">
        <v>1.395E-3</v>
      </c>
      <c r="P2773" s="2">
        <f t="shared" si="2840"/>
        <v>716.84587813620078</v>
      </c>
      <c r="Q2773">
        <v>41</v>
      </c>
      <c r="R2773">
        <v>15</v>
      </c>
      <c r="S2773">
        <v>74790</v>
      </c>
      <c r="T2773">
        <v>10</v>
      </c>
    </row>
    <row r="2774" spans="1:20" x14ac:dyDescent="0.25">
      <c r="A2774" s="2">
        <v>3.3449999999999999E-3</v>
      </c>
      <c r="B2774" s="2">
        <f t="shared" si="2838"/>
        <v>298.95366218236177</v>
      </c>
      <c r="C2774" s="2">
        <v>4.5040000000000002E-3</v>
      </c>
      <c r="D2774" s="2">
        <f t="shared" si="2838"/>
        <v>222.02486678507992</v>
      </c>
      <c r="E2774">
        <v>41</v>
      </c>
      <c r="F2774">
        <v>17</v>
      </c>
      <c r="G2774">
        <v>74790</v>
      </c>
      <c r="H2774">
        <v>2258</v>
      </c>
      <c r="I2774" s="2">
        <v>1.908E-3</v>
      </c>
      <c r="J2774" s="2">
        <f t="shared" ref="J2774" si="2856">1/I2774</f>
        <v>524.10901467505244</v>
      </c>
      <c r="K2774">
        <v>41</v>
      </c>
      <c r="L2774">
        <v>17</v>
      </c>
      <c r="M2774">
        <v>74790</v>
      </c>
      <c r="N2774">
        <v>12</v>
      </c>
      <c r="O2774" s="2">
        <v>1.0859999999999999E-3</v>
      </c>
      <c r="P2774" s="2">
        <f t="shared" si="2840"/>
        <v>920.81031307550654</v>
      </c>
      <c r="Q2774">
        <v>41</v>
      </c>
      <c r="R2774">
        <v>15</v>
      </c>
      <c r="S2774">
        <v>74790</v>
      </c>
      <c r="T2774">
        <v>10</v>
      </c>
    </row>
    <row r="2775" spans="1:20" x14ac:dyDescent="0.25">
      <c r="A2775" s="2">
        <v>3.2910000000000001E-3</v>
      </c>
      <c r="B2775" s="2">
        <f t="shared" si="2838"/>
        <v>303.85900941962927</v>
      </c>
      <c r="C2775" s="2">
        <v>4.2319999999999997E-3</v>
      </c>
      <c r="D2775" s="2">
        <f t="shared" si="2838"/>
        <v>236.29489603024575</v>
      </c>
      <c r="E2775">
        <v>41</v>
      </c>
      <c r="F2775">
        <v>17</v>
      </c>
      <c r="G2775">
        <v>74790</v>
      </c>
      <c r="H2775">
        <v>2258</v>
      </c>
      <c r="I2775" s="2">
        <v>1.0169999999999999E-3</v>
      </c>
      <c r="J2775" s="2">
        <f t="shared" ref="J2775" si="2857">1/I2775</f>
        <v>983.28416912487717</v>
      </c>
      <c r="K2775">
        <v>41</v>
      </c>
      <c r="L2775">
        <v>17</v>
      </c>
      <c r="M2775">
        <v>74790</v>
      </c>
      <c r="N2775">
        <v>12</v>
      </c>
      <c r="O2775" s="2">
        <v>1.325E-3</v>
      </c>
      <c r="P2775" s="2">
        <f t="shared" si="2840"/>
        <v>754.71698113207549</v>
      </c>
      <c r="Q2775">
        <v>41</v>
      </c>
      <c r="R2775">
        <v>15</v>
      </c>
      <c r="S2775">
        <v>74790</v>
      </c>
      <c r="T2775">
        <v>10</v>
      </c>
    </row>
    <row r="2776" spans="1:20" x14ac:dyDescent="0.25">
      <c r="A2776" s="2">
        <v>3.1410000000000001E-3</v>
      </c>
      <c r="B2776" s="2">
        <f t="shared" si="2838"/>
        <v>318.36994587710916</v>
      </c>
      <c r="C2776" s="2">
        <v>7.2649999999999998E-3</v>
      </c>
      <c r="D2776" s="2">
        <f t="shared" si="2838"/>
        <v>137.64624913971096</v>
      </c>
      <c r="E2776">
        <v>41</v>
      </c>
      <c r="F2776">
        <v>17</v>
      </c>
      <c r="G2776">
        <v>74790</v>
      </c>
      <c r="H2776">
        <v>2258</v>
      </c>
      <c r="I2776" s="2">
        <v>1.0150000000000001E-3</v>
      </c>
      <c r="J2776" s="2">
        <f t="shared" ref="J2776" si="2858">1/I2776</f>
        <v>985.22167487684726</v>
      </c>
      <c r="K2776">
        <v>41</v>
      </c>
      <c r="L2776">
        <v>17</v>
      </c>
      <c r="M2776">
        <v>74790</v>
      </c>
      <c r="N2776">
        <v>12</v>
      </c>
      <c r="O2776" s="2">
        <v>1.3079999999999999E-3</v>
      </c>
      <c r="P2776" s="2">
        <f t="shared" si="2840"/>
        <v>764.52599388379213</v>
      </c>
      <c r="Q2776">
        <v>41</v>
      </c>
      <c r="R2776">
        <v>15</v>
      </c>
      <c r="S2776">
        <v>74790</v>
      </c>
      <c r="T2776">
        <v>10</v>
      </c>
    </row>
    <row r="2777" spans="1:20" x14ac:dyDescent="0.25">
      <c r="A2777" s="2">
        <v>3.4480000000000001E-3</v>
      </c>
      <c r="B2777" s="2">
        <f t="shared" si="2838"/>
        <v>290.02320185614849</v>
      </c>
      <c r="C2777" s="2">
        <v>4.3210000000000002E-3</v>
      </c>
      <c r="D2777" s="2">
        <f t="shared" si="2838"/>
        <v>231.42791020597082</v>
      </c>
      <c r="E2777">
        <v>41</v>
      </c>
      <c r="F2777">
        <v>17</v>
      </c>
      <c r="G2777">
        <v>74790</v>
      </c>
      <c r="H2777">
        <v>2258</v>
      </c>
      <c r="I2777" s="2">
        <v>1.0280000000000001E-3</v>
      </c>
      <c r="J2777" s="2">
        <f t="shared" ref="J2777" si="2859">1/I2777</f>
        <v>972.76264591439678</v>
      </c>
      <c r="K2777">
        <v>41</v>
      </c>
      <c r="L2777">
        <v>17</v>
      </c>
      <c r="M2777">
        <v>74790</v>
      </c>
      <c r="N2777">
        <v>12</v>
      </c>
      <c r="O2777" s="2">
        <v>1.1969999999999999E-3</v>
      </c>
      <c r="P2777" s="2">
        <f t="shared" si="2840"/>
        <v>835.421888053467</v>
      </c>
      <c r="Q2777">
        <v>41</v>
      </c>
      <c r="R2777">
        <v>15</v>
      </c>
      <c r="S2777">
        <v>74790</v>
      </c>
      <c r="T2777">
        <v>10</v>
      </c>
    </row>
    <row r="2778" spans="1:20" x14ac:dyDescent="0.25">
      <c r="A2778" s="2">
        <v>3.235E-3</v>
      </c>
      <c r="B2778" s="2">
        <f t="shared" si="2838"/>
        <v>309.1190108191654</v>
      </c>
      <c r="C2778" s="2">
        <v>4.8469999999999997E-3</v>
      </c>
      <c r="D2778" s="2">
        <f t="shared" si="2838"/>
        <v>206.31318341242007</v>
      </c>
      <c r="E2778">
        <v>41</v>
      </c>
      <c r="F2778">
        <v>17</v>
      </c>
      <c r="G2778">
        <v>74790</v>
      </c>
      <c r="H2778">
        <v>2258</v>
      </c>
      <c r="I2778" s="2">
        <v>1.2639999999999999E-3</v>
      </c>
      <c r="J2778" s="2">
        <f t="shared" ref="J2778" si="2860">1/I2778</f>
        <v>791.1392405063292</v>
      </c>
      <c r="K2778">
        <v>41</v>
      </c>
      <c r="L2778">
        <v>17</v>
      </c>
      <c r="M2778">
        <v>74790</v>
      </c>
      <c r="N2778">
        <v>12</v>
      </c>
      <c r="O2778" s="2">
        <v>1.212E-3</v>
      </c>
      <c r="P2778" s="2">
        <f t="shared" si="2840"/>
        <v>825.08250825082507</v>
      </c>
      <c r="Q2778">
        <v>41</v>
      </c>
      <c r="R2778">
        <v>15</v>
      </c>
      <c r="S2778">
        <v>74790</v>
      </c>
      <c r="T2778">
        <v>10</v>
      </c>
    </row>
    <row r="2779" spans="1:20" x14ac:dyDescent="0.25">
      <c r="A2779" s="2">
        <v>3.0309999999999998E-3</v>
      </c>
      <c r="B2779" s="2">
        <f t="shared" si="2838"/>
        <v>329.92411745298585</v>
      </c>
      <c r="C2779" s="2">
        <v>4.3119999999999999E-3</v>
      </c>
      <c r="D2779" s="2">
        <f t="shared" si="2838"/>
        <v>231.91094619666049</v>
      </c>
      <c r="E2779">
        <v>41</v>
      </c>
      <c r="F2779">
        <v>17</v>
      </c>
      <c r="G2779">
        <v>74790</v>
      </c>
      <c r="H2779">
        <v>2258</v>
      </c>
      <c r="I2779" s="2">
        <v>1.023E-3</v>
      </c>
      <c r="J2779" s="2">
        <f t="shared" ref="J2779" si="2861">1/I2779</f>
        <v>977.5171065493646</v>
      </c>
      <c r="K2779">
        <v>41</v>
      </c>
      <c r="L2779">
        <v>17</v>
      </c>
      <c r="M2779">
        <v>74790</v>
      </c>
      <c r="N2779">
        <v>12</v>
      </c>
      <c r="O2779" s="2">
        <v>1.0889999999999999E-3</v>
      </c>
      <c r="P2779" s="2">
        <f t="shared" si="2840"/>
        <v>918.2736455463729</v>
      </c>
      <c r="Q2779">
        <v>41</v>
      </c>
      <c r="R2779">
        <v>15</v>
      </c>
      <c r="S2779">
        <v>74790</v>
      </c>
      <c r="T2779">
        <v>10</v>
      </c>
    </row>
    <row r="2780" spans="1:20" x14ac:dyDescent="0.25">
      <c r="A2780" s="2">
        <v>3.3270000000000001E-3</v>
      </c>
      <c r="B2780" s="2">
        <f t="shared" si="2838"/>
        <v>300.57108506161705</v>
      </c>
      <c r="C2780" s="2">
        <v>4.2859999999999999E-3</v>
      </c>
      <c r="D2780" s="2">
        <f t="shared" si="2838"/>
        <v>233.31777881474568</v>
      </c>
      <c r="E2780">
        <v>41</v>
      </c>
      <c r="F2780">
        <v>17</v>
      </c>
      <c r="G2780">
        <v>74790</v>
      </c>
      <c r="H2780">
        <v>2258</v>
      </c>
      <c r="I2780" s="2">
        <v>1.281E-3</v>
      </c>
      <c r="J2780" s="2">
        <f t="shared" ref="J2780" si="2862">1/I2780</f>
        <v>780.64012490241998</v>
      </c>
      <c r="K2780">
        <v>41</v>
      </c>
      <c r="L2780">
        <v>17</v>
      </c>
      <c r="M2780">
        <v>74790</v>
      </c>
      <c r="N2780">
        <v>12</v>
      </c>
      <c r="O2780" s="2">
        <v>1.0690000000000001E-3</v>
      </c>
      <c r="P2780" s="2">
        <f t="shared" si="2840"/>
        <v>935.45369504209532</v>
      </c>
      <c r="Q2780">
        <v>41</v>
      </c>
      <c r="R2780">
        <v>15</v>
      </c>
      <c r="S2780">
        <v>74790</v>
      </c>
      <c r="T2780">
        <v>10</v>
      </c>
    </row>
    <row r="2781" spans="1:20" x14ac:dyDescent="0.25">
      <c r="A2781" s="2">
        <v>3.2260000000000001E-3</v>
      </c>
      <c r="B2781" s="2">
        <f t="shared" si="2838"/>
        <v>309.98140111593301</v>
      </c>
      <c r="C2781" s="2">
        <v>5.6350000000000003E-3</v>
      </c>
      <c r="D2781" s="2">
        <f t="shared" si="2838"/>
        <v>177.46228926353149</v>
      </c>
      <c r="E2781">
        <v>41</v>
      </c>
      <c r="F2781">
        <v>17</v>
      </c>
      <c r="G2781">
        <v>74790</v>
      </c>
      <c r="H2781">
        <v>2258</v>
      </c>
      <c r="I2781" s="2">
        <v>1.016E-3</v>
      </c>
      <c r="J2781" s="2">
        <f t="shared" ref="J2781" si="2863">1/I2781</f>
        <v>984.25196850393706</v>
      </c>
      <c r="K2781">
        <v>41</v>
      </c>
      <c r="L2781">
        <v>17</v>
      </c>
      <c r="M2781">
        <v>74790</v>
      </c>
      <c r="N2781">
        <v>12</v>
      </c>
      <c r="O2781" s="2">
        <v>1.1150000000000001E-3</v>
      </c>
      <c r="P2781" s="2">
        <f t="shared" si="2840"/>
        <v>896.86098654708508</v>
      </c>
      <c r="Q2781">
        <v>41</v>
      </c>
      <c r="R2781">
        <v>15</v>
      </c>
      <c r="S2781">
        <v>74790</v>
      </c>
      <c r="T2781">
        <v>10</v>
      </c>
    </row>
    <row r="2782" spans="1:20" x14ac:dyDescent="0.25">
      <c r="A2782" s="2">
        <v>3.3219999999999999E-3</v>
      </c>
      <c r="B2782" s="2">
        <f t="shared" si="2838"/>
        <v>301.02347983142687</v>
      </c>
      <c r="C2782" s="2">
        <v>4.2440000000000004E-3</v>
      </c>
      <c r="D2782" s="2">
        <f t="shared" si="2838"/>
        <v>235.62676720075399</v>
      </c>
      <c r="E2782">
        <v>41</v>
      </c>
      <c r="F2782">
        <v>17</v>
      </c>
      <c r="G2782">
        <v>74790</v>
      </c>
      <c r="H2782">
        <v>2258</v>
      </c>
      <c r="I2782" s="2">
        <v>9.990000000000001E-4</v>
      </c>
      <c r="J2782" s="2">
        <f t="shared" ref="J2782" si="2864">1/I2782</f>
        <v>1001.0010010010009</v>
      </c>
      <c r="K2782">
        <v>41</v>
      </c>
      <c r="L2782">
        <v>17</v>
      </c>
      <c r="M2782">
        <v>74790</v>
      </c>
      <c r="N2782">
        <v>12</v>
      </c>
      <c r="O2782" s="2">
        <v>1.065E-3</v>
      </c>
      <c r="P2782" s="2">
        <f t="shared" si="2840"/>
        <v>938.96713615023475</v>
      </c>
      <c r="Q2782">
        <v>41</v>
      </c>
      <c r="R2782">
        <v>15</v>
      </c>
      <c r="S2782">
        <v>74790</v>
      </c>
      <c r="T2782">
        <v>10</v>
      </c>
    </row>
    <row r="2783" spans="1:20" x14ac:dyDescent="0.25">
      <c r="A2783" s="2">
        <v>3.1749999999999999E-3</v>
      </c>
      <c r="B2783" s="2">
        <f t="shared" si="2838"/>
        <v>314.96062992125985</v>
      </c>
      <c r="C2783" s="2">
        <v>4.2030000000000001E-3</v>
      </c>
      <c r="D2783" s="2">
        <f t="shared" si="2838"/>
        <v>237.92529145848204</v>
      </c>
      <c r="E2783">
        <v>41</v>
      </c>
      <c r="F2783">
        <v>17</v>
      </c>
      <c r="G2783">
        <v>74790</v>
      </c>
      <c r="H2783">
        <v>2258</v>
      </c>
      <c r="I2783" s="2">
        <v>1.023E-3</v>
      </c>
      <c r="J2783" s="2">
        <f t="shared" ref="J2783" si="2865">1/I2783</f>
        <v>977.5171065493646</v>
      </c>
      <c r="K2783">
        <v>41</v>
      </c>
      <c r="L2783">
        <v>17</v>
      </c>
      <c r="M2783">
        <v>74790</v>
      </c>
      <c r="N2783">
        <v>12</v>
      </c>
      <c r="O2783" s="2">
        <v>1.1150000000000001E-3</v>
      </c>
      <c r="P2783" s="2">
        <f t="shared" si="2840"/>
        <v>896.86098654708508</v>
      </c>
      <c r="Q2783">
        <v>41</v>
      </c>
      <c r="R2783">
        <v>15</v>
      </c>
      <c r="S2783">
        <v>74790</v>
      </c>
      <c r="T2783">
        <v>10</v>
      </c>
    </row>
    <row r="2784" spans="1:20" x14ac:dyDescent="0.25">
      <c r="A2784" s="2">
        <v>3.4680000000000002E-3</v>
      </c>
      <c r="B2784" s="2">
        <f t="shared" si="2838"/>
        <v>288.35063437139559</v>
      </c>
      <c r="C2784" s="2">
        <v>5.4479999999999997E-3</v>
      </c>
      <c r="D2784" s="2">
        <f t="shared" si="2838"/>
        <v>183.55359765051395</v>
      </c>
      <c r="E2784">
        <v>41</v>
      </c>
      <c r="F2784">
        <v>17</v>
      </c>
      <c r="G2784">
        <v>74790</v>
      </c>
      <c r="H2784">
        <v>2258</v>
      </c>
      <c r="I2784" s="2">
        <v>1.0089999999999999E-3</v>
      </c>
      <c r="J2784" s="2">
        <f t="shared" ref="J2784" si="2866">1/I2784</f>
        <v>991.08027750247777</v>
      </c>
      <c r="K2784">
        <v>41</v>
      </c>
      <c r="L2784">
        <v>17</v>
      </c>
      <c r="M2784">
        <v>74790</v>
      </c>
      <c r="N2784">
        <v>12</v>
      </c>
      <c r="O2784" s="2">
        <v>1.0989999999999999E-3</v>
      </c>
      <c r="P2784" s="2">
        <f t="shared" si="2840"/>
        <v>909.91810737033677</v>
      </c>
      <c r="Q2784">
        <v>41</v>
      </c>
      <c r="R2784">
        <v>15</v>
      </c>
      <c r="S2784">
        <v>74790</v>
      </c>
      <c r="T2784">
        <v>10</v>
      </c>
    </row>
    <row r="2785" spans="1:20" x14ac:dyDescent="0.25">
      <c r="A2785" s="2">
        <v>3.0730000000000002E-3</v>
      </c>
      <c r="B2785" s="2">
        <f t="shared" si="2838"/>
        <v>325.41490400260329</v>
      </c>
      <c r="C2785" s="2">
        <v>4.4739999999999997E-3</v>
      </c>
      <c r="D2785" s="2">
        <f t="shared" si="2838"/>
        <v>223.51363433169425</v>
      </c>
      <c r="E2785">
        <v>41</v>
      </c>
      <c r="F2785">
        <v>17</v>
      </c>
      <c r="G2785">
        <v>74790</v>
      </c>
      <c r="H2785">
        <v>2258</v>
      </c>
      <c r="I2785" s="2">
        <v>1.3110000000000001E-3</v>
      </c>
      <c r="J2785" s="2">
        <f t="shared" ref="J2785" si="2867">1/I2785</f>
        <v>762.7765064836002</v>
      </c>
      <c r="K2785">
        <v>41</v>
      </c>
      <c r="L2785">
        <v>17</v>
      </c>
      <c r="M2785">
        <v>74790</v>
      </c>
      <c r="N2785">
        <v>12</v>
      </c>
      <c r="O2785" s="2">
        <v>1.057E-3</v>
      </c>
      <c r="P2785" s="2">
        <f t="shared" si="2840"/>
        <v>946.07379375591302</v>
      </c>
      <c r="Q2785">
        <v>41</v>
      </c>
      <c r="R2785">
        <v>15</v>
      </c>
      <c r="S2785">
        <v>74790</v>
      </c>
      <c r="T2785">
        <v>10</v>
      </c>
    </row>
    <row r="2786" spans="1:20" x14ac:dyDescent="0.25">
      <c r="A2786" s="2">
        <v>3.0490000000000001E-3</v>
      </c>
      <c r="B2786" s="2">
        <f t="shared" si="2838"/>
        <v>327.97638570022957</v>
      </c>
      <c r="C2786" s="2">
        <v>4.7609999999999996E-3</v>
      </c>
      <c r="D2786" s="2">
        <f t="shared" si="2838"/>
        <v>210.03990758244069</v>
      </c>
      <c r="E2786">
        <v>41</v>
      </c>
      <c r="F2786">
        <v>17</v>
      </c>
      <c r="G2786">
        <v>74790</v>
      </c>
      <c r="H2786">
        <v>2258</v>
      </c>
      <c r="I2786" s="2">
        <v>1.041E-3</v>
      </c>
      <c r="J2786" s="2">
        <f t="shared" ref="J2786" si="2868">1/I2786</f>
        <v>960.61479346781937</v>
      </c>
      <c r="K2786">
        <v>41</v>
      </c>
      <c r="L2786">
        <v>17</v>
      </c>
      <c r="M2786">
        <v>74790</v>
      </c>
      <c r="N2786">
        <v>12</v>
      </c>
      <c r="O2786" s="2">
        <v>1.1900000000000001E-3</v>
      </c>
      <c r="P2786" s="2">
        <f t="shared" si="2840"/>
        <v>840.33613445378148</v>
      </c>
      <c r="Q2786">
        <v>41</v>
      </c>
      <c r="R2786">
        <v>15</v>
      </c>
      <c r="S2786">
        <v>74790</v>
      </c>
      <c r="T2786">
        <v>10</v>
      </c>
    </row>
    <row r="2787" spans="1:20" x14ac:dyDescent="0.25">
      <c r="A2787" s="2">
        <v>3.4139999999999999E-3</v>
      </c>
      <c r="B2787" s="2">
        <f t="shared" si="2838"/>
        <v>292.91154071470419</v>
      </c>
      <c r="C2787" s="2">
        <v>4.4079999999999996E-3</v>
      </c>
      <c r="D2787" s="2">
        <f t="shared" si="2838"/>
        <v>226.86025408348459</v>
      </c>
      <c r="E2787">
        <v>41</v>
      </c>
      <c r="F2787">
        <v>17</v>
      </c>
      <c r="G2787">
        <v>74790</v>
      </c>
      <c r="H2787">
        <v>2258</v>
      </c>
      <c r="I2787" s="2">
        <v>1.2459999999999999E-3</v>
      </c>
      <c r="J2787" s="2">
        <f t="shared" ref="J2787" si="2869">1/I2787</f>
        <v>802.56821829855539</v>
      </c>
      <c r="K2787">
        <v>41</v>
      </c>
      <c r="L2787">
        <v>17</v>
      </c>
      <c r="M2787">
        <v>74790</v>
      </c>
      <c r="N2787">
        <v>12</v>
      </c>
      <c r="O2787" s="2">
        <v>1.872E-3</v>
      </c>
      <c r="P2787" s="2">
        <f t="shared" si="2840"/>
        <v>534.18803418803418</v>
      </c>
      <c r="Q2787">
        <v>41</v>
      </c>
      <c r="R2787">
        <v>15</v>
      </c>
      <c r="S2787">
        <v>74790</v>
      </c>
      <c r="T2787">
        <v>10</v>
      </c>
    </row>
    <row r="2788" spans="1:20" x14ac:dyDescent="0.25">
      <c r="A2788" s="2">
        <v>3.6080000000000001E-3</v>
      </c>
      <c r="B2788" s="2">
        <f t="shared" si="2838"/>
        <v>277.16186252771615</v>
      </c>
      <c r="C2788" s="2">
        <v>4.5129999999999997E-3</v>
      </c>
      <c r="D2788" s="2">
        <f t="shared" si="2838"/>
        <v>221.58209616662975</v>
      </c>
      <c r="E2788">
        <v>41</v>
      </c>
      <c r="F2788">
        <v>17</v>
      </c>
      <c r="G2788">
        <v>74790</v>
      </c>
      <c r="H2788">
        <v>2258</v>
      </c>
      <c r="I2788" s="2">
        <v>1E-3</v>
      </c>
      <c r="J2788" s="2">
        <f t="shared" ref="J2788" si="2870">1/I2788</f>
        <v>1000</v>
      </c>
      <c r="K2788">
        <v>41</v>
      </c>
      <c r="L2788">
        <v>17</v>
      </c>
      <c r="M2788">
        <v>74790</v>
      </c>
      <c r="N2788">
        <v>12</v>
      </c>
      <c r="O2788" s="2">
        <v>1.083E-3</v>
      </c>
      <c r="P2788" s="2">
        <f t="shared" si="2840"/>
        <v>923.36103416435833</v>
      </c>
      <c r="Q2788">
        <v>41</v>
      </c>
      <c r="R2788">
        <v>15</v>
      </c>
      <c r="S2788">
        <v>74790</v>
      </c>
      <c r="T2788">
        <v>10</v>
      </c>
    </row>
    <row r="2789" spans="1:20" x14ac:dyDescent="0.25">
      <c r="A2789" s="2">
        <v>3.0370000000000002E-3</v>
      </c>
      <c r="B2789" s="2">
        <f t="shared" si="2838"/>
        <v>329.27230819888047</v>
      </c>
      <c r="C2789" s="2">
        <v>4.5900000000000003E-3</v>
      </c>
      <c r="D2789" s="2">
        <f t="shared" si="2838"/>
        <v>217.86492374727666</v>
      </c>
      <c r="E2789">
        <v>41</v>
      </c>
      <c r="F2789">
        <v>17</v>
      </c>
      <c r="G2789">
        <v>74790</v>
      </c>
      <c r="H2789">
        <v>2258</v>
      </c>
      <c r="I2789" s="2">
        <v>2.6580000000000002E-3</v>
      </c>
      <c r="J2789" s="2">
        <f t="shared" ref="J2789" si="2871">1/I2789</f>
        <v>376.22272385252069</v>
      </c>
      <c r="K2789">
        <v>41</v>
      </c>
      <c r="L2789">
        <v>17</v>
      </c>
      <c r="M2789">
        <v>74790</v>
      </c>
      <c r="N2789">
        <v>12</v>
      </c>
      <c r="O2789" s="2">
        <v>1.1659999999999999E-3</v>
      </c>
      <c r="P2789" s="2">
        <f t="shared" si="2840"/>
        <v>857.63293310463132</v>
      </c>
      <c r="Q2789">
        <v>41</v>
      </c>
      <c r="R2789">
        <v>15</v>
      </c>
      <c r="S2789">
        <v>74790</v>
      </c>
      <c r="T2789">
        <v>10</v>
      </c>
    </row>
    <row r="2790" spans="1:20" x14ac:dyDescent="0.25">
      <c r="A2790" s="2">
        <v>2.8990000000000001E-3</v>
      </c>
      <c r="B2790" s="2">
        <f t="shared" si="2838"/>
        <v>344.94653328734046</v>
      </c>
      <c r="C2790" s="2">
        <v>4.2430000000000002E-3</v>
      </c>
      <c r="D2790" s="2">
        <f t="shared" si="2838"/>
        <v>235.68230025925052</v>
      </c>
      <c r="E2790">
        <v>41</v>
      </c>
      <c r="F2790">
        <v>17</v>
      </c>
      <c r="G2790">
        <v>74790</v>
      </c>
      <c r="H2790">
        <v>2258</v>
      </c>
      <c r="I2790" s="2">
        <v>1.0150000000000001E-3</v>
      </c>
      <c r="J2790" s="2">
        <f t="shared" ref="J2790" si="2872">1/I2790</f>
        <v>985.22167487684726</v>
      </c>
      <c r="K2790">
        <v>41</v>
      </c>
      <c r="L2790">
        <v>17</v>
      </c>
      <c r="M2790">
        <v>74790</v>
      </c>
      <c r="N2790">
        <v>12</v>
      </c>
      <c r="O2790" s="2">
        <v>1.122E-3</v>
      </c>
      <c r="P2790" s="2">
        <f t="shared" si="2840"/>
        <v>891.26559714795007</v>
      </c>
      <c r="Q2790">
        <v>41</v>
      </c>
      <c r="R2790">
        <v>15</v>
      </c>
      <c r="S2790">
        <v>74790</v>
      </c>
      <c r="T2790">
        <v>10</v>
      </c>
    </row>
    <row r="2791" spans="1:20" x14ac:dyDescent="0.25">
      <c r="A2791" s="2">
        <v>2.97E-3</v>
      </c>
      <c r="B2791" s="2">
        <f t="shared" si="2838"/>
        <v>336.70033670033672</v>
      </c>
      <c r="C2791" s="2">
        <v>5.3990000000000002E-3</v>
      </c>
      <c r="D2791" s="2">
        <f t="shared" si="2838"/>
        <v>185.21948508983144</v>
      </c>
      <c r="E2791">
        <v>41</v>
      </c>
      <c r="F2791">
        <v>17</v>
      </c>
      <c r="G2791">
        <v>74790</v>
      </c>
      <c r="H2791">
        <v>2258</v>
      </c>
      <c r="I2791" s="2">
        <v>1.0430000000000001E-3</v>
      </c>
      <c r="J2791" s="2">
        <f t="shared" ref="J2791" si="2873">1/I2791</f>
        <v>958.77277085330763</v>
      </c>
      <c r="K2791">
        <v>41</v>
      </c>
      <c r="L2791">
        <v>17</v>
      </c>
      <c r="M2791">
        <v>74790</v>
      </c>
      <c r="N2791">
        <v>12</v>
      </c>
      <c r="O2791" s="2">
        <v>1.067E-3</v>
      </c>
      <c r="P2791" s="2">
        <f t="shared" si="2840"/>
        <v>937.20712277413304</v>
      </c>
      <c r="Q2791">
        <v>41</v>
      </c>
      <c r="R2791">
        <v>15</v>
      </c>
      <c r="S2791">
        <v>74790</v>
      </c>
      <c r="T2791">
        <v>10</v>
      </c>
    </row>
    <row r="2792" spans="1:20" x14ac:dyDescent="0.25">
      <c r="A2792" s="2">
        <v>2.8730000000000001E-3</v>
      </c>
      <c r="B2792" s="2">
        <f t="shared" si="2838"/>
        <v>348.0682213713888</v>
      </c>
      <c r="C2792" s="2">
        <v>4.3940000000000003E-3</v>
      </c>
      <c r="D2792" s="2">
        <f t="shared" si="2838"/>
        <v>227.58306781975421</v>
      </c>
      <c r="E2792">
        <v>41</v>
      </c>
      <c r="F2792">
        <v>17</v>
      </c>
      <c r="G2792">
        <v>74790</v>
      </c>
      <c r="H2792">
        <v>2258</v>
      </c>
      <c r="I2792" s="2">
        <v>1.0269999999999999E-3</v>
      </c>
      <c r="J2792" s="2">
        <f t="shared" ref="J2792" si="2874">1/I2792</f>
        <v>973.70983446932826</v>
      </c>
      <c r="K2792">
        <v>41</v>
      </c>
      <c r="L2792">
        <v>17</v>
      </c>
      <c r="M2792">
        <v>74790</v>
      </c>
      <c r="N2792">
        <v>12</v>
      </c>
      <c r="O2792" s="2">
        <v>1.5330000000000001E-3</v>
      </c>
      <c r="P2792" s="2">
        <f t="shared" si="2840"/>
        <v>652.31572080887145</v>
      </c>
      <c r="Q2792">
        <v>41</v>
      </c>
      <c r="R2792">
        <v>15</v>
      </c>
      <c r="S2792">
        <v>74790</v>
      </c>
      <c r="T2792">
        <v>10</v>
      </c>
    </row>
    <row r="2793" spans="1:20" x14ac:dyDescent="0.25">
      <c r="A2793" s="2">
        <v>3.8679999999999999E-3</v>
      </c>
      <c r="B2793" s="2">
        <f t="shared" si="2838"/>
        <v>258.53154084798348</v>
      </c>
      <c r="C2793" s="2">
        <v>4.8019999999999998E-3</v>
      </c>
      <c r="D2793" s="2">
        <f t="shared" si="2838"/>
        <v>208.24656393169514</v>
      </c>
      <c r="E2793">
        <v>41</v>
      </c>
      <c r="F2793">
        <v>17</v>
      </c>
      <c r="G2793">
        <v>74790</v>
      </c>
      <c r="H2793">
        <v>2258</v>
      </c>
      <c r="I2793" s="2">
        <v>1.003E-3</v>
      </c>
      <c r="J2793" s="2">
        <f t="shared" ref="J2793" si="2875">1/I2793</f>
        <v>997.00897308075776</v>
      </c>
      <c r="K2793">
        <v>41</v>
      </c>
      <c r="L2793">
        <v>17</v>
      </c>
      <c r="M2793">
        <v>74790</v>
      </c>
      <c r="N2793">
        <v>12</v>
      </c>
      <c r="O2793" s="2">
        <v>1.0839999999999999E-3</v>
      </c>
      <c r="P2793" s="2">
        <f t="shared" si="2840"/>
        <v>922.50922509225097</v>
      </c>
      <c r="Q2793">
        <v>41</v>
      </c>
      <c r="R2793">
        <v>15</v>
      </c>
      <c r="S2793">
        <v>74790</v>
      </c>
      <c r="T2793">
        <v>10</v>
      </c>
    </row>
    <row r="2794" spans="1:20" x14ac:dyDescent="0.25">
      <c r="A2794" s="2">
        <v>2.9849999999999998E-3</v>
      </c>
      <c r="B2794" s="2">
        <f t="shared" si="2838"/>
        <v>335.00837520938023</v>
      </c>
      <c r="C2794" s="2">
        <v>4.7629999999999999E-3</v>
      </c>
      <c r="D2794" s="2">
        <f t="shared" si="2838"/>
        <v>209.95171110644552</v>
      </c>
      <c r="E2794">
        <v>41</v>
      </c>
      <c r="F2794">
        <v>17</v>
      </c>
      <c r="G2794">
        <v>74790</v>
      </c>
      <c r="H2794">
        <v>2258</v>
      </c>
      <c r="I2794" s="2">
        <v>1.2019999999999999E-3</v>
      </c>
      <c r="J2794" s="2">
        <f t="shared" ref="J2794" si="2876">1/I2794</f>
        <v>831.946755407654</v>
      </c>
      <c r="K2794">
        <v>41</v>
      </c>
      <c r="L2794">
        <v>17</v>
      </c>
      <c r="M2794">
        <v>74790</v>
      </c>
      <c r="N2794">
        <v>12</v>
      </c>
      <c r="O2794" s="2">
        <v>1.225E-3</v>
      </c>
      <c r="P2794" s="2">
        <f t="shared" si="2840"/>
        <v>816.32653061224494</v>
      </c>
      <c r="Q2794">
        <v>41</v>
      </c>
      <c r="R2794">
        <v>15</v>
      </c>
      <c r="S2794">
        <v>74790</v>
      </c>
      <c r="T2794">
        <v>10</v>
      </c>
    </row>
    <row r="2795" spans="1:20" x14ac:dyDescent="0.25">
      <c r="A2795" s="2">
        <v>3.16E-3</v>
      </c>
      <c r="B2795" s="2">
        <f t="shared" si="2838"/>
        <v>316.45569620253161</v>
      </c>
      <c r="C2795" s="2">
        <v>5.0200000000000002E-3</v>
      </c>
      <c r="D2795" s="2">
        <f t="shared" si="2838"/>
        <v>199.20318725099602</v>
      </c>
      <c r="E2795">
        <v>41</v>
      </c>
      <c r="F2795">
        <v>17</v>
      </c>
      <c r="G2795">
        <v>74790</v>
      </c>
      <c r="H2795">
        <v>2258</v>
      </c>
      <c r="I2795" s="2">
        <v>1.0300000000000001E-3</v>
      </c>
      <c r="J2795" s="2">
        <f t="shared" ref="J2795" si="2877">1/I2795</f>
        <v>970.87378640776694</v>
      </c>
      <c r="K2795">
        <v>41</v>
      </c>
      <c r="L2795">
        <v>17</v>
      </c>
      <c r="M2795">
        <v>74790</v>
      </c>
      <c r="N2795">
        <v>12</v>
      </c>
      <c r="O2795" s="2">
        <v>1.109E-3</v>
      </c>
      <c r="P2795" s="2">
        <f t="shared" si="2840"/>
        <v>901.71325518485128</v>
      </c>
      <c r="Q2795">
        <v>41</v>
      </c>
      <c r="R2795">
        <v>15</v>
      </c>
      <c r="S2795">
        <v>74790</v>
      </c>
      <c r="T2795">
        <v>10</v>
      </c>
    </row>
    <row r="2796" spans="1:20" x14ac:dyDescent="0.25">
      <c r="A2796" s="2">
        <v>2.9239999999999999E-3</v>
      </c>
      <c r="B2796" s="2">
        <f t="shared" si="2838"/>
        <v>341.99726402188782</v>
      </c>
      <c r="C2796" s="2">
        <v>4.6109999999999996E-3</v>
      </c>
      <c r="D2796" s="2">
        <f t="shared" si="2838"/>
        <v>216.87269572760792</v>
      </c>
      <c r="E2796">
        <v>41</v>
      </c>
      <c r="F2796">
        <v>17</v>
      </c>
      <c r="G2796">
        <v>74790</v>
      </c>
      <c r="H2796">
        <v>2258</v>
      </c>
      <c r="I2796" s="2">
        <v>1.519E-3</v>
      </c>
      <c r="J2796" s="2">
        <f t="shared" ref="J2796" si="2878">1/I2796</f>
        <v>658.32784726793943</v>
      </c>
      <c r="K2796">
        <v>41</v>
      </c>
      <c r="L2796">
        <v>17</v>
      </c>
      <c r="M2796">
        <v>74790</v>
      </c>
      <c r="N2796">
        <v>12</v>
      </c>
      <c r="O2796" s="2">
        <v>1.0430000000000001E-3</v>
      </c>
      <c r="P2796" s="2">
        <f t="shared" si="2840"/>
        <v>958.77277085330763</v>
      </c>
      <c r="Q2796">
        <v>41</v>
      </c>
      <c r="R2796">
        <v>15</v>
      </c>
      <c r="S2796">
        <v>74790</v>
      </c>
      <c r="T2796">
        <v>10</v>
      </c>
    </row>
    <row r="2797" spans="1:20" x14ac:dyDescent="0.25">
      <c r="A2797" s="2">
        <v>4.091E-3</v>
      </c>
      <c r="B2797" s="2">
        <f t="shared" si="2838"/>
        <v>244.43901246638964</v>
      </c>
      <c r="C2797" s="2">
        <v>4.914E-3</v>
      </c>
      <c r="D2797" s="2">
        <f t="shared" si="2838"/>
        <v>203.5002035002035</v>
      </c>
      <c r="E2797">
        <v>41</v>
      </c>
      <c r="F2797">
        <v>17</v>
      </c>
      <c r="G2797">
        <v>74790</v>
      </c>
      <c r="H2797">
        <v>2258</v>
      </c>
      <c r="I2797" s="2">
        <v>1.0330000000000001E-3</v>
      </c>
      <c r="J2797" s="2">
        <f t="shared" ref="J2797" si="2879">1/I2797</f>
        <v>968.05421103581796</v>
      </c>
      <c r="K2797">
        <v>41</v>
      </c>
      <c r="L2797">
        <v>17</v>
      </c>
      <c r="M2797">
        <v>74790</v>
      </c>
      <c r="N2797">
        <v>12</v>
      </c>
      <c r="O2797" s="2">
        <v>1.098E-3</v>
      </c>
      <c r="P2797" s="2">
        <f t="shared" si="2840"/>
        <v>910.74681238615665</v>
      </c>
      <c r="Q2797">
        <v>41</v>
      </c>
      <c r="R2797">
        <v>15</v>
      </c>
      <c r="S2797">
        <v>74790</v>
      </c>
      <c r="T2797">
        <v>10</v>
      </c>
    </row>
    <row r="2798" spans="1:20" x14ac:dyDescent="0.25">
      <c r="A2798" s="2">
        <v>3.2060000000000001E-3</v>
      </c>
      <c r="B2798" s="2">
        <f t="shared" si="2838"/>
        <v>311.91515907673113</v>
      </c>
      <c r="C2798" s="2">
        <v>4.6470000000000001E-3</v>
      </c>
      <c r="D2798" s="2">
        <f t="shared" si="2838"/>
        <v>215.19259737465032</v>
      </c>
      <c r="E2798">
        <v>41</v>
      </c>
      <c r="F2798">
        <v>17</v>
      </c>
      <c r="G2798">
        <v>74790</v>
      </c>
      <c r="H2798">
        <v>2258</v>
      </c>
      <c r="I2798" s="2">
        <v>1.5330000000000001E-3</v>
      </c>
      <c r="J2798" s="2">
        <f t="shared" ref="J2798" si="2880">1/I2798</f>
        <v>652.31572080887145</v>
      </c>
      <c r="K2798">
        <v>41</v>
      </c>
      <c r="L2798">
        <v>17</v>
      </c>
      <c r="M2798">
        <v>74790</v>
      </c>
      <c r="N2798">
        <v>12</v>
      </c>
      <c r="O2798" s="2">
        <v>1.0380000000000001E-3</v>
      </c>
      <c r="P2798" s="2">
        <f t="shared" si="2840"/>
        <v>963.39113680154139</v>
      </c>
      <c r="Q2798">
        <v>41</v>
      </c>
      <c r="R2798">
        <v>15</v>
      </c>
      <c r="S2798">
        <v>74790</v>
      </c>
      <c r="T2798">
        <v>10</v>
      </c>
    </row>
    <row r="2799" spans="1:20" x14ac:dyDescent="0.25">
      <c r="A2799" s="2">
        <v>2.9859999999999999E-3</v>
      </c>
      <c r="B2799" s="2">
        <f t="shared" si="2838"/>
        <v>334.89618218352314</v>
      </c>
      <c r="C2799" s="2">
        <v>5.4070000000000003E-3</v>
      </c>
      <c r="D2799" s="2">
        <f t="shared" si="2838"/>
        <v>184.945441094877</v>
      </c>
      <c r="E2799">
        <v>41</v>
      </c>
      <c r="F2799">
        <v>17</v>
      </c>
      <c r="G2799">
        <v>74790</v>
      </c>
      <c r="H2799">
        <v>2258</v>
      </c>
      <c r="I2799" s="2">
        <v>1.031E-3</v>
      </c>
      <c r="J2799" s="2">
        <f t="shared" ref="J2799" si="2881">1/I2799</f>
        <v>969.93210475266733</v>
      </c>
      <c r="K2799">
        <v>41</v>
      </c>
      <c r="L2799">
        <v>17</v>
      </c>
      <c r="M2799">
        <v>74790</v>
      </c>
      <c r="N2799">
        <v>12</v>
      </c>
      <c r="O2799" s="2">
        <v>1.013E-3</v>
      </c>
      <c r="P2799" s="2">
        <f t="shared" si="2840"/>
        <v>987.16683119447191</v>
      </c>
      <c r="Q2799">
        <v>41</v>
      </c>
      <c r="R2799">
        <v>15</v>
      </c>
      <c r="S2799">
        <v>74790</v>
      </c>
      <c r="T2799">
        <v>10</v>
      </c>
    </row>
    <row r="2800" spans="1:20" x14ac:dyDescent="0.25">
      <c r="A2800" s="2">
        <v>3.0209999999999998E-3</v>
      </c>
      <c r="B2800" s="2">
        <f t="shared" si="2838"/>
        <v>331.01621979476994</v>
      </c>
      <c r="C2800" s="2">
        <v>5.7650000000000002E-3</v>
      </c>
      <c r="D2800" s="2">
        <f t="shared" si="2838"/>
        <v>173.46053772766695</v>
      </c>
      <c r="E2800">
        <v>41</v>
      </c>
      <c r="F2800">
        <v>17</v>
      </c>
      <c r="G2800">
        <v>74790</v>
      </c>
      <c r="H2800">
        <v>2258</v>
      </c>
      <c r="I2800" s="2">
        <v>1.005E-3</v>
      </c>
      <c r="J2800" s="2">
        <f t="shared" ref="J2800" si="2882">1/I2800</f>
        <v>995.02487562189049</v>
      </c>
      <c r="K2800">
        <v>41</v>
      </c>
      <c r="L2800">
        <v>17</v>
      </c>
      <c r="M2800">
        <v>74790</v>
      </c>
      <c r="N2800">
        <v>12</v>
      </c>
      <c r="O2800" s="2">
        <v>1.1720000000000001E-3</v>
      </c>
      <c r="P2800" s="2">
        <f t="shared" si="2840"/>
        <v>853.24232081911259</v>
      </c>
      <c r="Q2800">
        <v>41</v>
      </c>
      <c r="R2800">
        <v>15</v>
      </c>
      <c r="S2800">
        <v>74790</v>
      </c>
      <c r="T2800">
        <v>10</v>
      </c>
    </row>
    <row r="2801" spans="1:20" x14ac:dyDescent="0.25">
      <c r="A2801" s="2">
        <v>3.2880000000000001E-3</v>
      </c>
      <c r="B2801" s="2">
        <f t="shared" si="2838"/>
        <v>304.13625304136252</v>
      </c>
      <c r="C2801" s="2">
        <v>4.5779999999999996E-3</v>
      </c>
      <c r="D2801" s="2">
        <f t="shared" si="2838"/>
        <v>218.43599825251204</v>
      </c>
      <c r="E2801">
        <v>41</v>
      </c>
      <c r="F2801">
        <v>17</v>
      </c>
      <c r="G2801">
        <v>74790</v>
      </c>
      <c r="H2801">
        <v>2258</v>
      </c>
      <c r="I2801" s="2">
        <v>1.0939999999999999E-3</v>
      </c>
      <c r="J2801" s="2">
        <f t="shared" ref="J2801" si="2883">1/I2801</f>
        <v>914.0767824497259</v>
      </c>
      <c r="K2801">
        <v>41</v>
      </c>
      <c r="L2801">
        <v>17</v>
      </c>
      <c r="M2801">
        <v>74790</v>
      </c>
      <c r="N2801">
        <v>12</v>
      </c>
      <c r="O2801" s="2">
        <v>1.5169999999999999E-3</v>
      </c>
      <c r="P2801" s="2">
        <f t="shared" si="2840"/>
        <v>659.19578114700073</v>
      </c>
      <c r="Q2801">
        <v>41</v>
      </c>
      <c r="R2801">
        <v>15</v>
      </c>
      <c r="S2801">
        <v>74790</v>
      </c>
      <c r="T2801">
        <v>10</v>
      </c>
    </row>
    <row r="2802" spans="1:20" x14ac:dyDescent="0.25">
      <c r="A2802" s="2">
        <v>2.9550000000000002E-3</v>
      </c>
      <c r="B2802" s="2">
        <f t="shared" si="2838"/>
        <v>338.40947546531299</v>
      </c>
      <c r="C2802" s="2">
        <v>4.2599999999999999E-3</v>
      </c>
      <c r="D2802" s="2">
        <f t="shared" si="2838"/>
        <v>234.74178403755869</v>
      </c>
      <c r="E2802">
        <v>41</v>
      </c>
      <c r="F2802">
        <v>17</v>
      </c>
      <c r="G2802">
        <v>74790</v>
      </c>
      <c r="H2802">
        <v>2258</v>
      </c>
      <c r="I2802" s="2">
        <v>1.0380000000000001E-3</v>
      </c>
      <c r="J2802" s="2">
        <f t="shared" ref="J2802" si="2884">1/I2802</f>
        <v>963.39113680154139</v>
      </c>
      <c r="K2802">
        <v>41</v>
      </c>
      <c r="L2802">
        <v>17</v>
      </c>
      <c r="M2802">
        <v>74790</v>
      </c>
      <c r="N2802">
        <v>12</v>
      </c>
      <c r="O2802" s="2">
        <v>1.0579999999999999E-3</v>
      </c>
      <c r="P2802" s="2">
        <f t="shared" si="2840"/>
        <v>945.17958412098301</v>
      </c>
      <c r="Q2802">
        <v>41</v>
      </c>
      <c r="R2802">
        <v>15</v>
      </c>
      <c r="S2802">
        <v>74790</v>
      </c>
      <c r="T2802">
        <v>10</v>
      </c>
    </row>
    <row r="2803" spans="1:20" x14ac:dyDescent="0.25">
      <c r="A2803" s="2">
        <v>3.274E-3</v>
      </c>
      <c r="B2803" s="2">
        <f t="shared" si="2838"/>
        <v>305.43677458766035</v>
      </c>
      <c r="C2803" s="2">
        <v>4.4229999999999998E-3</v>
      </c>
      <c r="D2803" s="2">
        <f t="shared" si="2838"/>
        <v>226.09088853719197</v>
      </c>
      <c r="E2803">
        <v>41</v>
      </c>
      <c r="F2803">
        <v>17</v>
      </c>
      <c r="G2803">
        <v>74790</v>
      </c>
      <c r="H2803">
        <v>2258</v>
      </c>
      <c r="I2803" s="2">
        <v>2.0709999999999999E-3</v>
      </c>
      <c r="J2803" s="2">
        <f t="shared" ref="J2803" si="2885">1/I2803</f>
        <v>482.85852245292131</v>
      </c>
      <c r="K2803">
        <v>41</v>
      </c>
      <c r="L2803">
        <v>17</v>
      </c>
      <c r="M2803">
        <v>74790</v>
      </c>
      <c r="N2803">
        <v>12</v>
      </c>
      <c r="O2803" s="2">
        <v>1.4090000000000001E-3</v>
      </c>
      <c r="P2803" s="2">
        <f t="shared" si="2840"/>
        <v>709.72320794889993</v>
      </c>
      <c r="Q2803">
        <v>41</v>
      </c>
      <c r="R2803">
        <v>15</v>
      </c>
      <c r="S2803">
        <v>74790</v>
      </c>
      <c r="T2803">
        <v>10</v>
      </c>
    </row>
    <row r="2804" spans="1:20" x14ac:dyDescent="0.25">
      <c r="A2804" s="2">
        <v>2.918E-3</v>
      </c>
      <c r="B2804" s="2">
        <f t="shared" si="2838"/>
        <v>342.70047978067169</v>
      </c>
      <c r="C2804" s="2">
        <v>6.0699999999999999E-3</v>
      </c>
      <c r="D2804" s="2">
        <f t="shared" si="2838"/>
        <v>164.74464579901152</v>
      </c>
      <c r="E2804">
        <v>41</v>
      </c>
      <c r="F2804">
        <v>17</v>
      </c>
      <c r="G2804">
        <v>74790</v>
      </c>
      <c r="H2804">
        <v>2258</v>
      </c>
      <c r="I2804" s="2">
        <v>1.8450000000000001E-3</v>
      </c>
      <c r="J2804" s="2">
        <f t="shared" ref="J2804" si="2886">1/I2804</f>
        <v>542.0054200542005</v>
      </c>
      <c r="K2804">
        <v>41</v>
      </c>
      <c r="L2804">
        <v>17</v>
      </c>
      <c r="M2804">
        <v>74790</v>
      </c>
      <c r="N2804">
        <v>12</v>
      </c>
      <c r="O2804" s="2">
        <v>1.1100000000000001E-3</v>
      </c>
      <c r="P2804" s="2">
        <f t="shared" si="2840"/>
        <v>900.90090090090087</v>
      </c>
      <c r="Q2804">
        <v>41</v>
      </c>
      <c r="R2804">
        <v>15</v>
      </c>
      <c r="S2804">
        <v>74790</v>
      </c>
      <c r="T2804">
        <v>10</v>
      </c>
    </row>
    <row r="2805" spans="1:20" x14ac:dyDescent="0.25">
      <c r="A2805" s="2">
        <v>3.356E-3</v>
      </c>
      <c r="B2805" s="2">
        <f t="shared" si="2838"/>
        <v>297.97377830750895</v>
      </c>
      <c r="C2805" s="2">
        <v>4.4900000000000001E-3</v>
      </c>
      <c r="D2805" s="2">
        <f t="shared" si="2838"/>
        <v>222.71714922048997</v>
      </c>
      <c r="E2805">
        <v>41</v>
      </c>
      <c r="F2805">
        <v>17</v>
      </c>
      <c r="G2805">
        <v>74790</v>
      </c>
      <c r="H2805">
        <v>2258</v>
      </c>
      <c r="I2805" s="2">
        <v>1.325E-3</v>
      </c>
      <c r="J2805" s="2">
        <f t="shared" ref="J2805" si="2887">1/I2805</f>
        <v>754.71698113207549</v>
      </c>
      <c r="K2805">
        <v>41</v>
      </c>
      <c r="L2805">
        <v>17</v>
      </c>
      <c r="M2805">
        <v>74790</v>
      </c>
      <c r="N2805">
        <v>12</v>
      </c>
      <c r="O2805" s="2">
        <v>1.322E-3</v>
      </c>
      <c r="P2805" s="2">
        <f t="shared" si="2840"/>
        <v>756.42965204236009</v>
      </c>
      <c r="Q2805">
        <v>41</v>
      </c>
      <c r="R2805">
        <v>15</v>
      </c>
      <c r="S2805">
        <v>74790</v>
      </c>
      <c r="T2805">
        <v>10</v>
      </c>
    </row>
    <row r="2806" spans="1:20" x14ac:dyDescent="0.25">
      <c r="A2806" s="2">
        <v>3.0609999999999999E-3</v>
      </c>
      <c r="B2806" s="2">
        <f t="shared" si="2838"/>
        <v>326.69062397909181</v>
      </c>
      <c r="C2806" s="2">
        <v>4.411E-3</v>
      </c>
      <c r="D2806" s="2">
        <f t="shared" si="2838"/>
        <v>226.70596236681024</v>
      </c>
      <c r="E2806">
        <v>41</v>
      </c>
      <c r="F2806">
        <v>17</v>
      </c>
      <c r="G2806">
        <v>74790</v>
      </c>
      <c r="H2806">
        <v>2258</v>
      </c>
      <c r="I2806" s="2">
        <v>1.026E-3</v>
      </c>
      <c r="J2806" s="2">
        <f t="shared" ref="J2806" si="2888">1/I2806</f>
        <v>974.65886939571146</v>
      </c>
      <c r="K2806">
        <v>41</v>
      </c>
      <c r="L2806">
        <v>17</v>
      </c>
      <c r="M2806">
        <v>74790</v>
      </c>
      <c r="N2806">
        <v>12</v>
      </c>
      <c r="O2806" s="2">
        <v>1.091E-3</v>
      </c>
      <c r="P2806" s="2">
        <f t="shared" si="2840"/>
        <v>916.59028414298814</v>
      </c>
      <c r="Q2806">
        <v>41</v>
      </c>
      <c r="R2806">
        <v>15</v>
      </c>
      <c r="S2806">
        <v>74790</v>
      </c>
      <c r="T2806">
        <v>10</v>
      </c>
    </row>
    <row r="2807" spans="1:20" x14ac:dyDescent="0.25">
      <c r="A2807" s="2">
        <v>3.1470000000000001E-3</v>
      </c>
      <c r="B2807" s="2">
        <f t="shared" si="2838"/>
        <v>317.76294884016522</v>
      </c>
      <c r="C2807" s="2">
        <v>4.9309999999999996E-3</v>
      </c>
      <c r="D2807" s="2">
        <f t="shared" si="2838"/>
        <v>202.79862096937742</v>
      </c>
      <c r="E2807">
        <v>41</v>
      </c>
      <c r="F2807">
        <v>17</v>
      </c>
      <c r="G2807">
        <v>74790</v>
      </c>
      <c r="H2807">
        <v>2258</v>
      </c>
      <c r="I2807" s="2">
        <v>1E-3</v>
      </c>
      <c r="J2807" s="2">
        <f t="shared" ref="J2807" si="2889">1/I2807</f>
        <v>1000</v>
      </c>
      <c r="K2807">
        <v>41</v>
      </c>
      <c r="L2807">
        <v>17</v>
      </c>
      <c r="M2807">
        <v>74790</v>
      </c>
      <c r="N2807">
        <v>12</v>
      </c>
      <c r="O2807" s="2">
        <v>1.516E-3</v>
      </c>
      <c r="P2807" s="2">
        <f t="shared" si="2840"/>
        <v>659.63060686015831</v>
      </c>
      <c r="Q2807">
        <v>41</v>
      </c>
      <c r="R2807">
        <v>15</v>
      </c>
      <c r="S2807">
        <v>74790</v>
      </c>
      <c r="T2807">
        <v>10</v>
      </c>
    </row>
    <row r="2808" spans="1:20" x14ac:dyDescent="0.25">
      <c r="A2808" s="2">
        <v>3.1510000000000002E-3</v>
      </c>
      <c r="B2808" s="2">
        <f t="shared" si="2838"/>
        <v>317.35956839098696</v>
      </c>
      <c r="C2808" s="2">
        <v>4.8609999999999999E-3</v>
      </c>
      <c r="D2808" s="2">
        <f t="shared" si="2838"/>
        <v>205.71898786257972</v>
      </c>
      <c r="E2808">
        <v>41</v>
      </c>
      <c r="F2808">
        <v>17</v>
      </c>
      <c r="G2808">
        <v>74790</v>
      </c>
      <c r="H2808">
        <v>2258</v>
      </c>
      <c r="I2808" s="2">
        <v>1.0200000000000001E-3</v>
      </c>
      <c r="J2808" s="2">
        <f t="shared" ref="J2808" si="2890">1/I2808</f>
        <v>980.39215686274508</v>
      </c>
      <c r="K2808">
        <v>41</v>
      </c>
      <c r="L2808">
        <v>17</v>
      </c>
      <c r="M2808">
        <v>74790</v>
      </c>
      <c r="N2808">
        <v>12</v>
      </c>
      <c r="O2808" s="2">
        <v>1.0679999999999999E-3</v>
      </c>
      <c r="P2808" s="2">
        <f t="shared" si="2840"/>
        <v>936.32958801498137</v>
      </c>
      <c r="Q2808">
        <v>41</v>
      </c>
      <c r="R2808">
        <v>15</v>
      </c>
      <c r="S2808">
        <v>74790</v>
      </c>
      <c r="T2808">
        <v>10</v>
      </c>
    </row>
    <row r="2809" spans="1:20" x14ac:dyDescent="0.25">
      <c r="A2809" s="2">
        <v>3.0049999999999999E-3</v>
      </c>
      <c r="B2809" s="2">
        <f t="shared" si="2838"/>
        <v>332.77870216306155</v>
      </c>
      <c r="C2809" s="2">
        <v>6.659E-3</v>
      </c>
      <c r="D2809" s="2">
        <f t="shared" si="2838"/>
        <v>150.17269860339391</v>
      </c>
      <c r="E2809">
        <v>41</v>
      </c>
      <c r="F2809">
        <v>17</v>
      </c>
      <c r="G2809">
        <v>74790</v>
      </c>
      <c r="H2809">
        <v>2258</v>
      </c>
      <c r="I2809" s="2">
        <v>1.026E-3</v>
      </c>
      <c r="J2809" s="2">
        <f t="shared" ref="J2809" si="2891">1/I2809</f>
        <v>974.65886939571146</v>
      </c>
      <c r="K2809">
        <v>41</v>
      </c>
      <c r="L2809">
        <v>17</v>
      </c>
      <c r="M2809">
        <v>74790</v>
      </c>
      <c r="N2809">
        <v>12</v>
      </c>
      <c r="O2809" s="2">
        <v>1.3029999999999999E-3</v>
      </c>
      <c r="P2809" s="2">
        <f t="shared" si="2840"/>
        <v>767.45970836531092</v>
      </c>
      <c r="Q2809">
        <v>41</v>
      </c>
      <c r="R2809">
        <v>15</v>
      </c>
      <c r="S2809">
        <v>74790</v>
      </c>
      <c r="T2809">
        <v>10</v>
      </c>
    </row>
    <row r="2810" spans="1:20" x14ac:dyDescent="0.25">
      <c r="A2810" s="2">
        <v>3.1310000000000001E-3</v>
      </c>
      <c r="B2810" s="2">
        <f t="shared" si="2838"/>
        <v>319.38677738741615</v>
      </c>
      <c r="C2810" s="2">
        <v>4.274E-3</v>
      </c>
      <c r="D2810" s="2">
        <f t="shared" si="2838"/>
        <v>233.97285914833878</v>
      </c>
      <c r="E2810">
        <v>41</v>
      </c>
      <c r="F2810">
        <v>17</v>
      </c>
      <c r="G2810">
        <v>74790</v>
      </c>
      <c r="H2810">
        <v>2258</v>
      </c>
      <c r="I2810" s="2">
        <v>1.062E-3</v>
      </c>
      <c r="J2810" s="2">
        <f t="shared" ref="J2810" si="2892">1/I2810</f>
        <v>941.61958568738225</v>
      </c>
      <c r="K2810">
        <v>41</v>
      </c>
      <c r="L2810">
        <v>17</v>
      </c>
      <c r="M2810">
        <v>74790</v>
      </c>
      <c r="N2810">
        <v>12</v>
      </c>
      <c r="O2810" s="2">
        <v>1.067E-3</v>
      </c>
      <c r="P2810" s="2">
        <f t="shared" si="2840"/>
        <v>937.20712277413304</v>
      </c>
      <c r="Q2810">
        <v>41</v>
      </c>
      <c r="R2810">
        <v>15</v>
      </c>
      <c r="S2810">
        <v>74790</v>
      </c>
      <c r="T2810">
        <v>10</v>
      </c>
    </row>
    <row r="2811" spans="1:20" x14ac:dyDescent="0.25">
      <c r="A2811" s="2">
        <v>3.0959999999999998E-3</v>
      </c>
      <c r="B2811" s="2">
        <f t="shared" si="2838"/>
        <v>322.99741602067184</v>
      </c>
      <c r="C2811" s="2">
        <v>4.2030000000000001E-3</v>
      </c>
      <c r="D2811" s="2">
        <f t="shared" si="2838"/>
        <v>237.92529145848204</v>
      </c>
      <c r="E2811">
        <v>41</v>
      </c>
      <c r="F2811">
        <v>17</v>
      </c>
      <c r="G2811">
        <v>74790</v>
      </c>
      <c r="H2811">
        <v>2258</v>
      </c>
      <c r="I2811" s="2">
        <v>1.0300000000000001E-3</v>
      </c>
      <c r="J2811" s="2">
        <f t="shared" ref="J2811" si="2893">1/I2811</f>
        <v>970.87378640776694</v>
      </c>
      <c r="K2811">
        <v>41</v>
      </c>
      <c r="L2811">
        <v>17</v>
      </c>
      <c r="M2811">
        <v>74790</v>
      </c>
      <c r="N2811">
        <v>12</v>
      </c>
      <c r="O2811" s="2">
        <v>1.147E-3</v>
      </c>
      <c r="P2811" s="2">
        <f t="shared" si="2840"/>
        <v>871.83958151700085</v>
      </c>
      <c r="Q2811">
        <v>41</v>
      </c>
      <c r="R2811">
        <v>15</v>
      </c>
      <c r="S2811">
        <v>74790</v>
      </c>
      <c r="T2811">
        <v>10</v>
      </c>
    </row>
    <row r="2812" spans="1:20" x14ac:dyDescent="0.25">
      <c r="A2812" s="2">
        <v>3.764E-3</v>
      </c>
      <c r="B2812" s="2">
        <f t="shared" si="2838"/>
        <v>265.67481402763019</v>
      </c>
      <c r="C2812" s="2">
        <v>4.5659999999999997E-3</v>
      </c>
      <c r="D2812" s="2">
        <f t="shared" si="2838"/>
        <v>219.01007446342533</v>
      </c>
      <c r="E2812">
        <v>41</v>
      </c>
      <c r="F2812">
        <v>17</v>
      </c>
      <c r="G2812">
        <v>74790</v>
      </c>
      <c r="H2812">
        <v>2258</v>
      </c>
      <c r="I2812" s="2">
        <v>1.2520000000000001E-3</v>
      </c>
      <c r="J2812" s="2">
        <f t="shared" ref="J2812" si="2894">1/I2812</f>
        <v>798.72204472843441</v>
      </c>
      <c r="K2812">
        <v>41</v>
      </c>
      <c r="L2812">
        <v>17</v>
      </c>
      <c r="M2812">
        <v>74790</v>
      </c>
      <c r="N2812">
        <v>12</v>
      </c>
      <c r="O2812" s="2">
        <v>1.348E-3</v>
      </c>
      <c r="P2812" s="2">
        <f t="shared" si="2840"/>
        <v>741.839762611276</v>
      </c>
      <c r="Q2812">
        <v>41</v>
      </c>
      <c r="R2812">
        <v>15</v>
      </c>
      <c r="S2812">
        <v>74790</v>
      </c>
      <c r="T2812">
        <v>10</v>
      </c>
    </row>
    <row r="2813" spans="1:20" x14ac:dyDescent="0.25">
      <c r="A2813" s="2">
        <v>3.1110000000000001E-3</v>
      </c>
      <c r="B2813" s="2">
        <f t="shared" si="2838"/>
        <v>321.44005143040823</v>
      </c>
      <c r="C2813" s="2">
        <v>4.2469999999999999E-3</v>
      </c>
      <c r="D2813" s="2">
        <f t="shared" si="2838"/>
        <v>235.46032493524842</v>
      </c>
      <c r="E2813">
        <v>41</v>
      </c>
      <c r="F2813">
        <v>17</v>
      </c>
      <c r="G2813">
        <v>74790</v>
      </c>
      <c r="H2813">
        <v>2258</v>
      </c>
      <c r="I2813" s="2">
        <v>1.802E-3</v>
      </c>
      <c r="J2813" s="2">
        <f t="shared" ref="J2813" si="2895">1/I2813</f>
        <v>554.93895671476139</v>
      </c>
      <c r="K2813">
        <v>41</v>
      </c>
      <c r="L2813">
        <v>17</v>
      </c>
      <c r="M2813">
        <v>74790</v>
      </c>
      <c r="N2813">
        <v>12</v>
      </c>
      <c r="O2813" s="2">
        <v>1.4339999999999999E-3</v>
      </c>
      <c r="P2813" s="2">
        <f t="shared" si="2840"/>
        <v>697.35006973500697</v>
      </c>
      <c r="Q2813">
        <v>41</v>
      </c>
      <c r="R2813">
        <v>15</v>
      </c>
      <c r="S2813">
        <v>74790</v>
      </c>
      <c r="T2813">
        <v>10</v>
      </c>
    </row>
    <row r="2814" spans="1:20" x14ac:dyDescent="0.25">
      <c r="A2814" s="2">
        <v>2.9480000000000001E-3</v>
      </c>
      <c r="B2814" s="2">
        <f t="shared" si="2838"/>
        <v>339.21302578018992</v>
      </c>
      <c r="C2814" s="2">
        <v>5.829E-3</v>
      </c>
      <c r="D2814" s="2">
        <f t="shared" si="2838"/>
        <v>171.55601303825699</v>
      </c>
      <c r="E2814">
        <v>41</v>
      </c>
      <c r="F2814">
        <v>17</v>
      </c>
      <c r="G2814">
        <v>74790</v>
      </c>
      <c r="H2814">
        <v>2258</v>
      </c>
      <c r="I2814" s="2">
        <v>1.271E-3</v>
      </c>
      <c r="J2814" s="2">
        <f t="shared" ref="J2814" si="2896">1/I2814</f>
        <v>786.78206136900076</v>
      </c>
      <c r="K2814">
        <v>41</v>
      </c>
      <c r="L2814">
        <v>17</v>
      </c>
      <c r="M2814">
        <v>74790</v>
      </c>
      <c r="N2814">
        <v>12</v>
      </c>
      <c r="O2814" s="2">
        <v>1.098E-3</v>
      </c>
      <c r="P2814" s="2">
        <f t="shared" si="2840"/>
        <v>910.74681238615665</v>
      </c>
      <c r="Q2814">
        <v>41</v>
      </c>
      <c r="R2814">
        <v>15</v>
      </c>
      <c r="S2814">
        <v>74790</v>
      </c>
      <c r="T2814">
        <v>10</v>
      </c>
    </row>
    <row r="2815" spans="1:20" x14ac:dyDescent="0.25">
      <c r="A2815" s="2">
        <v>3.1359999999999999E-3</v>
      </c>
      <c r="B2815" s="2">
        <f t="shared" si="2838"/>
        <v>318.87755102040819</v>
      </c>
      <c r="C2815" s="2">
        <v>4.4460000000000003E-3</v>
      </c>
      <c r="D2815" s="2">
        <f t="shared" si="2838"/>
        <v>224.92127755285648</v>
      </c>
      <c r="E2815">
        <v>41</v>
      </c>
      <c r="F2815">
        <v>17</v>
      </c>
      <c r="G2815">
        <v>74790</v>
      </c>
      <c r="H2815">
        <v>2258</v>
      </c>
      <c r="I2815" s="2">
        <v>1.0219999999999999E-3</v>
      </c>
      <c r="J2815" s="2">
        <f t="shared" ref="J2815" si="2897">1/I2815</f>
        <v>978.47358121330728</v>
      </c>
      <c r="K2815">
        <v>41</v>
      </c>
      <c r="L2815">
        <v>17</v>
      </c>
      <c r="M2815">
        <v>74790</v>
      </c>
      <c r="N2815">
        <v>12</v>
      </c>
      <c r="O2815" s="2">
        <v>1.0889999999999999E-3</v>
      </c>
      <c r="P2815" s="2">
        <f t="shared" si="2840"/>
        <v>918.2736455463729</v>
      </c>
      <c r="Q2815">
        <v>41</v>
      </c>
      <c r="R2815">
        <v>15</v>
      </c>
      <c r="S2815">
        <v>74790</v>
      </c>
      <c r="T2815">
        <v>10</v>
      </c>
    </row>
    <row r="2816" spans="1:20" x14ac:dyDescent="0.25">
      <c r="A2816" s="2">
        <v>3.9960000000000004E-3</v>
      </c>
      <c r="B2816" s="2">
        <f t="shared" si="2838"/>
        <v>250.25025025025022</v>
      </c>
      <c r="C2816" s="2">
        <v>4.3270000000000001E-3</v>
      </c>
      <c r="D2816" s="2">
        <f t="shared" si="2838"/>
        <v>231.10700254217701</v>
      </c>
      <c r="E2816">
        <v>41</v>
      </c>
      <c r="F2816">
        <v>17</v>
      </c>
      <c r="G2816">
        <v>74790</v>
      </c>
      <c r="H2816">
        <v>2258</v>
      </c>
      <c r="I2816" s="2">
        <v>1.0020000000000001E-3</v>
      </c>
      <c r="J2816" s="2">
        <f t="shared" ref="J2816" si="2898">1/I2816</f>
        <v>998.00399201596804</v>
      </c>
      <c r="K2816">
        <v>41</v>
      </c>
      <c r="L2816">
        <v>17</v>
      </c>
      <c r="M2816">
        <v>74790</v>
      </c>
      <c r="N2816">
        <v>12</v>
      </c>
      <c r="O2816" s="2">
        <v>1.867E-3</v>
      </c>
      <c r="P2816" s="2">
        <f t="shared" si="2840"/>
        <v>535.61863952865565</v>
      </c>
      <c r="Q2816">
        <v>41</v>
      </c>
      <c r="R2816">
        <v>15</v>
      </c>
      <c r="S2816">
        <v>74790</v>
      </c>
      <c r="T2816">
        <v>10</v>
      </c>
    </row>
    <row r="2817" spans="1:20" x14ac:dyDescent="0.25">
      <c r="A2817" s="2">
        <v>2.9559999999999999E-3</v>
      </c>
      <c r="B2817" s="2">
        <f t="shared" si="2838"/>
        <v>338.29499323410016</v>
      </c>
      <c r="C2817" s="2">
        <v>5.522E-3</v>
      </c>
      <c r="D2817" s="2">
        <f t="shared" si="2838"/>
        <v>181.09380659181457</v>
      </c>
      <c r="E2817">
        <v>41</v>
      </c>
      <c r="F2817">
        <v>17</v>
      </c>
      <c r="G2817">
        <v>74790</v>
      </c>
      <c r="H2817">
        <v>2258</v>
      </c>
      <c r="I2817" s="2">
        <v>1.029E-3</v>
      </c>
      <c r="J2817" s="2">
        <f t="shared" ref="J2817" si="2899">1/I2817</f>
        <v>971.81729834791065</v>
      </c>
      <c r="K2817">
        <v>41</v>
      </c>
      <c r="L2817">
        <v>17</v>
      </c>
      <c r="M2817">
        <v>74790</v>
      </c>
      <c r="N2817">
        <v>12</v>
      </c>
      <c r="O2817" s="2">
        <v>1.147E-3</v>
      </c>
      <c r="P2817" s="2">
        <f t="shared" si="2840"/>
        <v>871.83958151700085</v>
      </c>
      <c r="Q2817">
        <v>41</v>
      </c>
      <c r="R2817">
        <v>15</v>
      </c>
      <c r="S2817">
        <v>74790</v>
      </c>
      <c r="T2817">
        <v>10</v>
      </c>
    </row>
    <row r="2818" spans="1:20" x14ac:dyDescent="0.25">
      <c r="A2818" s="2">
        <v>3.009E-3</v>
      </c>
      <c r="B2818" s="2">
        <f t="shared" si="2838"/>
        <v>332.3363243602526</v>
      </c>
      <c r="C2818" s="2">
        <v>4.3660000000000001E-3</v>
      </c>
      <c r="D2818" s="2">
        <f t="shared" si="2838"/>
        <v>229.04260192395785</v>
      </c>
      <c r="E2818">
        <v>41</v>
      </c>
      <c r="F2818">
        <v>17</v>
      </c>
      <c r="G2818">
        <v>74790</v>
      </c>
      <c r="H2818">
        <v>2258</v>
      </c>
      <c r="I2818" s="2">
        <v>1.0189999999999999E-3</v>
      </c>
      <c r="J2818" s="2">
        <f t="shared" ref="J2818" si="2900">1/I2818</f>
        <v>981.35426889106975</v>
      </c>
      <c r="K2818">
        <v>41</v>
      </c>
      <c r="L2818">
        <v>17</v>
      </c>
      <c r="M2818">
        <v>74790</v>
      </c>
      <c r="N2818">
        <v>12</v>
      </c>
      <c r="O2818" s="2">
        <v>1.059E-3</v>
      </c>
      <c r="P2818" s="2">
        <f t="shared" si="2840"/>
        <v>944.28706326723318</v>
      </c>
      <c r="Q2818">
        <v>41</v>
      </c>
      <c r="R2818">
        <v>15</v>
      </c>
      <c r="S2818">
        <v>74790</v>
      </c>
      <c r="T2818">
        <v>10</v>
      </c>
    </row>
    <row r="2819" spans="1:20" x14ac:dyDescent="0.25">
      <c r="A2819" s="2">
        <v>2.9979999999999998E-3</v>
      </c>
      <c r="B2819" s="2">
        <f t="shared" si="2838"/>
        <v>333.55570380253505</v>
      </c>
      <c r="C2819" s="2">
        <v>4.6880000000000003E-3</v>
      </c>
      <c r="D2819" s="2">
        <f t="shared" si="2838"/>
        <v>213.31058020477815</v>
      </c>
      <c r="E2819">
        <v>41</v>
      </c>
      <c r="F2819">
        <v>17</v>
      </c>
      <c r="G2819">
        <v>74790</v>
      </c>
      <c r="H2819">
        <v>2258</v>
      </c>
      <c r="I2819" s="2">
        <v>1.1980000000000001E-3</v>
      </c>
      <c r="J2819" s="2">
        <f t="shared" ref="J2819" si="2901">1/I2819</f>
        <v>834.72454090150245</v>
      </c>
      <c r="K2819">
        <v>41</v>
      </c>
      <c r="L2819">
        <v>17</v>
      </c>
      <c r="M2819">
        <v>74790</v>
      </c>
      <c r="N2819">
        <v>12</v>
      </c>
      <c r="O2819" s="2">
        <v>1.0920000000000001E-3</v>
      </c>
      <c r="P2819" s="2">
        <f t="shared" si="2840"/>
        <v>915.75091575091562</v>
      </c>
      <c r="Q2819">
        <v>41</v>
      </c>
      <c r="R2819">
        <v>15</v>
      </c>
      <c r="S2819">
        <v>74790</v>
      </c>
      <c r="T2819">
        <v>10</v>
      </c>
    </row>
    <row r="2820" spans="1:20" x14ac:dyDescent="0.25">
      <c r="A2820" s="2">
        <v>3.176E-3</v>
      </c>
      <c r="B2820" s="2">
        <f t="shared" si="2838"/>
        <v>314.86146095717885</v>
      </c>
      <c r="C2820" s="2">
        <v>4.7280000000000004E-3</v>
      </c>
      <c r="D2820" s="2">
        <f t="shared" si="2838"/>
        <v>211.50592216582064</v>
      </c>
      <c r="E2820">
        <v>41</v>
      </c>
      <c r="F2820">
        <v>17</v>
      </c>
      <c r="G2820">
        <v>74790</v>
      </c>
      <c r="H2820">
        <v>2258</v>
      </c>
      <c r="I2820" s="2">
        <v>1.005E-3</v>
      </c>
      <c r="J2820" s="2">
        <f t="shared" ref="J2820" si="2902">1/I2820</f>
        <v>995.02487562189049</v>
      </c>
      <c r="K2820">
        <v>41</v>
      </c>
      <c r="L2820">
        <v>17</v>
      </c>
      <c r="M2820">
        <v>74790</v>
      </c>
      <c r="N2820">
        <v>12</v>
      </c>
      <c r="O2820" s="2">
        <v>1.0820000000000001E-3</v>
      </c>
      <c r="P2820" s="2">
        <f t="shared" si="2840"/>
        <v>924.21441774491677</v>
      </c>
      <c r="Q2820">
        <v>41</v>
      </c>
      <c r="R2820">
        <v>15</v>
      </c>
      <c r="S2820">
        <v>74790</v>
      </c>
      <c r="T2820">
        <v>10</v>
      </c>
    </row>
    <row r="2821" spans="1:20" x14ac:dyDescent="0.25">
      <c r="A2821" s="2">
        <v>3.1280000000000001E-3</v>
      </c>
      <c r="B2821" s="2">
        <f t="shared" si="2838"/>
        <v>319.69309462915601</v>
      </c>
      <c r="C2821" s="2">
        <v>4.3350000000000003E-3</v>
      </c>
      <c r="D2821" s="2">
        <f t="shared" si="2838"/>
        <v>230.68050749711648</v>
      </c>
      <c r="E2821">
        <v>41</v>
      </c>
      <c r="F2821">
        <v>17</v>
      </c>
      <c r="G2821">
        <v>74790</v>
      </c>
      <c r="H2821">
        <v>2258</v>
      </c>
      <c r="I2821" s="2">
        <v>1.23E-3</v>
      </c>
      <c r="J2821" s="2">
        <f t="shared" ref="J2821" si="2903">1/I2821</f>
        <v>813.00813008130081</v>
      </c>
      <c r="K2821">
        <v>41</v>
      </c>
      <c r="L2821">
        <v>17</v>
      </c>
      <c r="M2821">
        <v>74790</v>
      </c>
      <c r="N2821">
        <v>12</v>
      </c>
      <c r="O2821" s="2">
        <v>1.3619999999999999E-3</v>
      </c>
      <c r="P2821" s="2">
        <f t="shared" si="2840"/>
        <v>734.2143906020558</v>
      </c>
      <c r="Q2821">
        <v>41</v>
      </c>
      <c r="R2821">
        <v>15</v>
      </c>
      <c r="S2821">
        <v>74790</v>
      </c>
      <c r="T2821">
        <v>10</v>
      </c>
    </row>
    <row r="2822" spans="1:20" x14ac:dyDescent="0.25">
      <c r="A2822" s="2">
        <v>3.0200000000000001E-3</v>
      </c>
      <c r="B2822" s="2">
        <f t="shared" ref="B2822:D2885" si="2904">1/A2822</f>
        <v>331.1258278145695</v>
      </c>
      <c r="C2822" s="2">
        <v>5.6090000000000003E-3</v>
      </c>
      <c r="D2822" s="2">
        <f t="shared" si="2904"/>
        <v>178.28489926903191</v>
      </c>
      <c r="E2822">
        <v>41</v>
      </c>
      <c r="F2822">
        <v>17</v>
      </c>
      <c r="G2822">
        <v>74790</v>
      </c>
      <c r="H2822">
        <v>2258</v>
      </c>
      <c r="I2822" s="2">
        <v>1.021E-3</v>
      </c>
      <c r="J2822" s="2">
        <f t="shared" ref="J2822" si="2905">1/I2822</f>
        <v>979.43192948090109</v>
      </c>
      <c r="K2822">
        <v>41</v>
      </c>
      <c r="L2822">
        <v>17</v>
      </c>
      <c r="M2822">
        <v>74790</v>
      </c>
      <c r="N2822">
        <v>12</v>
      </c>
      <c r="O2822" s="2">
        <v>1.0939999999999999E-3</v>
      </c>
      <c r="P2822" s="2">
        <f t="shared" ref="P2822:P2885" si="2906">1/O2822</f>
        <v>914.0767824497259</v>
      </c>
      <c r="Q2822">
        <v>41</v>
      </c>
      <c r="R2822">
        <v>15</v>
      </c>
      <c r="S2822">
        <v>74790</v>
      </c>
      <c r="T2822">
        <v>10</v>
      </c>
    </row>
    <row r="2823" spans="1:20" x14ac:dyDescent="0.25">
      <c r="A2823" s="2">
        <v>3.0590000000000001E-3</v>
      </c>
      <c r="B2823" s="2">
        <f t="shared" si="2904"/>
        <v>326.90421706440014</v>
      </c>
      <c r="C2823" s="2">
        <v>4.9249999999999997E-3</v>
      </c>
      <c r="D2823" s="2">
        <f t="shared" si="2904"/>
        <v>203.04568527918784</v>
      </c>
      <c r="E2823">
        <v>41</v>
      </c>
      <c r="F2823">
        <v>17</v>
      </c>
      <c r="G2823">
        <v>74790</v>
      </c>
      <c r="H2823">
        <v>2258</v>
      </c>
      <c r="I2823" s="2">
        <v>1.0250000000000001E-3</v>
      </c>
      <c r="J2823" s="2">
        <f t="shared" ref="J2823" si="2907">1/I2823</f>
        <v>975.60975609756088</v>
      </c>
      <c r="K2823">
        <v>41</v>
      </c>
      <c r="L2823">
        <v>17</v>
      </c>
      <c r="M2823">
        <v>74790</v>
      </c>
      <c r="N2823">
        <v>12</v>
      </c>
      <c r="O2823" s="2">
        <v>2.1329999999999999E-3</v>
      </c>
      <c r="P2823" s="2">
        <f t="shared" si="2906"/>
        <v>468.82325363338026</v>
      </c>
      <c r="Q2823">
        <v>41</v>
      </c>
      <c r="R2823">
        <v>15</v>
      </c>
      <c r="S2823">
        <v>74790</v>
      </c>
      <c r="T2823">
        <v>10</v>
      </c>
    </row>
    <row r="2824" spans="1:20" x14ac:dyDescent="0.25">
      <c r="A2824" s="2">
        <v>3.1419999999999998E-3</v>
      </c>
      <c r="B2824" s="2">
        <f t="shared" si="2904"/>
        <v>318.26861871419482</v>
      </c>
      <c r="C2824" s="2">
        <v>5.0879999999999996E-3</v>
      </c>
      <c r="D2824" s="2">
        <f t="shared" si="2904"/>
        <v>196.54088050314468</v>
      </c>
      <c r="E2824">
        <v>41</v>
      </c>
      <c r="F2824">
        <v>17</v>
      </c>
      <c r="G2824">
        <v>74790</v>
      </c>
      <c r="H2824">
        <v>2258</v>
      </c>
      <c r="I2824" s="2">
        <v>1.0499999999999999E-3</v>
      </c>
      <c r="J2824" s="2">
        <f t="shared" ref="J2824" si="2908">1/I2824</f>
        <v>952.38095238095241</v>
      </c>
      <c r="K2824">
        <v>41</v>
      </c>
      <c r="L2824">
        <v>17</v>
      </c>
      <c r="M2824">
        <v>74790</v>
      </c>
      <c r="N2824">
        <v>12</v>
      </c>
      <c r="O2824" s="2">
        <v>1.1039999999999999E-3</v>
      </c>
      <c r="P2824" s="2">
        <f t="shared" si="2906"/>
        <v>905.79710144927537</v>
      </c>
      <c r="Q2824">
        <v>41</v>
      </c>
      <c r="R2824">
        <v>15</v>
      </c>
      <c r="S2824">
        <v>74790</v>
      </c>
      <c r="T2824">
        <v>10</v>
      </c>
    </row>
    <row r="2825" spans="1:20" x14ac:dyDescent="0.25">
      <c r="A2825" s="2">
        <v>3.5799999999999998E-3</v>
      </c>
      <c r="B2825" s="2">
        <f t="shared" si="2904"/>
        <v>279.32960893854749</v>
      </c>
      <c r="C2825" s="2">
        <v>4.3150000000000003E-3</v>
      </c>
      <c r="D2825" s="2">
        <f t="shared" si="2904"/>
        <v>231.74971031286211</v>
      </c>
      <c r="E2825">
        <v>41</v>
      </c>
      <c r="F2825">
        <v>17</v>
      </c>
      <c r="G2825">
        <v>74790</v>
      </c>
      <c r="H2825">
        <v>2258</v>
      </c>
      <c r="I2825" s="2">
        <v>1.023E-3</v>
      </c>
      <c r="J2825" s="2">
        <f t="shared" ref="J2825" si="2909">1/I2825</f>
        <v>977.5171065493646</v>
      </c>
      <c r="K2825">
        <v>41</v>
      </c>
      <c r="L2825">
        <v>17</v>
      </c>
      <c r="M2825">
        <v>74790</v>
      </c>
      <c r="N2825">
        <v>12</v>
      </c>
      <c r="O2825" s="2">
        <v>1.054E-3</v>
      </c>
      <c r="P2825" s="2">
        <f t="shared" si="2906"/>
        <v>948.76660341555976</v>
      </c>
      <c r="Q2825">
        <v>41</v>
      </c>
      <c r="R2825">
        <v>15</v>
      </c>
      <c r="S2825">
        <v>74790</v>
      </c>
      <c r="T2825">
        <v>10</v>
      </c>
    </row>
    <row r="2826" spans="1:20" x14ac:dyDescent="0.25">
      <c r="A2826" s="2">
        <v>2.9810000000000001E-3</v>
      </c>
      <c r="B2826" s="2">
        <f t="shared" si="2904"/>
        <v>335.4579000335458</v>
      </c>
      <c r="C2826" s="2">
        <v>4.3629999999999997E-3</v>
      </c>
      <c r="D2826" s="2">
        <f t="shared" si="2904"/>
        <v>229.20009168003668</v>
      </c>
      <c r="E2826">
        <v>41</v>
      </c>
      <c r="F2826">
        <v>17</v>
      </c>
      <c r="G2826">
        <v>74790</v>
      </c>
      <c r="H2826">
        <v>2258</v>
      </c>
      <c r="I2826" s="2">
        <v>1.0790000000000001E-3</v>
      </c>
      <c r="J2826" s="2">
        <f t="shared" ref="J2826" si="2910">1/I2826</f>
        <v>926.78405931417967</v>
      </c>
      <c r="K2826">
        <v>41</v>
      </c>
      <c r="L2826">
        <v>17</v>
      </c>
      <c r="M2826">
        <v>74790</v>
      </c>
      <c r="N2826">
        <v>12</v>
      </c>
      <c r="O2826" s="2">
        <v>1.1050000000000001E-3</v>
      </c>
      <c r="P2826" s="2">
        <f t="shared" si="2906"/>
        <v>904.97737556561083</v>
      </c>
      <c r="Q2826">
        <v>41</v>
      </c>
      <c r="R2826">
        <v>15</v>
      </c>
      <c r="S2826">
        <v>74790</v>
      </c>
      <c r="T2826">
        <v>10</v>
      </c>
    </row>
    <row r="2827" spans="1:20" x14ac:dyDescent="0.25">
      <c r="A2827" s="2">
        <v>3.274E-3</v>
      </c>
      <c r="B2827" s="2">
        <f t="shared" si="2904"/>
        <v>305.43677458766035</v>
      </c>
      <c r="C2827" s="2">
        <v>4.9300000000000004E-3</v>
      </c>
      <c r="D2827" s="2">
        <f t="shared" si="2904"/>
        <v>202.83975659229208</v>
      </c>
      <c r="E2827">
        <v>41</v>
      </c>
      <c r="F2827">
        <v>17</v>
      </c>
      <c r="G2827">
        <v>74790</v>
      </c>
      <c r="H2827">
        <v>2258</v>
      </c>
      <c r="I2827" s="2">
        <v>1.0349999999999999E-3</v>
      </c>
      <c r="J2827" s="2">
        <f t="shared" ref="J2827" si="2911">1/I2827</f>
        <v>966.18357487922719</v>
      </c>
      <c r="K2827">
        <v>41</v>
      </c>
      <c r="L2827">
        <v>17</v>
      </c>
      <c r="M2827">
        <v>74790</v>
      </c>
      <c r="N2827">
        <v>12</v>
      </c>
      <c r="O2827" s="2">
        <v>1.0510000000000001E-3</v>
      </c>
      <c r="P2827" s="2">
        <f t="shared" si="2906"/>
        <v>951.4747859181731</v>
      </c>
      <c r="Q2827">
        <v>41</v>
      </c>
      <c r="R2827">
        <v>15</v>
      </c>
      <c r="S2827">
        <v>74790</v>
      </c>
      <c r="T2827">
        <v>10</v>
      </c>
    </row>
    <row r="2828" spans="1:20" x14ac:dyDescent="0.25">
      <c r="A2828" s="2">
        <v>2.9429999999999999E-3</v>
      </c>
      <c r="B2828" s="2">
        <f t="shared" si="2904"/>
        <v>339.78933061501868</v>
      </c>
      <c r="C2828" s="2">
        <v>4.3569999999999998E-3</v>
      </c>
      <c r="D2828" s="2">
        <f t="shared" si="2904"/>
        <v>229.51572182694517</v>
      </c>
      <c r="E2828">
        <v>41</v>
      </c>
      <c r="F2828">
        <v>17</v>
      </c>
      <c r="G2828">
        <v>74790</v>
      </c>
      <c r="H2828">
        <v>2258</v>
      </c>
      <c r="I2828" s="2">
        <v>1.1230000000000001E-3</v>
      </c>
      <c r="J2828" s="2">
        <f t="shared" ref="J2828" si="2912">1/I2828</f>
        <v>890.47195013357077</v>
      </c>
      <c r="K2828">
        <v>41</v>
      </c>
      <c r="L2828">
        <v>17</v>
      </c>
      <c r="M2828">
        <v>74790</v>
      </c>
      <c r="N2828">
        <v>12</v>
      </c>
      <c r="O2828" s="2">
        <v>1.078E-3</v>
      </c>
      <c r="P2828" s="2">
        <f t="shared" si="2906"/>
        <v>927.64378478664196</v>
      </c>
      <c r="Q2828">
        <v>41</v>
      </c>
      <c r="R2828">
        <v>15</v>
      </c>
      <c r="S2828">
        <v>74790</v>
      </c>
      <c r="T2828">
        <v>10</v>
      </c>
    </row>
    <row r="2829" spans="1:20" x14ac:dyDescent="0.25">
      <c r="A2829" s="2">
        <v>3.4269999999999999E-3</v>
      </c>
      <c r="B2829" s="2">
        <f t="shared" si="2904"/>
        <v>291.80040852057192</v>
      </c>
      <c r="C2829" s="2">
        <v>5.5430000000000002E-3</v>
      </c>
      <c r="D2829" s="2">
        <f t="shared" si="2904"/>
        <v>180.40772145047808</v>
      </c>
      <c r="E2829">
        <v>41</v>
      </c>
      <c r="F2829">
        <v>17</v>
      </c>
      <c r="G2829">
        <v>74790</v>
      </c>
      <c r="H2829">
        <v>2258</v>
      </c>
      <c r="I2829" s="2">
        <v>9.9599999999999992E-4</v>
      </c>
      <c r="J2829" s="2">
        <f t="shared" ref="J2829" si="2913">1/I2829</f>
        <v>1004.0160642570282</v>
      </c>
      <c r="K2829">
        <v>41</v>
      </c>
      <c r="L2829">
        <v>17</v>
      </c>
      <c r="M2829">
        <v>74790</v>
      </c>
      <c r="N2829">
        <v>12</v>
      </c>
      <c r="O2829" s="2">
        <v>1.0579999999999999E-3</v>
      </c>
      <c r="P2829" s="2">
        <f t="shared" si="2906"/>
        <v>945.17958412098301</v>
      </c>
      <c r="Q2829">
        <v>41</v>
      </c>
      <c r="R2829">
        <v>15</v>
      </c>
      <c r="S2829">
        <v>74790</v>
      </c>
      <c r="T2829">
        <v>10</v>
      </c>
    </row>
    <row r="2830" spans="1:20" x14ac:dyDescent="0.25">
      <c r="A2830" s="2">
        <v>3.2039999999999998E-3</v>
      </c>
      <c r="B2830" s="2">
        <f t="shared" si="2904"/>
        <v>312.10986267166044</v>
      </c>
      <c r="C2830" s="2">
        <v>4.8450000000000003E-3</v>
      </c>
      <c r="D2830" s="2">
        <f t="shared" si="2904"/>
        <v>206.39834881320948</v>
      </c>
      <c r="E2830">
        <v>41</v>
      </c>
      <c r="F2830">
        <v>17</v>
      </c>
      <c r="G2830">
        <v>74790</v>
      </c>
      <c r="H2830">
        <v>2258</v>
      </c>
      <c r="I2830" s="2">
        <v>1.044E-3</v>
      </c>
      <c r="J2830" s="2">
        <f t="shared" ref="J2830" si="2914">1/I2830</f>
        <v>957.85440613026822</v>
      </c>
      <c r="K2830">
        <v>41</v>
      </c>
      <c r="L2830">
        <v>17</v>
      </c>
      <c r="M2830">
        <v>74790</v>
      </c>
      <c r="N2830">
        <v>12</v>
      </c>
      <c r="O2830" s="2">
        <v>1.3309999999999999E-3</v>
      </c>
      <c r="P2830" s="2">
        <f t="shared" si="2906"/>
        <v>751.31480090157777</v>
      </c>
      <c r="Q2830">
        <v>41</v>
      </c>
      <c r="R2830">
        <v>15</v>
      </c>
      <c r="S2830">
        <v>74790</v>
      </c>
      <c r="T2830">
        <v>10</v>
      </c>
    </row>
    <row r="2831" spans="1:20" x14ac:dyDescent="0.25">
      <c r="A2831" s="2">
        <v>3.2729999999999999E-3</v>
      </c>
      <c r="B2831" s="2">
        <f t="shared" si="2904"/>
        <v>305.53009471432938</v>
      </c>
      <c r="C2831" s="2">
        <v>4.5319999999999996E-3</v>
      </c>
      <c r="D2831" s="2">
        <f t="shared" si="2904"/>
        <v>220.65313327449252</v>
      </c>
      <c r="E2831">
        <v>41</v>
      </c>
      <c r="F2831">
        <v>17</v>
      </c>
      <c r="G2831">
        <v>74790</v>
      </c>
      <c r="H2831">
        <v>2258</v>
      </c>
      <c r="I2831" s="2">
        <v>1.0269999999999999E-3</v>
      </c>
      <c r="J2831" s="2">
        <f t="shared" ref="J2831" si="2915">1/I2831</f>
        <v>973.70983446932826</v>
      </c>
      <c r="K2831">
        <v>41</v>
      </c>
      <c r="L2831">
        <v>17</v>
      </c>
      <c r="M2831">
        <v>74790</v>
      </c>
      <c r="N2831">
        <v>12</v>
      </c>
      <c r="O2831" s="2">
        <v>1.072E-3</v>
      </c>
      <c r="P2831" s="2">
        <f t="shared" si="2906"/>
        <v>932.83582089552237</v>
      </c>
      <c r="Q2831">
        <v>41</v>
      </c>
      <c r="R2831">
        <v>15</v>
      </c>
      <c r="S2831">
        <v>74790</v>
      </c>
      <c r="T2831">
        <v>10</v>
      </c>
    </row>
    <row r="2832" spans="1:20" x14ac:dyDescent="0.25">
      <c r="A2832" s="2">
        <v>3.0569999999999998E-3</v>
      </c>
      <c r="B2832" s="2">
        <f t="shared" si="2904"/>
        <v>327.11808963035656</v>
      </c>
      <c r="C2832" s="2">
        <v>4.6620000000000003E-3</v>
      </c>
      <c r="D2832" s="2">
        <f t="shared" si="2904"/>
        <v>214.5002145002145</v>
      </c>
      <c r="E2832">
        <v>41</v>
      </c>
      <c r="F2832">
        <v>17</v>
      </c>
      <c r="G2832">
        <v>74790</v>
      </c>
      <c r="H2832">
        <v>2258</v>
      </c>
      <c r="I2832" s="2">
        <v>1.1490000000000001E-3</v>
      </c>
      <c r="J2832" s="2">
        <f t="shared" ref="J2832" si="2916">1/I2832</f>
        <v>870.32201914708435</v>
      </c>
      <c r="K2832">
        <v>41</v>
      </c>
      <c r="L2832">
        <v>17</v>
      </c>
      <c r="M2832">
        <v>74790</v>
      </c>
      <c r="N2832">
        <v>12</v>
      </c>
      <c r="O2832" s="2">
        <v>1.2229999999999999E-3</v>
      </c>
      <c r="P2832" s="2">
        <f t="shared" si="2906"/>
        <v>817.66148814390851</v>
      </c>
      <c r="Q2832">
        <v>41</v>
      </c>
      <c r="R2832">
        <v>15</v>
      </c>
      <c r="S2832">
        <v>74790</v>
      </c>
      <c r="T2832">
        <v>10</v>
      </c>
    </row>
    <row r="2833" spans="1:20" x14ac:dyDescent="0.25">
      <c r="A2833" s="2">
        <v>3.2560000000000002E-3</v>
      </c>
      <c r="B2833" s="2">
        <f t="shared" si="2904"/>
        <v>307.12530712530713</v>
      </c>
      <c r="C2833" s="2">
        <v>4.2379999999999996E-3</v>
      </c>
      <c r="D2833" s="2">
        <f t="shared" si="2904"/>
        <v>235.9603586597452</v>
      </c>
      <c r="E2833">
        <v>41</v>
      </c>
      <c r="F2833">
        <v>17</v>
      </c>
      <c r="G2833">
        <v>74790</v>
      </c>
      <c r="H2833">
        <v>2258</v>
      </c>
      <c r="I2833" s="2">
        <v>1.0460000000000001E-3</v>
      </c>
      <c r="J2833" s="2">
        <f t="shared" ref="J2833" si="2917">1/I2833</f>
        <v>956.02294455066919</v>
      </c>
      <c r="K2833">
        <v>41</v>
      </c>
      <c r="L2833">
        <v>17</v>
      </c>
      <c r="M2833">
        <v>74790</v>
      </c>
      <c r="N2833">
        <v>12</v>
      </c>
      <c r="O2833" s="2">
        <v>1.121E-3</v>
      </c>
      <c r="P2833" s="2">
        <f t="shared" si="2906"/>
        <v>892.0606601248885</v>
      </c>
      <c r="Q2833">
        <v>41</v>
      </c>
      <c r="R2833">
        <v>15</v>
      </c>
      <c r="S2833">
        <v>74790</v>
      </c>
      <c r="T2833">
        <v>10</v>
      </c>
    </row>
    <row r="2834" spans="1:20" x14ac:dyDescent="0.25">
      <c r="A2834" s="2">
        <v>2.9580000000000001E-3</v>
      </c>
      <c r="B2834" s="2">
        <f t="shared" si="2904"/>
        <v>338.06626098715344</v>
      </c>
      <c r="C2834" s="2">
        <v>5.7520000000000002E-3</v>
      </c>
      <c r="D2834" s="2">
        <f t="shared" si="2904"/>
        <v>173.85257301808068</v>
      </c>
      <c r="E2834">
        <v>41</v>
      </c>
      <c r="F2834">
        <v>17</v>
      </c>
      <c r="G2834">
        <v>74790</v>
      </c>
      <c r="H2834">
        <v>2258</v>
      </c>
      <c r="I2834" s="2">
        <v>1.07E-3</v>
      </c>
      <c r="J2834" s="2">
        <f t="shared" ref="J2834" si="2918">1/I2834</f>
        <v>934.57943925233644</v>
      </c>
      <c r="K2834">
        <v>41</v>
      </c>
      <c r="L2834">
        <v>17</v>
      </c>
      <c r="M2834">
        <v>74790</v>
      </c>
      <c r="N2834">
        <v>12</v>
      </c>
      <c r="O2834" s="2">
        <v>1.3190000000000001E-3</v>
      </c>
      <c r="P2834" s="2">
        <f t="shared" si="2906"/>
        <v>758.15011372251706</v>
      </c>
      <c r="Q2834">
        <v>41</v>
      </c>
      <c r="R2834">
        <v>15</v>
      </c>
      <c r="S2834">
        <v>74790</v>
      </c>
      <c r="T2834">
        <v>10</v>
      </c>
    </row>
    <row r="2835" spans="1:20" x14ac:dyDescent="0.25">
      <c r="A2835" s="2">
        <v>2.9190000000000002E-3</v>
      </c>
      <c r="B2835" s="2">
        <f t="shared" si="2904"/>
        <v>342.583076396026</v>
      </c>
      <c r="C2835" s="2">
        <v>4.614E-3</v>
      </c>
      <c r="D2835" s="2">
        <f t="shared" si="2904"/>
        <v>216.73168617251841</v>
      </c>
      <c r="E2835">
        <v>41</v>
      </c>
      <c r="F2835">
        <v>17</v>
      </c>
      <c r="G2835">
        <v>74790</v>
      </c>
      <c r="H2835">
        <v>2258</v>
      </c>
      <c r="I2835" s="2">
        <v>1.2869999999999999E-3</v>
      </c>
      <c r="J2835" s="2">
        <f t="shared" ref="J2835" si="2919">1/I2835</f>
        <v>777.00077700077702</v>
      </c>
      <c r="K2835">
        <v>41</v>
      </c>
      <c r="L2835">
        <v>17</v>
      </c>
      <c r="M2835">
        <v>74790</v>
      </c>
      <c r="N2835">
        <v>12</v>
      </c>
      <c r="O2835" s="2">
        <v>1.09E-3</v>
      </c>
      <c r="P2835" s="2">
        <f t="shared" si="2906"/>
        <v>917.43119266055044</v>
      </c>
      <c r="Q2835">
        <v>41</v>
      </c>
      <c r="R2835">
        <v>15</v>
      </c>
      <c r="S2835">
        <v>74790</v>
      </c>
      <c r="T2835">
        <v>10</v>
      </c>
    </row>
    <row r="2836" spans="1:20" x14ac:dyDescent="0.25">
      <c r="A2836" s="2">
        <v>3.2690000000000002E-3</v>
      </c>
      <c r="B2836" s="2">
        <f t="shared" si="2904"/>
        <v>305.90394616090543</v>
      </c>
      <c r="C2836" s="2">
        <v>4.424E-3</v>
      </c>
      <c r="D2836" s="2">
        <f t="shared" si="2904"/>
        <v>226.03978300180833</v>
      </c>
      <c r="E2836">
        <v>41</v>
      </c>
      <c r="F2836">
        <v>17</v>
      </c>
      <c r="G2836">
        <v>74790</v>
      </c>
      <c r="H2836">
        <v>2258</v>
      </c>
      <c r="I2836" s="2">
        <v>1.021E-3</v>
      </c>
      <c r="J2836" s="2">
        <f t="shared" ref="J2836" si="2920">1/I2836</f>
        <v>979.43192948090109</v>
      </c>
      <c r="K2836">
        <v>41</v>
      </c>
      <c r="L2836">
        <v>17</v>
      </c>
      <c r="M2836">
        <v>74790</v>
      </c>
      <c r="N2836">
        <v>12</v>
      </c>
      <c r="O2836" s="2">
        <v>1.1169999999999999E-3</v>
      </c>
      <c r="P2836" s="2">
        <f t="shared" si="2906"/>
        <v>895.25514771709948</v>
      </c>
      <c r="Q2836">
        <v>41</v>
      </c>
      <c r="R2836">
        <v>15</v>
      </c>
      <c r="S2836">
        <v>74790</v>
      </c>
      <c r="T2836">
        <v>10</v>
      </c>
    </row>
    <row r="2837" spans="1:20" x14ac:dyDescent="0.25">
      <c r="A2837" s="2">
        <v>3.0839999999999999E-3</v>
      </c>
      <c r="B2837" s="2">
        <f t="shared" si="2904"/>
        <v>324.25421530479895</v>
      </c>
      <c r="C2837" s="2">
        <v>5.215E-3</v>
      </c>
      <c r="D2837" s="2">
        <f t="shared" si="2904"/>
        <v>191.75455417066155</v>
      </c>
      <c r="E2837">
        <v>41</v>
      </c>
      <c r="F2837">
        <v>17</v>
      </c>
      <c r="G2837">
        <v>74790</v>
      </c>
      <c r="H2837">
        <v>2258</v>
      </c>
      <c r="I2837" s="2">
        <v>1.1540000000000001E-3</v>
      </c>
      <c r="J2837" s="2">
        <f t="shared" ref="J2837" si="2921">1/I2837</f>
        <v>866.55112651646436</v>
      </c>
      <c r="K2837">
        <v>41</v>
      </c>
      <c r="L2837">
        <v>17</v>
      </c>
      <c r="M2837">
        <v>74790</v>
      </c>
      <c r="N2837">
        <v>12</v>
      </c>
      <c r="O2837" s="2">
        <v>1.09E-3</v>
      </c>
      <c r="P2837" s="2">
        <f t="shared" si="2906"/>
        <v>917.43119266055044</v>
      </c>
      <c r="Q2837">
        <v>41</v>
      </c>
      <c r="R2837">
        <v>15</v>
      </c>
      <c r="S2837">
        <v>74790</v>
      </c>
      <c r="T2837">
        <v>10</v>
      </c>
    </row>
    <row r="2838" spans="1:20" x14ac:dyDescent="0.25">
      <c r="A2838" s="2">
        <v>3.3790000000000001E-3</v>
      </c>
      <c r="B2838" s="2">
        <f t="shared" si="2904"/>
        <v>295.9455460195324</v>
      </c>
      <c r="C2838" s="2">
        <v>4.5929999999999999E-3</v>
      </c>
      <c r="D2838" s="2">
        <f t="shared" si="2904"/>
        <v>217.72262138036143</v>
      </c>
      <c r="E2838">
        <v>41</v>
      </c>
      <c r="F2838">
        <v>17</v>
      </c>
      <c r="G2838">
        <v>74790</v>
      </c>
      <c r="H2838">
        <v>2258</v>
      </c>
      <c r="I2838" s="2">
        <v>1.042E-3</v>
      </c>
      <c r="J2838" s="2">
        <f t="shared" ref="J2838" si="2922">1/I2838</f>
        <v>959.69289827255284</v>
      </c>
      <c r="K2838">
        <v>41</v>
      </c>
      <c r="L2838">
        <v>17</v>
      </c>
      <c r="M2838">
        <v>74790</v>
      </c>
      <c r="N2838">
        <v>12</v>
      </c>
      <c r="O2838" s="2">
        <v>2.1180000000000001E-3</v>
      </c>
      <c r="P2838" s="2">
        <f t="shared" si="2906"/>
        <v>472.14353163361659</v>
      </c>
      <c r="Q2838">
        <v>41</v>
      </c>
      <c r="R2838">
        <v>15</v>
      </c>
      <c r="S2838">
        <v>74790</v>
      </c>
      <c r="T2838">
        <v>10</v>
      </c>
    </row>
    <row r="2839" spans="1:20" x14ac:dyDescent="0.25">
      <c r="A2839" s="2">
        <v>1.9880000000000002E-3</v>
      </c>
      <c r="B2839" s="2">
        <f t="shared" si="2904"/>
        <v>503.0181086519114</v>
      </c>
      <c r="C2839" s="2">
        <v>6.0639999999999999E-3</v>
      </c>
      <c r="D2839" s="2">
        <f t="shared" si="2904"/>
        <v>164.90765171503958</v>
      </c>
      <c r="E2839">
        <v>41</v>
      </c>
      <c r="F2839">
        <v>17</v>
      </c>
      <c r="G2839">
        <v>74790</v>
      </c>
      <c r="H2839">
        <v>2258</v>
      </c>
      <c r="I2839" s="2">
        <v>1.0269999999999999E-3</v>
      </c>
      <c r="J2839" s="2">
        <f t="shared" ref="J2839" si="2923">1/I2839</f>
        <v>973.70983446932826</v>
      </c>
      <c r="K2839">
        <v>41</v>
      </c>
      <c r="L2839">
        <v>17</v>
      </c>
      <c r="M2839">
        <v>74790</v>
      </c>
      <c r="N2839">
        <v>12</v>
      </c>
      <c r="O2839" s="2">
        <v>1.248E-3</v>
      </c>
      <c r="P2839" s="2">
        <f t="shared" si="2906"/>
        <v>801.28205128205127</v>
      </c>
      <c r="Q2839">
        <v>41</v>
      </c>
      <c r="R2839">
        <v>15</v>
      </c>
      <c r="S2839">
        <v>74790</v>
      </c>
      <c r="T2839">
        <v>10</v>
      </c>
    </row>
    <row r="2840" spans="1:20" x14ac:dyDescent="0.25">
      <c r="A2840" s="2">
        <v>3.0349999999999999E-3</v>
      </c>
      <c r="B2840" s="2">
        <f t="shared" si="2904"/>
        <v>329.48929159802304</v>
      </c>
      <c r="C2840" s="2">
        <v>4.3610000000000003E-3</v>
      </c>
      <c r="D2840" s="2">
        <f t="shared" si="2904"/>
        <v>229.30520522815866</v>
      </c>
      <c r="E2840">
        <v>41</v>
      </c>
      <c r="F2840">
        <v>17</v>
      </c>
      <c r="G2840">
        <v>74790</v>
      </c>
      <c r="H2840">
        <v>2258</v>
      </c>
      <c r="I2840" s="2">
        <v>1.0529999999999999E-3</v>
      </c>
      <c r="J2840" s="2">
        <f t="shared" ref="J2840" si="2924">1/I2840</f>
        <v>949.66761633428314</v>
      </c>
      <c r="K2840">
        <v>41</v>
      </c>
      <c r="L2840">
        <v>17</v>
      </c>
      <c r="M2840">
        <v>74790</v>
      </c>
      <c r="N2840">
        <v>12</v>
      </c>
      <c r="O2840" s="2">
        <v>2.4659999999999999E-3</v>
      </c>
      <c r="P2840" s="2">
        <f t="shared" si="2906"/>
        <v>405.51500405515009</v>
      </c>
      <c r="Q2840">
        <v>41</v>
      </c>
      <c r="R2840">
        <v>15</v>
      </c>
      <c r="S2840">
        <v>74790</v>
      </c>
      <c r="T2840">
        <v>10</v>
      </c>
    </row>
    <row r="2841" spans="1:20" x14ac:dyDescent="0.25">
      <c r="A2841" s="2">
        <v>3.0170000000000002E-3</v>
      </c>
      <c r="B2841" s="2">
        <f t="shared" si="2904"/>
        <v>331.45508783559825</v>
      </c>
      <c r="C2841" s="2">
        <v>4.313E-3</v>
      </c>
      <c r="D2841" s="2">
        <f t="shared" si="2904"/>
        <v>231.85717597959658</v>
      </c>
      <c r="E2841">
        <v>41</v>
      </c>
      <c r="F2841">
        <v>17</v>
      </c>
      <c r="G2841">
        <v>74790</v>
      </c>
      <c r="H2841">
        <v>2258</v>
      </c>
      <c r="I2841" s="2">
        <v>1.021E-3</v>
      </c>
      <c r="J2841" s="2">
        <f t="shared" ref="J2841" si="2925">1/I2841</f>
        <v>979.43192948090109</v>
      </c>
      <c r="K2841">
        <v>41</v>
      </c>
      <c r="L2841">
        <v>17</v>
      </c>
      <c r="M2841">
        <v>74790</v>
      </c>
      <c r="N2841">
        <v>12</v>
      </c>
      <c r="O2841" s="2">
        <v>1.2260000000000001E-3</v>
      </c>
      <c r="P2841" s="2">
        <f t="shared" si="2906"/>
        <v>815.66068515497545</v>
      </c>
      <c r="Q2841">
        <v>41</v>
      </c>
      <c r="R2841">
        <v>15</v>
      </c>
      <c r="S2841">
        <v>74790</v>
      </c>
      <c r="T2841">
        <v>10</v>
      </c>
    </row>
    <row r="2842" spans="1:20" x14ac:dyDescent="0.25">
      <c r="A2842" s="2">
        <v>2.9420000000000002E-3</v>
      </c>
      <c r="B2842" s="2">
        <f t="shared" si="2904"/>
        <v>339.9048266485384</v>
      </c>
      <c r="C2842" s="2">
        <v>4.7140000000000003E-3</v>
      </c>
      <c r="D2842" s="2">
        <f t="shared" si="2904"/>
        <v>212.13406873143825</v>
      </c>
      <c r="E2842">
        <v>41</v>
      </c>
      <c r="F2842">
        <v>17</v>
      </c>
      <c r="G2842">
        <v>74790</v>
      </c>
      <c r="H2842">
        <v>2258</v>
      </c>
      <c r="I2842" s="2">
        <v>1.183E-3</v>
      </c>
      <c r="J2842" s="2">
        <f t="shared" ref="J2842" si="2926">1/I2842</f>
        <v>845.30853761622996</v>
      </c>
      <c r="K2842">
        <v>41</v>
      </c>
      <c r="L2842">
        <v>17</v>
      </c>
      <c r="M2842">
        <v>74790</v>
      </c>
      <c r="N2842">
        <v>12</v>
      </c>
      <c r="O2842" s="2">
        <v>2.1199999999999999E-3</v>
      </c>
      <c r="P2842" s="2">
        <f t="shared" si="2906"/>
        <v>471.69811320754718</v>
      </c>
      <c r="Q2842">
        <v>41</v>
      </c>
      <c r="R2842">
        <v>15</v>
      </c>
      <c r="S2842">
        <v>74790</v>
      </c>
      <c r="T2842">
        <v>10</v>
      </c>
    </row>
    <row r="2843" spans="1:20" x14ac:dyDescent="0.25">
      <c r="A2843" s="2">
        <v>3.1909999999999998E-3</v>
      </c>
      <c r="B2843" s="2">
        <f t="shared" si="2904"/>
        <v>313.38138514572233</v>
      </c>
      <c r="C2843" s="2">
        <v>5.6740000000000002E-3</v>
      </c>
      <c r="D2843" s="2">
        <f t="shared" si="2904"/>
        <v>176.24250969333804</v>
      </c>
      <c r="E2843">
        <v>41</v>
      </c>
      <c r="F2843">
        <v>17</v>
      </c>
      <c r="G2843">
        <v>74790</v>
      </c>
      <c r="H2843">
        <v>2258</v>
      </c>
      <c r="I2843" s="2">
        <v>1.0189999999999999E-3</v>
      </c>
      <c r="J2843" s="2">
        <f t="shared" ref="J2843" si="2927">1/I2843</f>
        <v>981.35426889106975</v>
      </c>
      <c r="K2843">
        <v>41</v>
      </c>
      <c r="L2843">
        <v>17</v>
      </c>
      <c r="M2843">
        <v>74790</v>
      </c>
      <c r="N2843">
        <v>12</v>
      </c>
      <c r="O2843" s="2">
        <v>1.346E-3</v>
      </c>
      <c r="P2843" s="2">
        <f t="shared" si="2906"/>
        <v>742.94205052005941</v>
      </c>
      <c r="Q2843">
        <v>41</v>
      </c>
      <c r="R2843">
        <v>15</v>
      </c>
      <c r="S2843">
        <v>74790</v>
      </c>
      <c r="T2843">
        <v>10</v>
      </c>
    </row>
    <row r="2844" spans="1:20" x14ac:dyDescent="0.25">
      <c r="A2844" s="2">
        <v>4.1640000000000002E-3</v>
      </c>
      <c r="B2844" s="2">
        <f t="shared" si="2904"/>
        <v>240.15369836695484</v>
      </c>
      <c r="C2844" s="2">
        <v>5.8700000000000002E-3</v>
      </c>
      <c r="D2844" s="2">
        <f t="shared" si="2904"/>
        <v>170.35775127768312</v>
      </c>
      <c r="E2844">
        <v>41</v>
      </c>
      <c r="F2844">
        <v>17</v>
      </c>
      <c r="G2844">
        <v>74790</v>
      </c>
      <c r="H2844">
        <v>2258</v>
      </c>
      <c r="I2844" s="2">
        <v>1.1980000000000001E-3</v>
      </c>
      <c r="J2844" s="2">
        <f t="shared" ref="J2844" si="2928">1/I2844</f>
        <v>834.72454090150245</v>
      </c>
      <c r="K2844">
        <v>41</v>
      </c>
      <c r="L2844">
        <v>17</v>
      </c>
      <c r="M2844">
        <v>74790</v>
      </c>
      <c r="N2844">
        <v>12</v>
      </c>
      <c r="O2844" s="2">
        <v>1.8910000000000001E-3</v>
      </c>
      <c r="P2844" s="2">
        <f t="shared" si="2906"/>
        <v>528.82072977260702</v>
      </c>
      <c r="Q2844">
        <v>41</v>
      </c>
      <c r="R2844">
        <v>15</v>
      </c>
      <c r="S2844">
        <v>74790</v>
      </c>
      <c r="T2844">
        <v>10</v>
      </c>
    </row>
    <row r="2845" spans="1:20" x14ac:dyDescent="0.25">
      <c r="A2845" s="2">
        <v>3.2360000000000002E-3</v>
      </c>
      <c r="B2845" s="2">
        <f t="shared" si="2904"/>
        <v>309.02348578491961</v>
      </c>
      <c r="C2845" s="2">
        <v>4.3740000000000003E-3</v>
      </c>
      <c r="D2845" s="2">
        <f t="shared" si="2904"/>
        <v>228.62368541380886</v>
      </c>
      <c r="E2845">
        <v>41</v>
      </c>
      <c r="F2845">
        <v>17</v>
      </c>
      <c r="G2845">
        <v>74790</v>
      </c>
      <c r="H2845">
        <v>2258</v>
      </c>
      <c r="I2845" s="2">
        <v>1.0369999999999999E-3</v>
      </c>
      <c r="J2845" s="2">
        <f t="shared" ref="J2845" si="2929">1/I2845</f>
        <v>964.32015429122475</v>
      </c>
      <c r="K2845">
        <v>41</v>
      </c>
      <c r="L2845">
        <v>17</v>
      </c>
      <c r="M2845">
        <v>74790</v>
      </c>
      <c r="N2845">
        <v>12</v>
      </c>
      <c r="O2845" s="2">
        <v>1.7979999999999999E-3</v>
      </c>
      <c r="P2845" s="2">
        <f t="shared" si="2906"/>
        <v>556.17352614015579</v>
      </c>
      <c r="Q2845">
        <v>41</v>
      </c>
      <c r="R2845">
        <v>15</v>
      </c>
      <c r="S2845">
        <v>74790</v>
      </c>
      <c r="T2845">
        <v>10</v>
      </c>
    </row>
    <row r="2846" spans="1:20" x14ac:dyDescent="0.25">
      <c r="A2846" s="2">
        <v>3.0439999999999998E-3</v>
      </c>
      <c r="B2846" s="2">
        <f t="shared" si="2904"/>
        <v>328.51511169513799</v>
      </c>
      <c r="C2846" s="2">
        <v>4.8390000000000004E-3</v>
      </c>
      <c r="D2846" s="2">
        <f t="shared" si="2904"/>
        <v>206.654267410622</v>
      </c>
      <c r="E2846">
        <v>41</v>
      </c>
      <c r="F2846">
        <v>17</v>
      </c>
      <c r="G2846">
        <v>74790</v>
      </c>
      <c r="H2846">
        <v>2258</v>
      </c>
      <c r="I2846" s="2">
        <v>1.01E-3</v>
      </c>
      <c r="J2846" s="2">
        <f t="shared" ref="J2846" si="2930">1/I2846</f>
        <v>990.09900990099004</v>
      </c>
      <c r="K2846">
        <v>41</v>
      </c>
      <c r="L2846">
        <v>17</v>
      </c>
      <c r="M2846">
        <v>74790</v>
      </c>
      <c r="N2846">
        <v>12</v>
      </c>
      <c r="O2846" s="2">
        <v>1.193E-3</v>
      </c>
      <c r="P2846" s="2">
        <f t="shared" si="2906"/>
        <v>838.22296730930429</v>
      </c>
      <c r="Q2846">
        <v>41</v>
      </c>
      <c r="R2846">
        <v>15</v>
      </c>
      <c r="S2846">
        <v>74790</v>
      </c>
      <c r="T2846">
        <v>10</v>
      </c>
    </row>
    <row r="2847" spans="1:20" x14ac:dyDescent="0.25">
      <c r="A2847" s="2">
        <v>3.0569999999999998E-3</v>
      </c>
      <c r="B2847" s="2">
        <f t="shared" si="2904"/>
        <v>327.11808963035656</v>
      </c>
      <c r="C2847" s="2">
        <v>4.6350000000000002E-3</v>
      </c>
      <c r="D2847" s="2">
        <f t="shared" si="2904"/>
        <v>215.7497303128371</v>
      </c>
      <c r="E2847">
        <v>41</v>
      </c>
      <c r="F2847">
        <v>17</v>
      </c>
      <c r="G2847">
        <v>74790</v>
      </c>
      <c r="H2847">
        <v>2258</v>
      </c>
      <c r="I2847" s="2">
        <v>1.1969999999999999E-3</v>
      </c>
      <c r="J2847" s="2">
        <f t="shared" ref="J2847" si="2931">1/I2847</f>
        <v>835.421888053467</v>
      </c>
      <c r="K2847">
        <v>41</v>
      </c>
      <c r="L2847">
        <v>17</v>
      </c>
      <c r="M2847">
        <v>74790</v>
      </c>
      <c r="N2847">
        <v>12</v>
      </c>
      <c r="O2847" s="2">
        <v>1.1689999999999999E-3</v>
      </c>
      <c r="P2847" s="2">
        <f t="shared" si="2906"/>
        <v>855.43199315654408</v>
      </c>
      <c r="Q2847">
        <v>41</v>
      </c>
      <c r="R2847">
        <v>15</v>
      </c>
      <c r="S2847">
        <v>74790</v>
      </c>
      <c r="T2847">
        <v>10</v>
      </c>
    </row>
    <row r="2848" spans="1:20" x14ac:dyDescent="0.25">
      <c r="A2848" s="2">
        <v>3.2320000000000001E-3</v>
      </c>
      <c r="B2848" s="2">
        <f t="shared" si="2904"/>
        <v>309.40594059405942</v>
      </c>
      <c r="C2848" s="2">
        <v>4.4390000000000002E-3</v>
      </c>
      <c r="D2848" s="2">
        <f t="shared" si="2904"/>
        <v>225.27596305474205</v>
      </c>
      <c r="E2848">
        <v>41</v>
      </c>
      <c r="F2848">
        <v>17</v>
      </c>
      <c r="G2848">
        <v>74790</v>
      </c>
      <c r="H2848">
        <v>2258</v>
      </c>
      <c r="I2848" s="2">
        <v>1.8109999999999999E-3</v>
      </c>
      <c r="J2848" s="2">
        <f t="shared" ref="J2848" si="2932">1/I2848</f>
        <v>552.18111540585312</v>
      </c>
      <c r="K2848">
        <v>41</v>
      </c>
      <c r="L2848">
        <v>17</v>
      </c>
      <c r="M2848">
        <v>74790</v>
      </c>
      <c r="N2848">
        <v>12</v>
      </c>
      <c r="O2848" s="2">
        <v>1.1869999999999999E-3</v>
      </c>
      <c r="P2848" s="2">
        <f t="shared" si="2906"/>
        <v>842.45998315080044</v>
      </c>
      <c r="Q2848">
        <v>41</v>
      </c>
      <c r="R2848">
        <v>15</v>
      </c>
      <c r="S2848">
        <v>74790</v>
      </c>
      <c r="T2848">
        <v>10</v>
      </c>
    </row>
    <row r="2849" spans="1:20" x14ac:dyDescent="0.25">
      <c r="A2849" s="2">
        <v>3.2910000000000001E-3</v>
      </c>
      <c r="B2849" s="2">
        <f t="shared" si="2904"/>
        <v>303.85900941962927</v>
      </c>
      <c r="C2849" s="2">
        <v>5.2509999999999996E-3</v>
      </c>
      <c r="D2849" s="2">
        <f t="shared" si="2904"/>
        <v>190.43991620643689</v>
      </c>
      <c r="E2849">
        <v>41</v>
      </c>
      <c r="F2849">
        <v>17</v>
      </c>
      <c r="G2849">
        <v>74790</v>
      </c>
      <c r="H2849">
        <v>2258</v>
      </c>
      <c r="I2849" s="2">
        <v>1.17E-3</v>
      </c>
      <c r="J2849" s="2">
        <f t="shared" ref="J2849" si="2933">1/I2849</f>
        <v>854.70085470085462</v>
      </c>
      <c r="K2849">
        <v>41</v>
      </c>
      <c r="L2849">
        <v>17</v>
      </c>
      <c r="M2849">
        <v>74790</v>
      </c>
      <c r="N2849">
        <v>12</v>
      </c>
      <c r="O2849" s="2">
        <v>1.052E-3</v>
      </c>
      <c r="P2849" s="2">
        <f t="shared" si="2906"/>
        <v>950.57034220532319</v>
      </c>
      <c r="Q2849">
        <v>41</v>
      </c>
      <c r="R2849">
        <v>15</v>
      </c>
      <c r="S2849">
        <v>74790</v>
      </c>
      <c r="T2849">
        <v>10</v>
      </c>
    </row>
    <row r="2850" spans="1:20" x14ac:dyDescent="0.25">
      <c r="A2850" s="2">
        <v>3.0079999999999998E-3</v>
      </c>
      <c r="B2850" s="2">
        <f t="shared" si="2904"/>
        <v>332.44680851063833</v>
      </c>
      <c r="C2850" s="2">
        <v>4.6680000000000003E-3</v>
      </c>
      <c r="D2850" s="2">
        <f t="shared" si="2904"/>
        <v>214.22450728363324</v>
      </c>
      <c r="E2850">
        <v>41</v>
      </c>
      <c r="F2850">
        <v>17</v>
      </c>
      <c r="G2850">
        <v>74790</v>
      </c>
      <c r="H2850">
        <v>2258</v>
      </c>
      <c r="I2850" s="2">
        <v>1.0399999999999999E-3</v>
      </c>
      <c r="J2850" s="2">
        <f t="shared" ref="J2850" si="2934">1/I2850</f>
        <v>961.53846153846166</v>
      </c>
      <c r="K2850">
        <v>41</v>
      </c>
      <c r="L2850">
        <v>17</v>
      </c>
      <c r="M2850">
        <v>74790</v>
      </c>
      <c r="N2850">
        <v>12</v>
      </c>
      <c r="O2850" s="2">
        <v>1.297E-3</v>
      </c>
      <c r="P2850" s="2">
        <f t="shared" si="2906"/>
        <v>771.01002313030074</v>
      </c>
      <c r="Q2850">
        <v>41</v>
      </c>
      <c r="R2850">
        <v>15</v>
      </c>
      <c r="S2850">
        <v>74790</v>
      </c>
      <c r="T2850">
        <v>10</v>
      </c>
    </row>
    <row r="2851" spans="1:20" x14ac:dyDescent="0.25">
      <c r="A2851" s="2">
        <v>3.297E-3</v>
      </c>
      <c r="B2851" s="2">
        <f t="shared" si="2904"/>
        <v>303.30603579011222</v>
      </c>
      <c r="C2851" s="2">
        <v>4.3229999999999996E-3</v>
      </c>
      <c r="D2851" s="2">
        <f t="shared" si="2904"/>
        <v>231.32084200786494</v>
      </c>
      <c r="E2851">
        <v>41</v>
      </c>
      <c r="F2851">
        <v>17</v>
      </c>
      <c r="G2851">
        <v>74790</v>
      </c>
      <c r="H2851">
        <v>2258</v>
      </c>
      <c r="I2851" s="2">
        <v>1.276E-3</v>
      </c>
      <c r="J2851" s="2">
        <f t="shared" ref="J2851" si="2935">1/I2851</f>
        <v>783.69905956112848</v>
      </c>
      <c r="K2851">
        <v>41</v>
      </c>
      <c r="L2851">
        <v>17</v>
      </c>
      <c r="M2851">
        <v>74790</v>
      </c>
      <c r="N2851">
        <v>12</v>
      </c>
      <c r="O2851" s="2">
        <v>1.054E-3</v>
      </c>
      <c r="P2851" s="2">
        <f t="shared" si="2906"/>
        <v>948.76660341555976</v>
      </c>
      <c r="Q2851">
        <v>41</v>
      </c>
      <c r="R2851">
        <v>15</v>
      </c>
      <c r="S2851">
        <v>74790</v>
      </c>
      <c r="T2851">
        <v>10</v>
      </c>
    </row>
    <row r="2852" spans="1:20" x14ac:dyDescent="0.25">
      <c r="A2852" s="2">
        <v>3.1389999999999999E-3</v>
      </c>
      <c r="B2852" s="2">
        <f t="shared" si="2904"/>
        <v>318.57279388340237</v>
      </c>
      <c r="C2852" s="2">
        <v>6.0070000000000002E-3</v>
      </c>
      <c r="D2852" s="2">
        <f t="shared" si="2904"/>
        <v>166.47244880972198</v>
      </c>
      <c r="E2852">
        <v>41</v>
      </c>
      <c r="F2852">
        <v>17</v>
      </c>
      <c r="G2852">
        <v>74790</v>
      </c>
      <c r="H2852">
        <v>2258</v>
      </c>
      <c r="I2852" s="2">
        <v>1.5399999999999999E-3</v>
      </c>
      <c r="J2852" s="2">
        <f t="shared" ref="J2852" si="2936">1/I2852</f>
        <v>649.35064935064941</v>
      </c>
      <c r="K2852">
        <v>41</v>
      </c>
      <c r="L2852">
        <v>17</v>
      </c>
      <c r="M2852">
        <v>74790</v>
      </c>
      <c r="N2852">
        <v>12</v>
      </c>
      <c r="O2852" s="2">
        <v>1.0709999999999999E-3</v>
      </c>
      <c r="P2852" s="2">
        <f t="shared" si="2906"/>
        <v>933.70681605975733</v>
      </c>
      <c r="Q2852">
        <v>41</v>
      </c>
      <c r="R2852">
        <v>15</v>
      </c>
      <c r="S2852">
        <v>74790</v>
      </c>
      <c r="T2852">
        <v>10</v>
      </c>
    </row>
    <row r="2853" spans="1:20" x14ac:dyDescent="0.25">
      <c r="A2853" s="2">
        <v>3.8049999999999998E-3</v>
      </c>
      <c r="B2853" s="2">
        <f t="shared" si="2904"/>
        <v>262.81208935611039</v>
      </c>
      <c r="C2853" s="2">
        <v>4.3949999999999996E-3</v>
      </c>
      <c r="D2853" s="2">
        <f t="shared" si="2904"/>
        <v>227.53128555176337</v>
      </c>
      <c r="E2853">
        <v>41</v>
      </c>
      <c r="F2853">
        <v>17</v>
      </c>
      <c r="G2853">
        <v>74790</v>
      </c>
      <c r="H2853">
        <v>2258</v>
      </c>
      <c r="I2853" s="2">
        <v>2.0439999999999998E-3</v>
      </c>
      <c r="J2853" s="2">
        <f t="shared" ref="J2853" si="2937">1/I2853</f>
        <v>489.23679060665364</v>
      </c>
      <c r="K2853">
        <v>41</v>
      </c>
      <c r="L2853">
        <v>17</v>
      </c>
      <c r="M2853">
        <v>74790</v>
      </c>
      <c r="N2853">
        <v>12</v>
      </c>
      <c r="O2853" s="2">
        <v>1.06E-3</v>
      </c>
      <c r="P2853" s="2">
        <f t="shared" si="2906"/>
        <v>943.39622641509436</v>
      </c>
      <c r="Q2853">
        <v>41</v>
      </c>
      <c r="R2853">
        <v>15</v>
      </c>
      <c r="S2853">
        <v>74790</v>
      </c>
      <c r="T2853">
        <v>10</v>
      </c>
    </row>
    <row r="2854" spans="1:20" x14ac:dyDescent="0.25">
      <c r="A2854" s="2">
        <v>3.2529999999999998E-3</v>
      </c>
      <c r="B2854" s="2">
        <f t="shared" si="2904"/>
        <v>307.40854595757764</v>
      </c>
      <c r="C2854" s="2">
        <v>4.4419999999999998E-3</v>
      </c>
      <c r="D2854" s="2">
        <f t="shared" si="2904"/>
        <v>225.12381809995497</v>
      </c>
      <c r="E2854">
        <v>41</v>
      </c>
      <c r="F2854">
        <v>17</v>
      </c>
      <c r="G2854">
        <v>74790</v>
      </c>
      <c r="H2854">
        <v>2258</v>
      </c>
      <c r="I2854" s="2">
        <v>1.042E-3</v>
      </c>
      <c r="J2854" s="2">
        <f t="shared" ref="J2854" si="2938">1/I2854</f>
        <v>959.69289827255284</v>
      </c>
      <c r="K2854">
        <v>41</v>
      </c>
      <c r="L2854">
        <v>17</v>
      </c>
      <c r="M2854">
        <v>74790</v>
      </c>
      <c r="N2854">
        <v>12</v>
      </c>
      <c r="O2854" s="2">
        <v>1.2849999999999999E-3</v>
      </c>
      <c r="P2854" s="2">
        <f t="shared" si="2906"/>
        <v>778.21011673151759</v>
      </c>
      <c r="Q2854">
        <v>41</v>
      </c>
      <c r="R2854">
        <v>15</v>
      </c>
      <c r="S2854">
        <v>74790</v>
      </c>
      <c r="T2854">
        <v>10</v>
      </c>
    </row>
    <row r="2855" spans="1:20" x14ac:dyDescent="0.25">
      <c r="A2855" s="2">
        <v>2.9680000000000002E-3</v>
      </c>
      <c r="B2855" s="2">
        <f t="shared" si="2904"/>
        <v>336.92722371967653</v>
      </c>
      <c r="C2855" s="2">
        <v>5.0020000000000004E-3</v>
      </c>
      <c r="D2855" s="2">
        <f t="shared" si="2904"/>
        <v>199.92003198720511</v>
      </c>
      <c r="E2855">
        <v>41</v>
      </c>
      <c r="F2855">
        <v>17</v>
      </c>
      <c r="G2855">
        <v>74790</v>
      </c>
      <c r="H2855">
        <v>2258</v>
      </c>
      <c r="I2855" s="2">
        <v>1.173E-3</v>
      </c>
      <c r="J2855" s="2">
        <f t="shared" ref="J2855" si="2939">1/I2855</f>
        <v>852.51491901108272</v>
      </c>
      <c r="K2855">
        <v>41</v>
      </c>
      <c r="L2855">
        <v>17</v>
      </c>
      <c r="M2855">
        <v>74790</v>
      </c>
      <c r="N2855">
        <v>12</v>
      </c>
      <c r="O2855" s="2">
        <v>1.077E-3</v>
      </c>
      <c r="P2855" s="2">
        <f t="shared" si="2906"/>
        <v>928.50510677808722</v>
      </c>
      <c r="Q2855">
        <v>41</v>
      </c>
      <c r="R2855">
        <v>15</v>
      </c>
      <c r="S2855">
        <v>74790</v>
      </c>
      <c r="T2855">
        <v>10</v>
      </c>
    </row>
    <row r="2856" spans="1:20" x14ac:dyDescent="0.25">
      <c r="A2856" s="2">
        <v>3.039E-3</v>
      </c>
      <c r="B2856" s="2">
        <f t="shared" si="2904"/>
        <v>329.05561039815728</v>
      </c>
      <c r="C2856" s="2">
        <v>4.2420000000000001E-3</v>
      </c>
      <c r="D2856" s="2">
        <f t="shared" si="2904"/>
        <v>235.73785950023574</v>
      </c>
      <c r="E2856">
        <v>41</v>
      </c>
      <c r="F2856">
        <v>17</v>
      </c>
      <c r="G2856">
        <v>74790</v>
      </c>
      <c r="H2856">
        <v>2258</v>
      </c>
      <c r="I2856" s="2">
        <v>1.0300000000000001E-3</v>
      </c>
      <c r="J2856" s="2">
        <f t="shared" ref="J2856" si="2940">1/I2856</f>
        <v>970.87378640776694</v>
      </c>
      <c r="K2856">
        <v>41</v>
      </c>
      <c r="L2856">
        <v>17</v>
      </c>
      <c r="M2856">
        <v>74790</v>
      </c>
      <c r="N2856">
        <v>12</v>
      </c>
      <c r="O2856" s="2">
        <v>1.2359999999999999E-3</v>
      </c>
      <c r="P2856" s="2">
        <f t="shared" si="2906"/>
        <v>809.06148867313925</v>
      </c>
      <c r="Q2856">
        <v>41</v>
      </c>
      <c r="R2856">
        <v>15</v>
      </c>
      <c r="S2856">
        <v>74790</v>
      </c>
      <c r="T2856">
        <v>10</v>
      </c>
    </row>
    <row r="2857" spans="1:20" x14ac:dyDescent="0.25">
      <c r="A2857" s="2">
        <v>2.898E-3</v>
      </c>
      <c r="B2857" s="2">
        <f t="shared" si="2904"/>
        <v>345.06556245686681</v>
      </c>
      <c r="C2857" s="2">
        <v>5.5640000000000004E-3</v>
      </c>
      <c r="D2857" s="2">
        <f t="shared" si="2904"/>
        <v>179.72681524083393</v>
      </c>
      <c r="E2857">
        <v>41</v>
      </c>
      <c r="F2857">
        <v>17</v>
      </c>
      <c r="G2857">
        <v>74790</v>
      </c>
      <c r="H2857">
        <v>2258</v>
      </c>
      <c r="I2857" s="2">
        <v>1.044E-3</v>
      </c>
      <c r="J2857" s="2">
        <f t="shared" ref="J2857" si="2941">1/I2857</f>
        <v>957.85440613026822</v>
      </c>
      <c r="K2857">
        <v>41</v>
      </c>
      <c r="L2857">
        <v>17</v>
      </c>
      <c r="M2857">
        <v>74790</v>
      </c>
      <c r="N2857">
        <v>12</v>
      </c>
      <c r="O2857" s="2">
        <v>1.0950000000000001E-3</v>
      </c>
      <c r="P2857" s="2">
        <f t="shared" si="2906"/>
        <v>913.24200913242009</v>
      </c>
      <c r="Q2857">
        <v>41</v>
      </c>
      <c r="R2857">
        <v>15</v>
      </c>
      <c r="S2857">
        <v>74790</v>
      </c>
      <c r="T2857">
        <v>10</v>
      </c>
    </row>
    <row r="2858" spans="1:20" x14ac:dyDescent="0.25">
      <c r="A2858" s="2">
        <v>3.4840000000000001E-3</v>
      </c>
      <c r="B2858" s="2">
        <f t="shared" si="2904"/>
        <v>287.0264064293915</v>
      </c>
      <c r="C2858" s="2">
        <v>4.8339999999999998E-3</v>
      </c>
      <c r="D2858" s="2">
        <f t="shared" si="2904"/>
        <v>206.86801820438561</v>
      </c>
      <c r="E2858">
        <v>41</v>
      </c>
      <c r="F2858">
        <v>17</v>
      </c>
      <c r="G2858">
        <v>74790</v>
      </c>
      <c r="H2858">
        <v>2258</v>
      </c>
      <c r="I2858" s="2">
        <v>1.0319999999999999E-3</v>
      </c>
      <c r="J2858" s="2">
        <f t="shared" ref="J2858" si="2942">1/I2858</f>
        <v>968.99224806201562</v>
      </c>
      <c r="K2858">
        <v>41</v>
      </c>
      <c r="L2858">
        <v>17</v>
      </c>
      <c r="M2858">
        <v>74790</v>
      </c>
      <c r="N2858">
        <v>12</v>
      </c>
      <c r="O2858" s="2">
        <v>1.07E-3</v>
      </c>
      <c r="P2858" s="2">
        <f t="shared" si="2906"/>
        <v>934.57943925233644</v>
      </c>
      <c r="Q2858">
        <v>41</v>
      </c>
      <c r="R2858">
        <v>15</v>
      </c>
      <c r="S2858">
        <v>74790</v>
      </c>
      <c r="T2858">
        <v>10</v>
      </c>
    </row>
    <row r="2859" spans="1:20" x14ac:dyDescent="0.25">
      <c r="A2859" s="2">
        <v>3.1459999999999999E-3</v>
      </c>
      <c r="B2859" s="2">
        <f t="shared" si="2904"/>
        <v>317.86395422759063</v>
      </c>
      <c r="C2859" s="2">
        <v>6.7520000000000002E-3</v>
      </c>
      <c r="D2859" s="2">
        <f t="shared" si="2904"/>
        <v>148.10426540284359</v>
      </c>
      <c r="E2859">
        <v>41</v>
      </c>
      <c r="F2859">
        <v>17</v>
      </c>
      <c r="G2859">
        <v>74790</v>
      </c>
      <c r="H2859">
        <v>2258</v>
      </c>
      <c r="I2859" s="2">
        <v>1.0269999999999999E-3</v>
      </c>
      <c r="J2859" s="2">
        <f t="shared" ref="J2859" si="2943">1/I2859</f>
        <v>973.70983446932826</v>
      </c>
      <c r="K2859">
        <v>41</v>
      </c>
      <c r="L2859">
        <v>17</v>
      </c>
      <c r="M2859">
        <v>74790</v>
      </c>
      <c r="N2859">
        <v>12</v>
      </c>
      <c r="O2859" s="2">
        <v>1.1360000000000001E-3</v>
      </c>
      <c r="P2859" s="2">
        <f t="shared" si="2906"/>
        <v>880.28169014084506</v>
      </c>
      <c r="Q2859">
        <v>41</v>
      </c>
      <c r="R2859">
        <v>15</v>
      </c>
      <c r="S2859">
        <v>74790</v>
      </c>
      <c r="T2859">
        <v>10</v>
      </c>
    </row>
    <row r="2860" spans="1:20" x14ac:dyDescent="0.25">
      <c r="A2860" s="2">
        <v>2.9589999999999998E-3</v>
      </c>
      <c r="B2860" s="2">
        <f t="shared" si="2904"/>
        <v>337.95201081446436</v>
      </c>
      <c r="C2860" s="2">
        <v>4.3629999999999997E-3</v>
      </c>
      <c r="D2860" s="2">
        <f t="shared" si="2904"/>
        <v>229.20009168003668</v>
      </c>
      <c r="E2860">
        <v>41</v>
      </c>
      <c r="F2860">
        <v>17</v>
      </c>
      <c r="G2860">
        <v>74790</v>
      </c>
      <c r="H2860">
        <v>2258</v>
      </c>
      <c r="I2860" s="2">
        <v>1.062E-3</v>
      </c>
      <c r="J2860" s="2">
        <f t="shared" ref="J2860" si="2944">1/I2860</f>
        <v>941.61958568738225</v>
      </c>
      <c r="K2860">
        <v>41</v>
      </c>
      <c r="L2860">
        <v>17</v>
      </c>
      <c r="M2860">
        <v>74790</v>
      </c>
      <c r="N2860">
        <v>12</v>
      </c>
      <c r="O2860" s="2">
        <v>1.047E-3</v>
      </c>
      <c r="P2860" s="2">
        <f t="shared" si="2906"/>
        <v>955.10983763132765</v>
      </c>
      <c r="Q2860">
        <v>41</v>
      </c>
      <c r="R2860">
        <v>15</v>
      </c>
      <c r="S2860">
        <v>74790</v>
      </c>
      <c r="T2860">
        <v>10</v>
      </c>
    </row>
    <row r="2861" spans="1:20" x14ac:dyDescent="0.25">
      <c r="A2861" s="2">
        <v>3.1549999999999998E-3</v>
      </c>
      <c r="B2861" s="2">
        <f t="shared" si="2904"/>
        <v>316.9572107765452</v>
      </c>
      <c r="C2861" s="2">
        <v>4.829E-3</v>
      </c>
      <c r="D2861" s="2">
        <f t="shared" si="2904"/>
        <v>207.08221163802028</v>
      </c>
      <c r="E2861">
        <v>41</v>
      </c>
      <c r="F2861">
        <v>17</v>
      </c>
      <c r="G2861">
        <v>74790</v>
      </c>
      <c r="H2861">
        <v>2258</v>
      </c>
      <c r="I2861" s="2">
        <v>1.0330000000000001E-3</v>
      </c>
      <c r="J2861" s="2">
        <f t="shared" ref="J2861" si="2945">1/I2861</f>
        <v>968.05421103581796</v>
      </c>
      <c r="K2861">
        <v>41</v>
      </c>
      <c r="L2861">
        <v>17</v>
      </c>
      <c r="M2861">
        <v>74790</v>
      </c>
      <c r="N2861">
        <v>12</v>
      </c>
      <c r="O2861" s="2">
        <v>1.1310000000000001E-3</v>
      </c>
      <c r="P2861" s="2">
        <f t="shared" si="2906"/>
        <v>884.17329796640138</v>
      </c>
      <c r="Q2861">
        <v>41</v>
      </c>
      <c r="R2861">
        <v>15</v>
      </c>
      <c r="S2861">
        <v>74790</v>
      </c>
      <c r="T2861">
        <v>10</v>
      </c>
    </row>
    <row r="2862" spans="1:20" x14ac:dyDescent="0.25">
      <c r="A2862" s="2">
        <v>3.0829999999999998E-3</v>
      </c>
      <c r="B2862" s="2">
        <f t="shared" si="2904"/>
        <v>324.35939020434643</v>
      </c>
      <c r="C2862" s="2">
        <v>5.3870000000000003E-3</v>
      </c>
      <c r="D2862" s="2">
        <f t="shared" si="2904"/>
        <v>185.6320772229441</v>
      </c>
      <c r="E2862">
        <v>41</v>
      </c>
      <c r="F2862">
        <v>17</v>
      </c>
      <c r="G2862">
        <v>74790</v>
      </c>
      <c r="H2862">
        <v>2258</v>
      </c>
      <c r="I2862" s="2">
        <v>1.3179999999999999E-3</v>
      </c>
      <c r="J2862" s="2">
        <f t="shared" ref="J2862" si="2946">1/I2862</f>
        <v>758.7253414264037</v>
      </c>
      <c r="K2862">
        <v>41</v>
      </c>
      <c r="L2862">
        <v>17</v>
      </c>
      <c r="M2862">
        <v>74790</v>
      </c>
      <c r="N2862">
        <v>12</v>
      </c>
      <c r="O2862" s="2">
        <v>1.882E-3</v>
      </c>
      <c r="P2862" s="2">
        <f t="shared" si="2906"/>
        <v>531.34962805526038</v>
      </c>
      <c r="Q2862">
        <v>41</v>
      </c>
      <c r="R2862">
        <v>15</v>
      </c>
      <c r="S2862">
        <v>74790</v>
      </c>
      <c r="T2862">
        <v>10</v>
      </c>
    </row>
    <row r="2863" spans="1:20" x14ac:dyDescent="0.25">
      <c r="A2863" s="2">
        <v>3.241E-3</v>
      </c>
      <c r="B2863" s="2">
        <f t="shared" si="2904"/>
        <v>308.54674483184203</v>
      </c>
      <c r="C2863" s="2">
        <v>4.274E-3</v>
      </c>
      <c r="D2863" s="2">
        <f t="shared" si="2904"/>
        <v>233.97285914833878</v>
      </c>
      <c r="E2863">
        <v>41</v>
      </c>
      <c r="F2863">
        <v>17</v>
      </c>
      <c r="G2863">
        <v>74790</v>
      </c>
      <c r="H2863">
        <v>2258</v>
      </c>
      <c r="I2863" s="2">
        <v>1.838E-3</v>
      </c>
      <c r="J2863" s="2">
        <f t="shared" ref="J2863" si="2947">1/I2863</f>
        <v>544.069640914037</v>
      </c>
      <c r="K2863">
        <v>41</v>
      </c>
      <c r="L2863">
        <v>17</v>
      </c>
      <c r="M2863">
        <v>74790</v>
      </c>
      <c r="N2863">
        <v>12</v>
      </c>
      <c r="O2863" s="2">
        <v>1.088E-3</v>
      </c>
      <c r="P2863" s="2">
        <f t="shared" si="2906"/>
        <v>919.11764705882354</v>
      </c>
      <c r="Q2863">
        <v>41</v>
      </c>
      <c r="R2863">
        <v>15</v>
      </c>
      <c r="S2863">
        <v>74790</v>
      </c>
      <c r="T2863">
        <v>10</v>
      </c>
    </row>
    <row r="2864" spans="1:20" x14ac:dyDescent="0.25">
      <c r="A2864" s="2">
        <v>3.3869999999999998E-3</v>
      </c>
      <c r="B2864" s="2">
        <f t="shared" si="2904"/>
        <v>295.24653085326247</v>
      </c>
      <c r="C2864" s="2">
        <v>5.5529999999999998E-3</v>
      </c>
      <c r="D2864" s="2">
        <f t="shared" si="2904"/>
        <v>180.08283810552854</v>
      </c>
      <c r="E2864">
        <v>41</v>
      </c>
      <c r="F2864">
        <v>17</v>
      </c>
      <c r="G2864">
        <v>74790</v>
      </c>
      <c r="H2864">
        <v>2258</v>
      </c>
      <c r="I2864" s="2">
        <v>1.3450000000000001E-3</v>
      </c>
      <c r="J2864" s="2">
        <f t="shared" ref="J2864" si="2948">1/I2864</f>
        <v>743.49442379182153</v>
      </c>
      <c r="K2864">
        <v>41</v>
      </c>
      <c r="L2864">
        <v>17</v>
      </c>
      <c r="M2864">
        <v>74790</v>
      </c>
      <c r="N2864">
        <v>12</v>
      </c>
      <c r="O2864" s="2">
        <v>1.067E-3</v>
      </c>
      <c r="P2864" s="2">
        <f t="shared" si="2906"/>
        <v>937.20712277413304</v>
      </c>
      <c r="Q2864">
        <v>41</v>
      </c>
      <c r="R2864">
        <v>15</v>
      </c>
      <c r="S2864">
        <v>74790</v>
      </c>
      <c r="T2864">
        <v>10</v>
      </c>
    </row>
    <row r="2865" spans="1:20" x14ac:dyDescent="0.25">
      <c r="A2865" s="2">
        <v>3.4060000000000002E-3</v>
      </c>
      <c r="B2865" s="2">
        <f t="shared" si="2904"/>
        <v>293.59953024075162</v>
      </c>
      <c r="C2865" s="2">
        <v>4.9880000000000002E-3</v>
      </c>
      <c r="D2865" s="2">
        <f t="shared" si="2904"/>
        <v>200.48115477145149</v>
      </c>
      <c r="E2865">
        <v>41</v>
      </c>
      <c r="F2865">
        <v>17</v>
      </c>
      <c r="G2865">
        <v>74790</v>
      </c>
      <c r="H2865">
        <v>2258</v>
      </c>
      <c r="I2865" s="2">
        <v>1.029E-3</v>
      </c>
      <c r="J2865" s="2">
        <f t="shared" ref="J2865" si="2949">1/I2865</f>
        <v>971.81729834791065</v>
      </c>
      <c r="K2865">
        <v>41</v>
      </c>
      <c r="L2865">
        <v>17</v>
      </c>
      <c r="M2865">
        <v>74790</v>
      </c>
      <c r="N2865">
        <v>12</v>
      </c>
      <c r="O2865" s="2">
        <v>1.4220000000000001E-3</v>
      </c>
      <c r="P2865" s="2">
        <f t="shared" si="2906"/>
        <v>703.23488045007025</v>
      </c>
      <c r="Q2865">
        <v>41</v>
      </c>
      <c r="R2865">
        <v>15</v>
      </c>
      <c r="S2865">
        <v>74790</v>
      </c>
      <c r="T2865">
        <v>10</v>
      </c>
    </row>
    <row r="2866" spans="1:20" x14ac:dyDescent="0.25">
      <c r="A2866" s="2">
        <v>3.1809999999999998E-3</v>
      </c>
      <c r="B2866" s="2">
        <f t="shared" si="2904"/>
        <v>314.36655139893116</v>
      </c>
      <c r="C2866" s="2">
        <v>4.5950000000000001E-3</v>
      </c>
      <c r="D2866" s="2">
        <f t="shared" si="2904"/>
        <v>217.6278563656148</v>
      </c>
      <c r="E2866">
        <v>41</v>
      </c>
      <c r="F2866">
        <v>17</v>
      </c>
      <c r="G2866">
        <v>74790</v>
      </c>
      <c r="H2866">
        <v>2258</v>
      </c>
      <c r="I2866" s="2">
        <v>1.0089999999999999E-3</v>
      </c>
      <c r="J2866" s="2">
        <f t="shared" ref="J2866" si="2950">1/I2866</f>
        <v>991.08027750247777</v>
      </c>
      <c r="K2866">
        <v>41</v>
      </c>
      <c r="L2866">
        <v>17</v>
      </c>
      <c r="M2866">
        <v>74790</v>
      </c>
      <c r="N2866">
        <v>12</v>
      </c>
      <c r="O2866" s="2">
        <v>1.0460000000000001E-3</v>
      </c>
      <c r="P2866" s="2">
        <f t="shared" si="2906"/>
        <v>956.02294455066919</v>
      </c>
      <c r="Q2866">
        <v>41</v>
      </c>
      <c r="R2866">
        <v>15</v>
      </c>
      <c r="S2866">
        <v>74790</v>
      </c>
      <c r="T2866">
        <v>10</v>
      </c>
    </row>
    <row r="2867" spans="1:20" x14ac:dyDescent="0.25">
      <c r="A2867" s="2">
        <v>3.241E-3</v>
      </c>
      <c r="B2867" s="2">
        <f t="shared" si="2904"/>
        <v>308.54674483184203</v>
      </c>
      <c r="C2867" s="2">
        <v>5.45E-3</v>
      </c>
      <c r="D2867" s="2">
        <f t="shared" si="2904"/>
        <v>183.48623853211009</v>
      </c>
      <c r="E2867">
        <v>41</v>
      </c>
      <c r="F2867">
        <v>17</v>
      </c>
      <c r="G2867">
        <v>74790</v>
      </c>
      <c r="H2867">
        <v>2258</v>
      </c>
      <c r="I2867" s="2">
        <v>1.0349999999999999E-3</v>
      </c>
      <c r="J2867" s="2">
        <f t="shared" ref="J2867" si="2951">1/I2867</f>
        <v>966.18357487922719</v>
      </c>
      <c r="K2867">
        <v>41</v>
      </c>
      <c r="L2867">
        <v>17</v>
      </c>
      <c r="M2867">
        <v>74790</v>
      </c>
      <c r="N2867">
        <v>12</v>
      </c>
      <c r="O2867" s="2">
        <v>1.3569999999999999E-3</v>
      </c>
      <c r="P2867" s="2">
        <f t="shared" si="2906"/>
        <v>736.91967575534272</v>
      </c>
      <c r="Q2867">
        <v>41</v>
      </c>
      <c r="R2867">
        <v>15</v>
      </c>
      <c r="S2867">
        <v>74790</v>
      </c>
      <c r="T2867">
        <v>10</v>
      </c>
    </row>
    <row r="2868" spans="1:20" x14ac:dyDescent="0.25">
      <c r="A2868" s="2">
        <v>3.4020000000000001E-3</v>
      </c>
      <c r="B2868" s="2">
        <f t="shared" si="2904"/>
        <v>293.94473838918282</v>
      </c>
      <c r="C2868" s="2">
        <v>5.6309999999999997E-3</v>
      </c>
      <c r="D2868" s="2">
        <f t="shared" si="2904"/>
        <v>177.5883502042266</v>
      </c>
      <c r="E2868">
        <v>41</v>
      </c>
      <c r="F2868">
        <v>17</v>
      </c>
      <c r="G2868">
        <v>74790</v>
      </c>
      <c r="H2868">
        <v>2258</v>
      </c>
      <c r="I2868" s="2">
        <v>1.016E-3</v>
      </c>
      <c r="J2868" s="2">
        <f t="shared" ref="J2868" si="2952">1/I2868</f>
        <v>984.25196850393706</v>
      </c>
      <c r="K2868">
        <v>41</v>
      </c>
      <c r="L2868">
        <v>17</v>
      </c>
      <c r="M2868">
        <v>74790</v>
      </c>
      <c r="N2868">
        <v>12</v>
      </c>
      <c r="O2868" s="2">
        <v>1.098E-3</v>
      </c>
      <c r="P2868" s="2">
        <f t="shared" si="2906"/>
        <v>910.74681238615665</v>
      </c>
      <c r="Q2868">
        <v>41</v>
      </c>
      <c r="R2868">
        <v>15</v>
      </c>
      <c r="S2868">
        <v>74790</v>
      </c>
      <c r="T2868">
        <v>10</v>
      </c>
    </row>
    <row r="2869" spans="1:20" x14ac:dyDescent="0.25">
      <c r="A2869" s="2">
        <v>3.0249999999999999E-3</v>
      </c>
      <c r="B2869" s="2">
        <f t="shared" si="2904"/>
        <v>330.57851239669424</v>
      </c>
      <c r="C2869" s="2">
        <v>5.3730000000000002E-3</v>
      </c>
      <c r="D2869" s="2">
        <f t="shared" si="2904"/>
        <v>186.11576400521125</v>
      </c>
      <c r="E2869">
        <v>41</v>
      </c>
      <c r="F2869">
        <v>17</v>
      </c>
      <c r="G2869">
        <v>74790</v>
      </c>
      <c r="H2869">
        <v>2258</v>
      </c>
      <c r="I2869" s="2">
        <v>1.0120000000000001E-3</v>
      </c>
      <c r="J2869" s="2">
        <f t="shared" ref="J2869" si="2953">1/I2869</f>
        <v>988.14229249011851</v>
      </c>
      <c r="K2869">
        <v>41</v>
      </c>
      <c r="L2869">
        <v>17</v>
      </c>
      <c r="M2869">
        <v>74790</v>
      </c>
      <c r="N2869">
        <v>12</v>
      </c>
      <c r="O2869" s="2">
        <v>1.1230000000000001E-3</v>
      </c>
      <c r="P2869" s="2">
        <f t="shared" si="2906"/>
        <v>890.47195013357077</v>
      </c>
      <c r="Q2869">
        <v>41</v>
      </c>
      <c r="R2869">
        <v>15</v>
      </c>
      <c r="S2869">
        <v>74790</v>
      </c>
      <c r="T2869">
        <v>10</v>
      </c>
    </row>
    <row r="2870" spans="1:20" x14ac:dyDescent="0.25">
      <c r="A2870" s="2">
        <v>3.0590000000000001E-3</v>
      </c>
      <c r="B2870" s="2">
        <f t="shared" si="2904"/>
        <v>326.90421706440014</v>
      </c>
      <c r="C2870" s="2">
        <v>4.3860000000000001E-3</v>
      </c>
      <c r="D2870" s="2">
        <f t="shared" si="2904"/>
        <v>227.99817601459188</v>
      </c>
      <c r="E2870">
        <v>41</v>
      </c>
      <c r="F2870">
        <v>17</v>
      </c>
      <c r="G2870">
        <v>74790</v>
      </c>
      <c r="H2870">
        <v>2258</v>
      </c>
      <c r="I2870" s="2">
        <v>1.062E-3</v>
      </c>
      <c r="J2870" s="2">
        <f t="shared" ref="J2870" si="2954">1/I2870</f>
        <v>941.61958568738225</v>
      </c>
      <c r="K2870">
        <v>41</v>
      </c>
      <c r="L2870">
        <v>17</v>
      </c>
      <c r="M2870">
        <v>74790</v>
      </c>
      <c r="N2870">
        <v>12</v>
      </c>
      <c r="O2870" s="2">
        <v>1.7340000000000001E-3</v>
      </c>
      <c r="P2870" s="2">
        <f t="shared" si="2906"/>
        <v>576.70126874279117</v>
      </c>
      <c r="Q2870">
        <v>41</v>
      </c>
      <c r="R2870">
        <v>15</v>
      </c>
      <c r="S2870">
        <v>74790</v>
      </c>
      <c r="T2870">
        <v>10</v>
      </c>
    </row>
    <row r="2871" spans="1:20" x14ac:dyDescent="0.25">
      <c r="A2871" s="2">
        <v>2.9269999999999999E-3</v>
      </c>
      <c r="B2871" s="2">
        <f t="shared" si="2904"/>
        <v>341.64673727365903</v>
      </c>
      <c r="C2871" s="2">
        <v>4.4970000000000001E-3</v>
      </c>
      <c r="D2871" s="2">
        <f t="shared" si="2904"/>
        <v>222.37046920169001</v>
      </c>
      <c r="E2871">
        <v>41</v>
      </c>
      <c r="F2871">
        <v>17</v>
      </c>
      <c r="G2871">
        <v>74790</v>
      </c>
      <c r="H2871">
        <v>2258</v>
      </c>
      <c r="I2871" s="2">
        <v>1.2869999999999999E-3</v>
      </c>
      <c r="J2871" s="2">
        <f t="shared" ref="J2871" si="2955">1/I2871</f>
        <v>777.00077700077702</v>
      </c>
      <c r="K2871">
        <v>41</v>
      </c>
      <c r="L2871">
        <v>17</v>
      </c>
      <c r="M2871">
        <v>74790</v>
      </c>
      <c r="N2871">
        <v>12</v>
      </c>
      <c r="O2871" s="2">
        <v>1.067E-3</v>
      </c>
      <c r="P2871" s="2">
        <f t="shared" si="2906"/>
        <v>937.20712277413304</v>
      </c>
      <c r="Q2871">
        <v>41</v>
      </c>
      <c r="R2871">
        <v>15</v>
      </c>
      <c r="S2871">
        <v>74790</v>
      </c>
      <c r="T2871">
        <v>10</v>
      </c>
    </row>
    <row r="2872" spans="1:20" x14ac:dyDescent="0.25">
      <c r="A2872" s="2">
        <v>3.356E-3</v>
      </c>
      <c r="B2872" s="2">
        <f t="shared" si="2904"/>
        <v>297.97377830750895</v>
      </c>
      <c r="C2872" s="2">
        <v>4.6509999999999998E-3</v>
      </c>
      <c r="D2872" s="2">
        <f t="shared" si="2904"/>
        <v>215.00752526338422</v>
      </c>
      <c r="E2872">
        <v>41</v>
      </c>
      <c r="F2872">
        <v>17</v>
      </c>
      <c r="G2872">
        <v>74790</v>
      </c>
      <c r="H2872">
        <v>2258</v>
      </c>
      <c r="I2872" s="2">
        <v>1.0809999999999999E-3</v>
      </c>
      <c r="J2872" s="2">
        <f t="shared" ref="J2872" si="2956">1/I2872</f>
        <v>925.06938020351538</v>
      </c>
      <c r="K2872">
        <v>41</v>
      </c>
      <c r="L2872">
        <v>17</v>
      </c>
      <c r="M2872">
        <v>74790</v>
      </c>
      <c r="N2872">
        <v>12</v>
      </c>
      <c r="O2872" s="2">
        <v>1.067E-3</v>
      </c>
      <c r="P2872" s="2">
        <f t="shared" si="2906"/>
        <v>937.20712277413304</v>
      </c>
      <c r="Q2872">
        <v>41</v>
      </c>
      <c r="R2872">
        <v>15</v>
      </c>
      <c r="S2872">
        <v>74790</v>
      </c>
      <c r="T2872">
        <v>10</v>
      </c>
    </row>
    <row r="2873" spans="1:20" x14ac:dyDescent="0.25">
      <c r="A2873" s="2">
        <v>3.5920000000000001E-3</v>
      </c>
      <c r="B2873" s="2">
        <f t="shared" si="2904"/>
        <v>278.39643652561244</v>
      </c>
      <c r="C2873" s="2">
        <v>4.5849999999999997E-3</v>
      </c>
      <c r="D2873" s="2">
        <f t="shared" si="2904"/>
        <v>218.10250817884406</v>
      </c>
      <c r="E2873">
        <v>41</v>
      </c>
      <c r="F2873">
        <v>17</v>
      </c>
      <c r="G2873">
        <v>74790</v>
      </c>
      <c r="H2873">
        <v>2258</v>
      </c>
      <c r="I2873" s="2">
        <v>1.2949999999999999E-3</v>
      </c>
      <c r="J2873" s="2">
        <f t="shared" ref="J2873" si="2957">1/I2873</f>
        <v>772.20077220077224</v>
      </c>
      <c r="K2873">
        <v>41</v>
      </c>
      <c r="L2873">
        <v>17</v>
      </c>
      <c r="M2873">
        <v>74790</v>
      </c>
      <c r="N2873">
        <v>12</v>
      </c>
      <c r="O2873" s="2">
        <v>1.078E-3</v>
      </c>
      <c r="P2873" s="2">
        <f t="shared" si="2906"/>
        <v>927.64378478664196</v>
      </c>
      <c r="Q2873">
        <v>41</v>
      </c>
      <c r="R2873">
        <v>15</v>
      </c>
      <c r="S2873">
        <v>74790</v>
      </c>
      <c r="T2873">
        <v>10</v>
      </c>
    </row>
    <row r="2874" spans="1:20" x14ac:dyDescent="0.25">
      <c r="A2874" s="2">
        <v>3.0439999999999998E-3</v>
      </c>
      <c r="B2874" s="2">
        <f t="shared" si="2904"/>
        <v>328.51511169513799</v>
      </c>
      <c r="C2874" s="2">
        <v>5.4869999999999997E-3</v>
      </c>
      <c r="D2874" s="2">
        <f t="shared" si="2904"/>
        <v>182.24895206852563</v>
      </c>
      <c r="E2874">
        <v>41</v>
      </c>
      <c r="F2874">
        <v>17</v>
      </c>
      <c r="G2874">
        <v>74790</v>
      </c>
      <c r="H2874">
        <v>2258</v>
      </c>
      <c r="I2874" s="2">
        <v>1.0939999999999999E-3</v>
      </c>
      <c r="J2874" s="2">
        <f t="shared" ref="J2874" si="2958">1/I2874</f>
        <v>914.0767824497259</v>
      </c>
      <c r="K2874">
        <v>41</v>
      </c>
      <c r="L2874">
        <v>17</v>
      </c>
      <c r="M2874">
        <v>74790</v>
      </c>
      <c r="N2874">
        <v>12</v>
      </c>
      <c r="O2874" s="2">
        <v>1.108E-3</v>
      </c>
      <c r="P2874" s="2">
        <f t="shared" si="2906"/>
        <v>902.52707581227435</v>
      </c>
      <c r="Q2874">
        <v>41</v>
      </c>
      <c r="R2874">
        <v>15</v>
      </c>
      <c r="S2874">
        <v>74790</v>
      </c>
      <c r="T2874">
        <v>10</v>
      </c>
    </row>
    <row r="2875" spans="1:20" x14ac:dyDescent="0.25">
      <c r="A2875" s="2">
        <v>3.0769999999999999E-3</v>
      </c>
      <c r="B2875" s="2">
        <f t="shared" si="2904"/>
        <v>324.99187520311995</v>
      </c>
      <c r="C2875" s="2">
        <v>4.5820000000000001E-3</v>
      </c>
      <c r="D2875" s="2">
        <f t="shared" si="2904"/>
        <v>218.24530772588389</v>
      </c>
      <c r="E2875">
        <v>41</v>
      </c>
      <c r="F2875">
        <v>17</v>
      </c>
      <c r="G2875">
        <v>74790</v>
      </c>
      <c r="H2875">
        <v>2258</v>
      </c>
      <c r="I2875" s="2">
        <v>1.0319999999999999E-3</v>
      </c>
      <c r="J2875" s="2">
        <f t="shared" ref="J2875" si="2959">1/I2875</f>
        <v>968.99224806201562</v>
      </c>
      <c r="K2875">
        <v>41</v>
      </c>
      <c r="L2875">
        <v>17</v>
      </c>
      <c r="M2875">
        <v>74790</v>
      </c>
      <c r="N2875">
        <v>12</v>
      </c>
      <c r="O2875" s="2">
        <v>1.054E-3</v>
      </c>
      <c r="P2875" s="2">
        <f t="shared" si="2906"/>
        <v>948.76660341555976</v>
      </c>
      <c r="Q2875">
        <v>41</v>
      </c>
      <c r="R2875">
        <v>15</v>
      </c>
      <c r="S2875">
        <v>74790</v>
      </c>
      <c r="T2875">
        <v>10</v>
      </c>
    </row>
    <row r="2876" spans="1:20" x14ac:dyDescent="0.25">
      <c r="A2876" s="2">
        <v>3.823E-3</v>
      </c>
      <c r="B2876" s="2">
        <f t="shared" si="2904"/>
        <v>261.5746795710175</v>
      </c>
      <c r="C2876" s="2">
        <v>4.7990000000000003E-3</v>
      </c>
      <c r="D2876" s="2">
        <f t="shared" si="2904"/>
        <v>208.37674515524066</v>
      </c>
      <c r="E2876">
        <v>41</v>
      </c>
      <c r="F2876">
        <v>17</v>
      </c>
      <c r="G2876">
        <v>74790</v>
      </c>
      <c r="H2876">
        <v>2258</v>
      </c>
      <c r="I2876" s="2">
        <v>1.621E-3</v>
      </c>
      <c r="J2876" s="2">
        <f t="shared" ref="J2876" si="2960">1/I2876</f>
        <v>616.90314620604568</v>
      </c>
      <c r="K2876">
        <v>41</v>
      </c>
      <c r="L2876">
        <v>17</v>
      </c>
      <c r="M2876">
        <v>74790</v>
      </c>
      <c r="N2876">
        <v>12</v>
      </c>
      <c r="O2876" s="2">
        <v>1.2340000000000001E-3</v>
      </c>
      <c r="P2876" s="2">
        <f t="shared" si="2906"/>
        <v>810.37277147487839</v>
      </c>
      <c r="Q2876">
        <v>41</v>
      </c>
      <c r="R2876">
        <v>15</v>
      </c>
      <c r="S2876">
        <v>74790</v>
      </c>
      <c r="T2876">
        <v>10</v>
      </c>
    </row>
    <row r="2877" spans="1:20" x14ac:dyDescent="0.25">
      <c r="A2877" s="2">
        <v>3.1020000000000002E-3</v>
      </c>
      <c r="B2877" s="2">
        <f t="shared" si="2904"/>
        <v>322.37266279819471</v>
      </c>
      <c r="C2877" s="2">
        <v>4.4860000000000004E-3</v>
      </c>
      <c r="D2877" s="2">
        <f t="shared" si="2904"/>
        <v>222.91573785109227</v>
      </c>
      <c r="E2877">
        <v>41</v>
      </c>
      <c r="F2877">
        <v>17</v>
      </c>
      <c r="G2877">
        <v>74790</v>
      </c>
      <c r="H2877">
        <v>2258</v>
      </c>
      <c r="I2877" s="2">
        <v>1.877E-3</v>
      </c>
      <c r="J2877" s="2">
        <f t="shared" ref="J2877" si="2961">1/I2877</f>
        <v>532.76505061267983</v>
      </c>
      <c r="K2877">
        <v>41</v>
      </c>
      <c r="L2877">
        <v>17</v>
      </c>
      <c r="M2877">
        <v>74790</v>
      </c>
      <c r="N2877">
        <v>12</v>
      </c>
      <c r="O2877" s="2">
        <v>1.065E-3</v>
      </c>
      <c r="P2877" s="2">
        <f t="shared" si="2906"/>
        <v>938.96713615023475</v>
      </c>
      <c r="Q2877">
        <v>41</v>
      </c>
      <c r="R2877">
        <v>15</v>
      </c>
      <c r="S2877">
        <v>74790</v>
      </c>
      <c r="T2877">
        <v>10</v>
      </c>
    </row>
    <row r="2878" spans="1:20" x14ac:dyDescent="0.25">
      <c r="A2878" s="2">
        <v>3.1020000000000002E-3</v>
      </c>
      <c r="B2878" s="2">
        <f t="shared" si="2904"/>
        <v>322.37266279819471</v>
      </c>
      <c r="C2878" s="2">
        <v>4.4140000000000004E-3</v>
      </c>
      <c r="D2878" s="2">
        <f t="shared" si="2904"/>
        <v>226.55188038060714</v>
      </c>
      <c r="E2878">
        <v>41</v>
      </c>
      <c r="F2878">
        <v>17</v>
      </c>
      <c r="G2878">
        <v>74790</v>
      </c>
      <c r="H2878">
        <v>2258</v>
      </c>
      <c r="I2878" s="2">
        <v>1.119E-3</v>
      </c>
      <c r="J2878" s="2">
        <f t="shared" ref="J2878" si="2962">1/I2878</f>
        <v>893.6550491510277</v>
      </c>
      <c r="K2878">
        <v>41</v>
      </c>
      <c r="L2878">
        <v>17</v>
      </c>
      <c r="M2878">
        <v>74790</v>
      </c>
      <c r="N2878">
        <v>12</v>
      </c>
      <c r="O2878" s="2">
        <v>1.9810000000000001E-3</v>
      </c>
      <c r="P2878" s="2">
        <f t="shared" si="2906"/>
        <v>504.79555779909134</v>
      </c>
      <c r="Q2878">
        <v>41</v>
      </c>
      <c r="R2878">
        <v>15</v>
      </c>
      <c r="S2878">
        <v>74790</v>
      </c>
      <c r="T2878">
        <v>10</v>
      </c>
    </row>
    <row r="2879" spans="1:20" x14ac:dyDescent="0.25">
      <c r="A2879" s="2">
        <v>3.4859999999999999E-3</v>
      </c>
      <c r="B2879" s="2">
        <f t="shared" si="2904"/>
        <v>286.86173264486519</v>
      </c>
      <c r="C2879" s="2">
        <v>5.4250000000000001E-3</v>
      </c>
      <c r="D2879" s="2">
        <f t="shared" si="2904"/>
        <v>184.33179723502303</v>
      </c>
      <c r="E2879">
        <v>41</v>
      </c>
      <c r="F2879">
        <v>17</v>
      </c>
      <c r="G2879">
        <v>74790</v>
      </c>
      <c r="H2879">
        <v>2258</v>
      </c>
      <c r="I2879" s="2">
        <v>1.018E-3</v>
      </c>
      <c r="J2879" s="2">
        <f t="shared" ref="J2879" si="2963">1/I2879</f>
        <v>982.31827111984285</v>
      </c>
      <c r="K2879">
        <v>41</v>
      </c>
      <c r="L2879">
        <v>17</v>
      </c>
      <c r="M2879">
        <v>74790</v>
      </c>
      <c r="N2879">
        <v>12</v>
      </c>
      <c r="O2879" s="2">
        <v>1.085E-3</v>
      </c>
      <c r="P2879" s="2">
        <f t="shared" si="2906"/>
        <v>921.65898617511516</v>
      </c>
      <c r="Q2879">
        <v>41</v>
      </c>
      <c r="R2879">
        <v>15</v>
      </c>
      <c r="S2879">
        <v>74790</v>
      </c>
      <c r="T2879">
        <v>10</v>
      </c>
    </row>
    <row r="2880" spans="1:20" x14ac:dyDescent="0.25">
      <c r="A2880" s="2">
        <v>3.0279999999999999E-3</v>
      </c>
      <c r="B2880" s="2">
        <f t="shared" si="2904"/>
        <v>330.25099075297226</v>
      </c>
      <c r="C2880" s="2">
        <v>4.6680000000000003E-3</v>
      </c>
      <c r="D2880" s="2">
        <f t="shared" si="2904"/>
        <v>214.22450728363324</v>
      </c>
      <c r="E2880">
        <v>41</v>
      </c>
      <c r="F2880">
        <v>17</v>
      </c>
      <c r="G2880">
        <v>74790</v>
      </c>
      <c r="H2880">
        <v>2258</v>
      </c>
      <c r="I2880" s="2">
        <v>1.122E-3</v>
      </c>
      <c r="J2880" s="2">
        <f t="shared" ref="J2880" si="2964">1/I2880</f>
        <v>891.26559714795007</v>
      </c>
      <c r="K2880">
        <v>41</v>
      </c>
      <c r="L2880">
        <v>17</v>
      </c>
      <c r="M2880">
        <v>74790</v>
      </c>
      <c r="N2880">
        <v>12</v>
      </c>
      <c r="O2880" s="2">
        <v>1.1770000000000001E-3</v>
      </c>
      <c r="P2880" s="2">
        <f t="shared" si="2906"/>
        <v>849.61767204757848</v>
      </c>
      <c r="Q2880">
        <v>41</v>
      </c>
      <c r="R2880">
        <v>15</v>
      </c>
      <c r="S2880">
        <v>74790</v>
      </c>
      <c r="T2880">
        <v>10</v>
      </c>
    </row>
    <row r="2881" spans="1:20" x14ac:dyDescent="0.25">
      <c r="A2881" s="2">
        <v>3.0980000000000001E-3</v>
      </c>
      <c r="B2881" s="2">
        <f t="shared" si="2904"/>
        <v>322.78889606197544</v>
      </c>
      <c r="C2881" s="2">
        <v>5.1399999999999996E-3</v>
      </c>
      <c r="D2881" s="2">
        <f t="shared" si="2904"/>
        <v>194.5525291828794</v>
      </c>
      <c r="E2881">
        <v>41</v>
      </c>
      <c r="F2881">
        <v>17</v>
      </c>
      <c r="G2881">
        <v>74790</v>
      </c>
      <c r="H2881">
        <v>2258</v>
      </c>
      <c r="I2881" s="2">
        <v>1.469E-3</v>
      </c>
      <c r="J2881" s="2">
        <f t="shared" ref="J2881" si="2965">1/I2881</f>
        <v>680.73519400953023</v>
      </c>
      <c r="K2881">
        <v>41</v>
      </c>
      <c r="L2881">
        <v>17</v>
      </c>
      <c r="M2881">
        <v>74790</v>
      </c>
      <c r="N2881">
        <v>12</v>
      </c>
      <c r="O2881" s="2">
        <v>1.0610000000000001E-3</v>
      </c>
      <c r="P2881" s="2">
        <f t="shared" si="2906"/>
        <v>942.50706880301595</v>
      </c>
      <c r="Q2881">
        <v>41</v>
      </c>
      <c r="R2881">
        <v>15</v>
      </c>
      <c r="S2881">
        <v>74790</v>
      </c>
      <c r="T2881">
        <v>10</v>
      </c>
    </row>
    <row r="2882" spans="1:20" x14ac:dyDescent="0.25">
      <c r="A2882" s="2">
        <v>2.8760000000000001E-3</v>
      </c>
      <c r="B2882" s="2">
        <f t="shared" si="2904"/>
        <v>347.70514603616135</v>
      </c>
      <c r="C2882" s="2">
        <v>4.7369999999999999E-3</v>
      </c>
      <c r="D2882" s="2">
        <f t="shared" si="2904"/>
        <v>211.10407430863415</v>
      </c>
      <c r="E2882">
        <v>41</v>
      </c>
      <c r="F2882">
        <v>17</v>
      </c>
      <c r="G2882">
        <v>74790</v>
      </c>
      <c r="H2882">
        <v>2258</v>
      </c>
      <c r="I2882" s="2">
        <v>1.0219999999999999E-3</v>
      </c>
      <c r="J2882" s="2">
        <f t="shared" ref="J2882" si="2966">1/I2882</f>
        <v>978.47358121330728</v>
      </c>
      <c r="K2882">
        <v>41</v>
      </c>
      <c r="L2882">
        <v>17</v>
      </c>
      <c r="M2882">
        <v>74790</v>
      </c>
      <c r="N2882">
        <v>12</v>
      </c>
      <c r="O2882" s="2">
        <v>1.8259999999999999E-3</v>
      </c>
      <c r="P2882" s="2">
        <f t="shared" si="2906"/>
        <v>547.64512595837903</v>
      </c>
      <c r="Q2882">
        <v>41</v>
      </c>
      <c r="R2882">
        <v>15</v>
      </c>
      <c r="S2882">
        <v>74790</v>
      </c>
      <c r="T2882">
        <v>10</v>
      </c>
    </row>
    <row r="2883" spans="1:20" x14ac:dyDescent="0.25">
      <c r="A2883" s="2">
        <v>3.039E-3</v>
      </c>
      <c r="B2883" s="2">
        <f t="shared" si="2904"/>
        <v>329.05561039815728</v>
      </c>
      <c r="C2883" s="2">
        <v>4.4019999999999997E-3</v>
      </c>
      <c r="D2883" s="2">
        <f t="shared" si="2904"/>
        <v>227.1694684234439</v>
      </c>
      <c r="E2883">
        <v>41</v>
      </c>
      <c r="F2883">
        <v>17</v>
      </c>
      <c r="G2883">
        <v>74790</v>
      </c>
      <c r="H2883">
        <v>2258</v>
      </c>
      <c r="I2883" s="2">
        <v>1.8550000000000001E-3</v>
      </c>
      <c r="J2883" s="2">
        <f t="shared" ref="J2883" si="2967">1/I2883</f>
        <v>539.08355795148248</v>
      </c>
      <c r="K2883">
        <v>41</v>
      </c>
      <c r="L2883">
        <v>17</v>
      </c>
      <c r="M2883">
        <v>74790</v>
      </c>
      <c r="N2883">
        <v>12</v>
      </c>
      <c r="O2883" s="2">
        <v>1.0759999999999999E-3</v>
      </c>
      <c r="P2883" s="2">
        <f t="shared" si="2906"/>
        <v>929.36802973977706</v>
      </c>
      <c r="Q2883">
        <v>41</v>
      </c>
      <c r="R2883">
        <v>15</v>
      </c>
      <c r="S2883">
        <v>74790</v>
      </c>
      <c r="T2883">
        <v>10</v>
      </c>
    </row>
    <row r="2884" spans="1:20" x14ac:dyDescent="0.25">
      <c r="A2884" s="2">
        <v>3.1180000000000001E-3</v>
      </c>
      <c r="B2884" s="2">
        <f t="shared" si="2904"/>
        <v>320.71840923669015</v>
      </c>
      <c r="C2884" s="2">
        <v>5.4679999999999998E-3</v>
      </c>
      <c r="D2884" s="2">
        <f t="shared" si="2904"/>
        <v>182.882223847842</v>
      </c>
      <c r="E2884">
        <v>41</v>
      </c>
      <c r="F2884">
        <v>17</v>
      </c>
      <c r="G2884">
        <v>74790</v>
      </c>
      <c r="H2884">
        <v>2258</v>
      </c>
      <c r="I2884" s="2">
        <v>1.2130000000000001E-3</v>
      </c>
      <c r="J2884" s="2">
        <f t="shared" ref="J2884" si="2968">1/I2884</f>
        <v>824.4023083264633</v>
      </c>
      <c r="K2884">
        <v>41</v>
      </c>
      <c r="L2884">
        <v>17</v>
      </c>
      <c r="M2884">
        <v>74790</v>
      </c>
      <c r="N2884">
        <v>12</v>
      </c>
      <c r="O2884" s="2">
        <v>1.016E-3</v>
      </c>
      <c r="P2884" s="2">
        <f t="shared" si="2906"/>
        <v>984.25196850393706</v>
      </c>
      <c r="Q2884">
        <v>41</v>
      </c>
      <c r="R2884">
        <v>15</v>
      </c>
      <c r="S2884">
        <v>74790</v>
      </c>
      <c r="T2884">
        <v>10</v>
      </c>
    </row>
    <row r="2885" spans="1:20" x14ac:dyDescent="0.25">
      <c r="A2885" s="2">
        <v>3.6229999999999999E-3</v>
      </c>
      <c r="B2885" s="2">
        <f t="shared" si="2904"/>
        <v>276.01435274634281</v>
      </c>
      <c r="C2885" s="2">
        <v>4.3819999999999996E-3</v>
      </c>
      <c r="D2885" s="2">
        <f t="shared" si="2904"/>
        <v>228.20629849383846</v>
      </c>
      <c r="E2885">
        <v>41</v>
      </c>
      <c r="F2885">
        <v>17</v>
      </c>
      <c r="G2885">
        <v>74790</v>
      </c>
      <c r="H2885">
        <v>2258</v>
      </c>
      <c r="I2885" s="2">
        <v>1.0200000000000001E-3</v>
      </c>
      <c r="J2885" s="2">
        <f t="shared" ref="J2885" si="2969">1/I2885</f>
        <v>980.39215686274508</v>
      </c>
      <c r="K2885">
        <v>41</v>
      </c>
      <c r="L2885">
        <v>17</v>
      </c>
      <c r="M2885">
        <v>74790</v>
      </c>
      <c r="N2885">
        <v>12</v>
      </c>
      <c r="O2885" s="2">
        <v>1.3929999999999999E-3</v>
      </c>
      <c r="P2885" s="2">
        <f t="shared" si="2906"/>
        <v>717.87508973438628</v>
      </c>
      <c r="Q2885">
        <v>41</v>
      </c>
      <c r="R2885">
        <v>15</v>
      </c>
      <c r="S2885">
        <v>74790</v>
      </c>
      <c r="T2885">
        <v>10</v>
      </c>
    </row>
    <row r="2886" spans="1:20" x14ac:dyDescent="0.25">
      <c r="A2886" s="2">
        <v>3.0240000000000002E-3</v>
      </c>
      <c r="B2886" s="2">
        <f t="shared" ref="B2886:D2949" si="2970">1/A2886</f>
        <v>330.68783068783068</v>
      </c>
      <c r="C2886" s="2">
        <v>5.3E-3</v>
      </c>
      <c r="D2886" s="2">
        <f t="shared" si="2970"/>
        <v>188.67924528301887</v>
      </c>
      <c r="E2886">
        <v>41</v>
      </c>
      <c r="F2886">
        <v>17</v>
      </c>
      <c r="G2886">
        <v>74790</v>
      </c>
      <c r="H2886">
        <v>2258</v>
      </c>
      <c r="I2886" s="2">
        <v>1.1770000000000001E-3</v>
      </c>
      <c r="J2886" s="2">
        <f t="shared" ref="J2886" si="2971">1/I2886</f>
        <v>849.61767204757848</v>
      </c>
      <c r="K2886">
        <v>41</v>
      </c>
      <c r="L2886">
        <v>17</v>
      </c>
      <c r="M2886">
        <v>74790</v>
      </c>
      <c r="N2886">
        <v>12</v>
      </c>
      <c r="O2886" s="2">
        <v>1.08E-3</v>
      </c>
      <c r="P2886" s="2">
        <f t="shared" ref="P2886:P2949" si="2972">1/O2886</f>
        <v>925.92592592592587</v>
      </c>
      <c r="Q2886">
        <v>41</v>
      </c>
      <c r="R2886">
        <v>15</v>
      </c>
      <c r="S2886">
        <v>74790</v>
      </c>
      <c r="T2886">
        <v>10</v>
      </c>
    </row>
    <row r="2887" spans="1:20" x14ac:dyDescent="0.25">
      <c r="A2887" s="2">
        <v>3.5239999999999998E-3</v>
      </c>
      <c r="B2887" s="2">
        <f t="shared" si="2970"/>
        <v>283.76844494892168</v>
      </c>
      <c r="C2887" s="2">
        <v>4.6519999999999999E-3</v>
      </c>
      <c r="D2887" s="2">
        <f t="shared" si="2970"/>
        <v>214.96130696474634</v>
      </c>
      <c r="E2887">
        <v>41</v>
      </c>
      <c r="F2887">
        <v>17</v>
      </c>
      <c r="G2887">
        <v>74790</v>
      </c>
      <c r="H2887">
        <v>2258</v>
      </c>
      <c r="I2887" s="2">
        <v>1.0319999999999999E-3</v>
      </c>
      <c r="J2887" s="2">
        <f t="shared" ref="J2887" si="2973">1/I2887</f>
        <v>968.99224806201562</v>
      </c>
      <c r="K2887">
        <v>41</v>
      </c>
      <c r="L2887">
        <v>17</v>
      </c>
      <c r="M2887">
        <v>74790</v>
      </c>
      <c r="N2887">
        <v>12</v>
      </c>
      <c r="O2887" s="2">
        <v>1.119E-3</v>
      </c>
      <c r="P2887" s="2">
        <f t="shared" si="2972"/>
        <v>893.6550491510277</v>
      </c>
      <c r="Q2887">
        <v>41</v>
      </c>
      <c r="R2887">
        <v>15</v>
      </c>
      <c r="S2887">
        <v>74790</v>
      </c>
      <c r="T2887">
        <v>10</v>
      </c>
    </row>
    <row r="2888" spans="1:20" x14ac:dyDescent="0.25">
      <c r="A2888" s="2">
        <v>3.3E-3</v>
      </c>
      <c r="B2888" s="2">
        <f t="shared" si="2970"/>
        <v>303.03030303030306</v>
      </c>
      <c r="C2888" s="2">
        <v>4.2259999999999997E-3</v>
      </c>
      <c r="D2888" s="2">
        <f t="shared" si="2970"/>
        <v>236.63038334122103</v>
      </c>
      <c r="E2888">
        <v>41</v>
      </c>
      <c r="F2888">
        <v>17</v>
      </c>
      <c r="G2888">
        <v>74790</v>
      </c>
      <c r="H2888">
        <v>2258</v>
      </c>
      <c r="I2888" s="2">
        <v>2.0739999999999999E-3</v>
      </c>
      <c r="J2888" s="2">
        <f t="shared" ref="J2888" si="2974">1/I2888</f>
        <v>482.16007714561238</v>
      </c>
      <c r="K2888">
        <v>41</v>
      </c>
      <c r="L2888">
        <v>17</v>
      </c>
      <c r="M2888">
        <v>74790</v>
      </c>
      <c r="N2888">
        <v>12</v>
      </c>
      <c r="O2888" s="2">
        <v>1.8270000000000001E-3</v>
      </c>
      <c r="P2888" s="2">
        <f t="shared" si="2972"/>
        <v>547.34537493158177</v>
      </c>
      <c r="Q2888">
        <v>41</v>
      </c>
      <c r="R2888">
        <v>15</v>
      </c>
      <c r="S2888">
        <v>74790</v>
      </c>
      <c r="T2888">
        <v>10</v>
      </c>
    </row>
    <row r="2889" spans="1:20" x14ac:dyDescent="0.25">
      <c r="A2889" s="2">
        <v>3.019E-3</v>
      </c>
      <c r="B2889" s="2">
        <f t="shared" si="2970"/>
        <v>331.23550844650549</v>
      </c>
      <c r="C2889" s="2">
        <v>4.8469999999999997E-3</v>
      </c>
      <c r="D2889" s="2">
        <f t="shared" si="2970"/>
        <v>206.31318341242007</v>
      </c>
      <c r="E2889">
        <v>41</v>
      </c>
      <c r="F2889">
        <v>17</v>
      </c>
      <c r="G2889">
        <v>74790</v>
      </c>
      <c r="H2889">
        <v>2258</v>
      </c>
      <c r="I2889" s="2">
        <v>1.016E-3</v>
      </c>
      <c r="J2889" s="2">
        <f t="shared" ref="J2889" si="2975">1/I2889</f>
        <v>984.25196850393706</v>
      </c>
      <c r="K2889">
        <v>41</v>
      </c>
      <c r="L2889">
        <v>17</v>
      </c>
      <c r="M2889">
        <v>74790</v>
      </c>
      <c r="N2889">
        <v>12</v>
      </c>
      <c r="O2889" s="2">
        <v>1.3259999999999999E-3</v>
      </c>
      <c r="P2889" s="2">
        <f t="shared" si="2972"/>
        <v>754.14781297134243</v>
      </c>
      <c r="Q2889">
        <v>41</v>
      </c>
      <c r="R2889">
        <v>15</v>
      </c>
      <c r="S2889">
        <v>74790</v>
      </c>
      <c r="T2889">
        <v>10</v>
      </c>
    </row>
    <row r="2890" spans="1:20" x14ac:dyDescent="0.25">
      <c r="A2890" s="2">
        <v>3.042E-3</v>
      </c>
      <c r="B2890" s="2">
        <f t="shared" si="2970"/>
        <v>328.73109796186719</v>
      </c>
      <c r="C2890" s="2">
        <v>4.2339999999999999E-3</v>
      </c>
      <c r="D2890" s="2">
        <f t="shared" si="2970"/>
        <v>236.18327822390177</v>
      </c>
      <c r="E2890">
        <v>41</v>
      </c>
      <c r="F2890">
        <v>17</v>
      </c>
      <c r="G2890">
        <v>74790</v>
      </c>
      <c r="H2890">
        <v>2258</v>
      </c>
      <c r="I2890" s="2">
        <v>1.8439999999999999E-3</v>
      </c>
      <c r="J2890" s="2">
        <f t="shared" ref="J2890" si="2976">1/I2890</f>
        <v>542.29934924078088</v>
      </c>
      <c r="K2890">
        <v>41</v>
      </c>
      <c r="L2890">
        <v>17</v>
      </c>
      <c r="M2890">
        <v>74790</v>
      </c>
      <c r="N2890">
        <v>12</v>
      </c>
      <c r="O2890" s="2">
        <v>1.0640000000000001E-3</v>
      </c>
      <c r="P2890" s="2">
        <f t="shared" si="2972"/>
        <v>939.84962406015029</v>
      </c>
      <c r="Q2890">
        <v>41</v>
      </c>
      <c r="R2890">
        <v>15</v>
      </c>
      <c r="S2890">
        <v>74790</v>
      </c>
      <c r="T2890">
        <v>10</v>
      </c>
    </row>
    <row r="2891" spans="1:20" x14ac:dyDescent="0.25">
      <c r="A2891" s="2">
        <v>2.9090000000000001E-3</v>
      </c>
      <c r="B2891" s="2">
        <f t="shared" si="2970"/>
        <v>343.76074252320382</v>
      </c>
      <c r="C2891" s="2">
        <v>5.5120000000000004E-3</v>
      </c>
      <c r="D2891" s="2">
        <f t="shared" si="2970"/>
        <v>181.42235123367198</v>
      </c>
      <c r="E2891">
        <v>41</v>
      </c>
      <c r="F2891">
        <v>17</v>
      </c>
      <c r="G2891">
        <v>74790</v>
      </c>
      <c r="H2891">
        <v>2258</v>
      </c>
      <c r="I2891" s="2">
        <v>1.016E-3</v>
      </c>
      <c r="J2891" s="2">
        <f t="shared" ref="J2891" si="2977">1/I2891</f>
        <v>984.25196850393706</v>
      </c>
      <c r="K2891">
        <v>41</v>
      </c>
      <c r="L2891">
        <v>17</v>
      </c>
      <c r="M2891">
        <v>74790</v>
      </c>
      <c r="N2891">
        <v>12</v>
      </c>
      <c r="O2891" s="2">
        <v>2.104E-3</v>
      </c>
      <c r="P2891" s="2">
        <f t="shared" si="2972"/>
        <v>475.28517110266159</v>
      </c>
      <c r="Q2891">
        <v>41</v>
      </c>
      <c r="R2891">
        <v>15</v>
      </c>
      <c r="S2891">
        <v>74790</v>
      </c>
      <c r="T2891">
        <v>10</v>
      </c>
    </row>
    <row r="2892" spans="1:20" x14ac:dyDescent="0.25">
      <c r="A2892" s="2">
        <v>2.9610000000000001E-3</v>
      </c>
      <c r="B2892" s="2">
        <f t="shared" si="2970"/>
        <v>337.72374197906112</v>
      </c>
      <c r="C2892" s="2">
        <v>4.2659999999999998E-3</v>
      </c>
      <c r="D2892" s="2">
        <f t="shared" si="2970"/>
        <v>234.41162681669013</v>
      </c>
      <c r="E2892">
        <v>41</v>
      </c>
      <c r="F2892">
        <v>17</v>
      </c>
      <c r="G2892">
        <v>74790</v>
      </c>
      <c r="H2892">
        <v>2258</v>
      </c>
      <c r="I2892" s="2">
        <v>1.0189999999999999E-3</v>
      </c>
      <c r="J2892" s="2">
        <f t="shared" ref="J2892" si="2978">1/I2892</f>
        <v>981.35426889106975</v>
      </c>
      <c r="K2892">
        <v>41</v>
      </c>
      <c r="L2892">
        <v>17</v>
      </c>
      <c r="M2892">
        <v>74790</v>
      </c>
      <c r="N2892">
        <v>12</v>
      </c>
      <c r="O2892" s="2">
        <v>1.0549999999999999E-3</v>
      </c>
      <c r="P2892" s="2">
        <f t="shared" si="2972"/>
        <v>947.8672985781991</v>
      </c>
      <c r="Q2892">
        <v>41</v>
      </c>
      <c r="R2892">
        <v>15</v>
      </c>
      <c r="S2892">
        <v>74790</v>
      </c>
      <c r="T2892">
        <v>10</v>
      </c>
    </row>
    <row r="2893" spans="1:20" x14ac:dyDescent="0.25">
      <c r="A2893" s="2">
        <v>2.921E-3</v>
      </c>
      <c r="B2893" s="2">
        <f t="shared" si="2970"/>
        <v>342.3485107839781</v>
      </c>
      <c r="C2893" s="2">
        <v>6.1780000000000003E-3</v>
      </c>
      <c r="D2893" s="2">
        <f t="shared" si="2970"/>
        <v>161.86468112657818</v>
      </c>
      <c r="E2893">
        <v>41</v>
      </c>
      <c r="F2893">
        <v>17</v>
      </c>
      <c r="G2893">
        <v>74790</v>
      </c>
      <c r="H2893">
        <v>2258</v>
      </c>
      <c r="I2893" s="2">
        <v>1.0449999999999999E-3</v>
      </c>
      <c r="J2893" s="2">
        <f t="shared" ref="J2893" si="2979">1/I2893</f>
        <v>956.93779904306223</v>
      </c>
      <c r="K2893">
        <v>41</v>
      </c>
      <c r="L2893">
        <v>17</v>
      </c>
      <c r="M2893">
        <v>74790</v>
      </c>
      <c r="N2893">
        <v>12</v>
      </c>
      <c r="O2893" s="2">
        <v>1.1820000000000001E-3</v>
      </c>
      <c r="P2893" s="2">
        <f t="shared" si="2972"/>
        <v>846.02368866328254</v>
      </c>
      <c r="Q2893">
        <v>41</v>
      </c>
      <c r="R2893">
        <v>15</v>
      </c>
      <c r="S2893">
        <v>74790</v>
      </c>
      <c r="T2893">
        <v>10</v>
      </c>
    </row>
    <row r="2894" spans="1:20" x14ac:dyDescent="0.25">
      <c r="A2894" s="2">
        <v>3.3649999999999999E-3</v>
      </c>
      <c r="B2894" s="2">
        <f t="shared" si="2970"/>
        <v>297.1768202080238</v>
      </c>
      <c r="C2894" s="2">
        <v>4.2900000000000004E-3</v>
      </c>
      <c r="D2894" s="2">
        <f t="shared" si="2970"/>
        <v>233.10023310023308</v>
      </c>
      <c r="E2894">
        <v>41</v>
      </c>
      <c r="F2894">
        <v>17</v>
      </c>
      <c r="G2894">
        <v>74790</v>
      </c>
      <c r="H2894">
        <v>2258</v>
      </c>
      <c r="I2894" s="2">
        <v>1.784E-3</v>
      </c>
      <c r="J2894" s="2">
        <f t="shared" ref="J2894" si="2980">1/I2894</f>
        <v>560.5381165919282</v>
      </c>
      <c r="K2894">
        <v>41</v>
      </c>
      <c r="L2894">
        <v>17</v>
      </c>
      <c r="M2894">
        <v>74790</v>
      </c>
      <c r="N2894">
        <v>12</v>
      </c>
      <c r="O2894" s="2">
        <v>1.0989999999999999E-3</v>
      </c>
      <c r="P2894" s="2">
        <f t="shared" si="2972"/>
        <v>909.91810737033677</v>
      </c>
      <c r="Q2894">
        <v>41</v>
      </c>
      <c r="R2894">
        <v>15</v>
      </c>
      <c r="S2894">
        <v>74790</v>
      </c>
      <c r="T2894">
        <v>10</v>
      </c>
    </row>
    <row r="2895" spans="1:20" x14ac:dyDescent="0.25">
      <c r="A2895" s="2">
        <v>3.1350000000000002E-3</v>
      </c>
      <c r="B2895" s="2">
        <f t="shared" si="2970"/>
        <v>318.97926634768737</v>
      </c>
      <c r="C2895" s="2">
        <v>4.2599999999999999E-3</v>
      </c>
      <c r="D2895" s="2">
        <f t="shared" si="2970"/>
        <v>234.74178403755869</v>
      </c>
      <c r="E2895">
        <v>41</v>
      </c>
      <c r="F2895">
        <v>17</v>
      </c>
      <c r="G2895">
        <v>74790</v>
      </c>
      <c r="H2895">
        <v>2258</v>
      </c>
      <c r="I2895" s="2">
        <v>9.9799999999999997E-4</v>
      </c>
      <c r="J2895" s="2">
        <f t="shared" ref="J2895" si="2981">1/I2895</f>
        <v>1002.0040080160321</v>
      </c>
      <c r="K2895">
        <v>41</v>
      </c>
      <c r="L2895">
        <v>17</v>
      </c>
      <c r="M2895">
        <v>74790</v>
      </c>
      <c r="N2895">
        <v>12</v>
      </c>
      <c r="O2895" s="2">
        <v>1.0499999999999999E-3</v>
      </c>
      <c r="P2895" s="2">
        <f t="shared" si="2972"/>
        <v>952.38095238095241</v>
      </c>
      <c r="Q2895">
        <v>41</v>
      </c>
      <c r="R2895">
        <v>15</v>
      </c>
      <c r="S2895">
        <v>74790</v>
      </c>
      <c r="T2895">
        <v>10</v>
      </c>
    </row>
    <row r="2896" spans="1:20" x14ac:dyDescent="0.25">
      <c r="A2896" s="2">
        <v>3.0100000000000001E-3</v>
      </c>
      <c r="B2896" s="2">
        <f t="shared" si="2970"/>
        <v>332.22591362126246</v>
      </c>
      <c r="C2896" s="2">
        <v>4.6779999999999999E-3</v>
      </c>
      <c r="D2896" s="2">
        <f t="shared" si="2970"/>
        <v>213.76656690893546</v>
      </c>
      <c r="E2896">
        <v>41</v>
      </c>
      <c r="F2896">
        <v>17</v>
      </c>
      <c r="G2896">
        <v>74790</v>
      </c>
      <c r="H2896">
        <v>2258</v>
      </c>
      <c r="I2896" s="2">
        <v>1.0319999999999999E-3</v>
      </c>
      <c r="J2896" s="2">
        <f t="shared" ref="J2896" si="2982">1/I2896</f>
        <v>968.99224806201562</v>
      </c>
      <c r="K2896">
        <v>41</v>
      </c>
      <c r="L2896">
        <v>17</v>
      </c>
      <c r="M2896">
        <v>74790</v>
      </c>
      <c r="N2896">
        <v>12</v>
      </c>
      <c r="O2896" s="2">
        <v>1.078E-3</v>
      </c>
      <c r="P2896" s="2">
        <f t="shared" si="2972"/>
        <v>927.64378478664196</v>
      </c>
      <c r="Q2896">
        <v>41</v>
      </c>
      <c r="R2896">
        <v>15</v>
      </c>
      <c r="S2896">
        <v>74790</v>
      </c>
      <c r="T2896">
        <v>10</v>
      </c>
    </row>
    <row r="2897" spans="1:20" x14ac:dyDescent="0.25">
      <c r="A2897" s="2">
        <v>3.3609999999999998E-3</v>
      </c>
      <c r="B2897" s="2">
        <f t="shared" si="2970"/>
        <v>297.53049687592977</v>
      </c>
      <c r="C2897" s="2">
        <v>6.2160000000000002E-3</v>
      </c>
      <c r="D2897" s="2">
        <f t="shared" si="2970"/>
        <v>160.87516087516087</v>
      </c>
      <c r="E2897">
        <v>41</v>
      </c>
      <c r="F2897">
        <v>17</v>
      </c>
      <c r="G2897">
        <v>74790</v>
      </c>
      <c r="H2897">
        <v>2258</v>
      </c>
      <c r="I2897" s="2">
        <v>1.2030000000000001E-3</v>
      </c>
      <c r="J2897" s="2">
        <f t="shared" ref="J2897" si="2983">1/I2897</f>
        <v>831.25519534497084</v>
      </c>
      <c r="K2897">
        <v>41</v>
      </c>
      <c r="L2897">
        <v>17</v>
      </c>
      <c r="M2897">
        <v>74790</v>
      </c>
      <c r="N2897">
        <v>12</v>
      </c>
      <c r="O2897" s="2">
        <v>1.784E-3</v>
      </c>
      <c r="P2897" s="2">
        <f t="shared" si="2972"/>
        <v>560.5381165919282</v>
      </c>
      <c r="Q2897">
        <v>41</v>
      </c>
      <c r="R2897">
        <v>15</v>
      </c>
      <c r="S2897">
        <v>74790</v>
      </c>
      <c r="T2897">
        <v>10</v>
      </c>
    </row>
    <row r="2898" spans="1:20" x14ac:dyDescent="0.25">
      <c r="A2898" s="2">
        <v>3.4120000000000001E-3</v>
      </c>
      <c r="B2898" s="2">
        <f t="shared" si="2970"/>
        <v>293.08323563892145</v>
      </c>
      <c r="C2898" s="2">
        <v>4.5599999999999998E-3</v>
      </c>
      <c r="D2898" s="2">
        <f t="shared" si="2970"/>
        <v>219.2982456140351</v>
      </c>
      <c r="E2898">
        <v>41</v>
      </c>
      <c r="F2898">
        <v>17</v>
      </c>
      <c r="G2898">
        <v>74790</v>
      </c>
      <c r="H2898">
        <v>2258</v>
      </c>
      <c r="I2898" s="2">
        <v>1.1230000000000001E-3</v>
      </c>
      <c r="J2898" s="2">
        <f t="shared" ref="J2898" si="2984">1/I2898</f>
        <v>890.47195013357077</v>
      </c>
      <c r="K2898">
        <v>41</v>
      </c>
      <c r="L2898">
        <v>17</v>
      </c>
      <c r="M2898">
        <v>74790</v>
      </c>
      <c r="N2898">
        <v>12</v>
      </c>
      <c r="O2898" s="2">
        <v>1.1130000000000001E-3</v>
      </c>
      <c r="P2898" s="2">
        <f t="shared" si="2972"/>
        <v>898.47259658580413</v>
      </c>
      <c r="Q2898">
        <v>41</v>
      </c>
      <c r="R2898">
        <v>15</v>
      </c>
      <c r="S2898">
        <v>74790</v>
      </c>
      <c r="T2898">
        <v>10</v>
      </c>
    </row>
    <row r="2899" spans="1:20" x14ac:dyDescent="0.25">
      <c r="A2899" s="2">
        <v>3.3059999999999999E-3</v>
      </c>
      <c r="B2899" s="2">
        <f t="shared" si="2970"/>
        <v>302.48033877797945</v>
      </c>
      <c r="C2899" s="2">
        <v>4.2630000000000003E-3</v>
      </c>
      <c r="D2899" s="2">
        <f t="shared" si="2970"/>
        <v>234.5765892563922</v>
      </c>
      <c r="E2899">
        <v>41</v>
      </c>
      <c r="F2899">
        <v>17</v>
      </c>
      <c r="G2899">
        <v>74790</v>
      </c>
      <c r="H2899">
        <v>2258</v>
      </c>
      <c r="I2899" s="2">
        <v>1.139E-3</v>
      </c>
      <c r="J2899" s="2">
        <f t="shared" ref="J2899" si="2985">1/I2899</f>
        <v>877.96312554872691</v>
      </c>
      <c r="K2899">
        <v>41</v>
      </c>
      <c r="L2899">
        <v>17</v>
      </c>
      <c r="M2899">
        <v>74790</v>
      </c>
      <c r="N2899">
        <v>12</v>
      </c>
      <c r="O2899" s="2">
        <v>1.044E-3</v>
      </c>
      <c r="P2899" s="2">
        <f t="shared" si="2972"/>
        <v>957.85440613026822</v>
      </c>
      <c r="Q2899">
        <v>41</v>
      </c>
      <c r="R2899">
        <v>15</v>
      </c>
      <c r="S2899">
        <v>74790</v>
      </c>
      <c r="T2899">
        <v>10</v>
      </c>
    </row>
    <row r="2900" spans="1:20" x14ac:dyDescent="0.25">
      <c r="A2900" s="2">
        <v>3.225E-3</v>
      </c>
      <c r="B2900" s="2">
        <f t="shared" si="2970"/>
        <v>310.07751937984494</v>
      </c>
      <c r="C2900" s="2">
        <v>4.5999999999999999E-3</v>
      </c>
      <c r="D2900" s="2">
        <f t="shared" si="2970"/>
        <v>217.39130434782609</v>
      </c>
      <c r="E2900">
        <v>41</v>
      </c>
      <c r="F2900">
        <v>17</v>
      </c>
      <c r="G2900">
        <v>74790</v>
      </c>
      <c r="H2900">
        <v>2258</v>
      </c>
      <c r="I2900" s="2">
        <v>1.127E-3</v>
      </c>
      <c r="J2900" s="2">
        <f t="shared" ref="J2900" si="2986">1/I2900</f>
        <v>887.31144631765756</v>
      </c>
      <c r="K2900">
        <v>41</v>
      </c>
      <c r="L2900">
        <v>17</v>
      </c>
      <c r="M2900">
        <v>74790</v>
      </c>
      <c r="N2900">
        <v>12</v>
      </c>
      <c r="O2900" s="2">
        <v>1.0939999999999999E-3</v>
      </c>
      <c r="P2900" s="2">
        <f t="shared" si="2972"/>
        <v>914.0767824497259</v>
      </c>
      <c r="Q2900">
        <v>41</v>
      </c>
      <c r="R2900">
        <v>15</v>
      </c>
      <c r="S2900">
        <v>74790</v>
      </c>
      <c r="T2900">
        <v>10</v>
      </c>
    </row>
    <row r="2901" spans="1:20" x14ac:dyDescent="0.25">
      <c r="A2901" s="2">
        <v>3.441E-3</v>
      </c>
      <c r="B2901" s="2">
        <f t="shared" si="2970"/>
        <v>290.6131938390003</v>
      </c>
      <c r="C2901" s="2">
        <v>4.3889999999999997E-3</v>
      </c>
      <c r="D2901" s="2">
        <f t="shared" si="2970"/>
        <v>227.84233310549101</v>
      </c>
      <c r="E2901">
        <v>41</v>
      </c>
      <c r="F2901">
        <v>17</v>
      </c>
      <c r="G2901">
        <v>74790</v>
      </c>
      <c r="H2901">
        <v>2258</v>
      </c>
      <c r="I2901" s="2">
        <v>1.2700000000000001E-3</v>
      </c>
      <c r="J2901" s="2">
        <f t="shared" ref="J2901" si="2987">1/I2901</f>
        <v>787.40157480314951</v>
      </c>
      <c r="K2901">
        <v>41</v>
      </c>
      <c r="L2901">
        <v>17</v>
      </c>
      <c r="M2901">
        <v>74790</v>
      </c>
      <c r="N2901">
        <v>12</v>
      </c>
      <c r="O2901" s="2">
        <v>1.0790000000000001E-3</v>
      </c>
      <c r="P2901" s="2">
        <f t="shared" si="2972"/>
        <v>926.78405931417967</v>
      </c>
      <c r="Q2901">
        <v>41</v>
      </c>
      <c r="R2901">
        <v>15</v>
      </c>
      <c r="S2901">
        <v>74790</v>
      </c>
      <c r="T2901">
        <v>10</v>
      </c>
    </row>
    <row r="2902" spans="1:20" x14ac:dyDescent="0.25">
      <c r="A2902" s="2">
        <v>2.875E-3</v>
      </c>
      <c r="B2902" s="2">
        <f t="shared" si="2970"/>
        <v>347.82608695652175</v>
      </c>
      <c r="C2902" s="2">
        <v>4.5259999999999996E-3</v>
      </c>
      <c r="D2902" s="2">
        <f t="shared" si="2970"/>
        <v>220.94564737074683</v>
      </c>
      <c r="E2902">
        <v>41</v>
      </c>
      <c r="F2902">
        <v>17</v>
      </c>
      <c r="G2902">
        <v>74790</v>
      </c>
      <c r="H2902">
        <v>2258</v>
      </c>
      <c r="I2902" s="2">
        <v>1.5449999999999999E-3</v>
      </c>
      <c r="J2902" s="2">
        <f t="shared" ref="J2902" si="2988">1/I2902</f>
        <v>647.24919093851133</v>
      </c>
      <c r="K2902">
        <v>41</v>
      </c>
      <c r="L2902">
        <v>17</v>
      </c>
      <c r="M2902">
        <v>74790</v>
      </c>
      <c r="N2902">
        <v>12</v>
      </c>
      <c r="O2902" s="2">
        <v>1.258E-3</v>
      </c>
      <c r="P2902" s="2">
        <f t="shared" si="2972"/>
        <v>794.91255961844195</v>
      </c>
      <c r="Q2902">
        <v>41</v>
      </c>
      <c r="R2902">
        <v>15</v>
      </c>
      <c r="S2902">
        <v>74790</v>
      </c>
      <c r="T2902">
        <v>10</v>
      </c>
    </row>
    <row r="2903" spans="1:20" x14ac:dyDescent="0.25">
      <c r="A2903" s="2">
        <v>3.0829999999999998E-3</v>
      </c>
      <c r="B2903" s="2">
        <f t="shared" si="2970"/>
        <v>324.35939020434643</v>
      </c>
      <c r="C2903" s="2">
        <v>5.9810000000000002E-3</v>
      </c>
      <c r="D2903" s="2">
        <f t="shared" si="2970"/>
        <v>167.19612104999163</v>
      </c>
      <c r="E2903">
        <v>41</v>
      </c>
      <c r="F2903">
        <v>17</v>
      </c>
      <c r="G2903">
        <v>74790</v>
      </c>
      <c r="H2903">
        <v>2258</v>
      </c>
      <c r="I2903" s="2">
        <v>1.145E-3</v>
      </c>
      <c r="J2903" s="2">
        <f t="shared" ref="J2903" si="2989">1/I2903</f>
        <v>873.36244541484723</v>
      </c>
      <c r="K2903">
        <v>41</v>
      </c>
      <c r="L2903">
        <v>17</v>
      </c>
      <c r="M2903">
        <v>74790</v>
      </c>
      <c r="N2903">
        <v>12</v>
      </c>
      <c r="O2903" s="2">
        <v>1.078E-3</v>
      </c>
      <c r="P2903" s="2">
        <f t="shared" si="2972"/>
        <v>927.64378478664196</v>
      </c>
      <c r="Q2903">
        <v>41</v>
      </c>
      <c r="R2903">
        <v>15</v>
      </c>
      <c r="S2903">
        <v>74790</v>
      </c>
      <c r="T2903">
        <v>10</v>
      </c>
    </row>
    <row r="2904" spans="1:20" x14ac:dyDescent="0.25">
      <c r="A2904" s="2">
        <v>2.9859999999999999E-3</v>
      </c>
      <c r="B2904" s="2">
        <f t="shared" si="2970"/>
        <v>334.89618218352314</v>
      </c>
      <c r="C2904" s="2">
        <v>5.7730000000000004E-3</v>
      </c>
      <c r="D2904" s="2">
        <f t="shared" si="2970"/>
        <v>173.22016282695304</v>
      </c>
      <c r="E2904">
        <v>41</v>
      </c>
      <c r="F2904">
        <v>17</v>
      </c>
      <c r="G2904">
        <v>74790</v>
      </c>
      <c r="H2904">
        <v>2258</v>
      </c>
      <c r="I2904" s="2">
        <v>1.224E-3</v>
      </c>
      <c r="J2904" s="2">
        <f t="shared" ref="J2904" si="2990">1/I2904</f>
        <v>816.99346405228755</v>
      </c>
      <c r="K2904">
        <v>41</v>
      </c>
      <c r="L2904">
        <v>17</v>
      </c>
      <c r="M2904">
        <v>74790</v>
      </c>
      <c r="N2904">
        <v>12</v>
      </c>
      <c r="O2904" s="2">
        <v>2.134E-3</v>
      </c>
      <c r="P2904" s="2">
        <f t="shared" si="2972"/>
        <v>468.60356138706652</v>
      </c>
      <c r="Q2904">
        <v>41</v>
      </c>
      <c r="R2904">
        <v>15</v>
      </c>
      <c r="S2904">
        <v>74790</v>
      </c>
      <c r="T2904">
        <v>10</v>
      </c>
    </row>
    <row r="2905" spans="1:20" x14ac:dyDescent="0.25">
      <c r="A2905" s="2">
        <v>2.7139999999999998E-3</v>
      </c>
      <c r="B2905" s="2">
        <f t="shared" si="2970"/>
        <v>368.45983787767136</v>
      </c>
      <c r="C2905" s="2">
        <v>5.2839999999999996E-3</v>
      </c>
      <c r="D2905" s="2">
        <f t="shared" si="2970"/>
        <v>189.25056775170327</v>
      </c>
      <c r="E2905">
        <v>41</v>
      </c>
      <c r="F2905">
        <v>17</v>
      </c>
      <c r="G2905">
        <v>74790</v>
      </c>
      <c r="H2905">
        <v>2258</v>
      </c>
      <c r="I2905" s="2">
        <v>1.1329999999999999E-3</v>
      </c>
      <c r="J2905" s="2">
        <f t="shared" ref="J2905" si="2991">1/I2905</f>
        <v>882.61253309797007</v>
      </c>
      <c r="K2905">
        <v>41</v>
      </c>
      <c r="L2905">
        <v>17</v>
      </c>
      <c r="M2905">
        <v>74790</v>
      </c>
      <c r="N2905">
        <v>12</v>
      </c>
      <c r="O2905" s="2">
        <v>1.122E-3</v>
      </c>
      <c r="P2905" s="2">
        <f t="shared" si="2972"/>
        <v>891.26559714795007</v>
      </c>
      <c r="Q2905">
        <v>41</v>
      </c>
      <c r="R2905">
        <v>15</v>
      </c>
      <c r="S2905">
        <v>74790</v>
      </c>
      <c r="T2905">
        <v>10</v>
      </c>
    </row>
    <row r="2906" spans="1:20" x14ac:dyDescent="0.25">
      <c r="A2906" s="2">
        <v>3.297E-3</v>
      </c>
      <c r="B2906" s="2">
        <f t="shared" si="2970"/>
        <v>303.30603579011222</v>
      </c>
      <c r="C2906" s="2">
        <v>4.8830000000000002E-3</v>
      </c>
      <c r="D2906" s="2">
        <f t="shared" si="2970"/>
        <v>204.79213598197828</v>
      </c>
      <c r="E2906">
        <v>41</v>
      </c>
      <c r="F2906">
        <v>17</v>
      </c>
      <c r="G2906">
        <v>74790</v>
      </c>
      <c r="H2906">
        <v>2258</v>
      </c>
      <c r="I2906" s="2">
        <v>1.2210000000000001E-3</v>
      </c>
      <c r="J2906" s="2">
        <f t="shared" ref="J2906" si="2992">1/I2906</f>
        <v>819.00081900081898</v>
      </c>
      <c r="K2906">
        <v>41</v>
      </c>
      <c r="L2906">
        <v>17</v>
      </c>
      <c r="M2906">
        <v>74790</v>
      </c>
      <c r="N2906">
        <v>12</v>
      </c>
      <c r="O2906" s="2">
        <v>1.17E-3</v>
      </c>
      <c r="P2906" s="2">
        <f t="shared" si="2972"/>
        <v>854.70085470085462</v>
      </c>
      <c r="Q2906">
        <v>41</v>
      </c>
      <c r="R2906">
        <v>15</v>
      </c>
      <c r="S2906">
        <v>74790</v>
      </c>
      <c r="T2906">
        <v>10</v>
      </c>
    </row>
    <row r="2907" spans="1:20" x14ac:dyDescent="0.25">
      <c r="A2907" s="2">
        <v>3.166E-3</v>
      </c>
      <c r="B2907" s="2">
        <f t="shared" si="2970"/>
        <v>315.85596967782692</v>
      </c>
      <c r="C2907" s="2">
        <v>4.3909999999999999E-3</v>
      </c>
      <c r="D2907" s="2">
        <f t="shared" si="2970"/>
        <v>227.7385561375541</v>
      </c>
      <c r="E2907">
        <v>41</v>
      </c>
      <c r="F2907">
        <v>17</v>
      </c>
      <c r="G2907">
        <v>74790</v>
      </c>
      <c r="H2907">
        <v>2258</v>
      </c>
      <c r="I2907" s="2">
        <v>1.323E-3</v>
      </c>
      <c r="J2907" s="2">
        <f t="shared" ref="J2907" si="2993">1/I2907</f>
        <v>755.85789871504164</v>
      </c>
      <c r="K2907">
        <v>41</v>
      </c>
      <c r="L2907">
        <v>17</v>
      </c>
      <c r="M2907">
        <v>74790</v>
      </c>
      <c r="N2907">
        <v>12</v>
      </c>
      <c r="O2907" s="2">
        <v>1.101E-3</v>
      </c>
      <c r="P2907" s="2">
        <f t="shared" si="2972"/>
        <v>908.26521344232515</v>
      </c>
      <c r="Q2907">
        <v>41</v>
      </c>
      <c r="R2907">
        <v>15</v>
      </c>
      <c r="S2907">
        <v>74790</v>
      </c>
      <c r="T2907">
        <v>10</v>
      </c>
    </row>
    <row r="2908" spans="1:20" x14ac:dyDescent="0.25">
      <c r="A2908" s="2">
        <v>3.1970000000000002E-3</v>
      </c>
      <c r="B2908" s="2">
        <f t="shared" si="2970"/>
        <v>312.79324366593681</v>
      </c>
      <c r="C2908" s="2">
        <v>4.705E-3</v>
      </c>
      <c r="D2908" s="2">
        <f t="shared" si="2970"/>
        <v>212.53985122210415</v>
      </c>
      <c r="E2908">
        <v>41</v>
      </c>
      <c r="F2908">
        <v>17</v>
      </c>
      <c r="G2908">
        <v>74790</v>
      </c>
      <c r="H2908">
        <v>2258</v>
      </c>
      <c r="I2908" s="2">
        <v>1.016E-3</v>
      </c>
      <c r="J2908" s="2">
        <f t="shared" ref="J2908" si="2994">1/I2908</f>
        <v>984.25196850393706</v>
      </c>
      <c r="K2908">
        <v>41</v>
      </c>
      <c r="L2908">
        <v>17</v>
      </c>
      <c r="M2908">
        <v>74790</v>
      </c>
      <c r="N2908">
        <v>12</v>
      </c>
      <c r="O2908" s="2">
        <v>1.0560000000000001E-3</v>
      </c>
      <c r="P2908" s="2">
        <f t="shared" si="2972"/>
        <v>946.96969696969688</v>
      </c>
      <c r="Q2908">
        <v>41</v>
      </c>
      <c r="R2908">
        <v>15</v>
      </c>
      <c r="S2908">
        <v>74790</v>
      </c>
      <c r="T2908">
        <v>10</v>
      </c>
    </row>
    <row r="2909" spans="1:20" x14ac:dyDescent="0.25">
      <c r="A2909" s="2">
        <v>3.2599999999999999E-3</v>
      </c>
      <c r="B2909" s="2">
        <f t="shared" si="2970"/>
        <v>306.74846625766872</v>
      </c>
      <c r="C2909" s="2">
        <v>4.522E-3</v>
      </c>
      <c r="D2909" s="2">
        <f t="shared" si="2970"/>
        <v>221.14108801415304</v>
      </c>
      <c r="E2909">
        <v>41</v>
      </c>
      <c r="F2909">
        <v>17</v>
      </c>
      <c r="G2909">
        <v>74790</v>
      </c>
      <c r="H2909">
        <v>2258</v>
      </c>
      <c r="I2909" s="2">
        <v>1.8550000000000001E-3</v>
      </c>
      <c r="J2909" s="2">
        <f t="shared" ref="J2909" si="2995">1/I2909</f>
        <v>539.08355795148248</v>
      </c>
      <c r="K2909">
        <v>41</v>
      </c>
      <c r="L2909">
        <v>17</v>
      </c>
      <c r="M2909">
        <v>74790</v>
      </c>
      <c r="N2909">
        <v>12</v>
      </c>
      <c r="O2909" s="2">
        <v>1.0610000000000001E-3</v>
      </c>
      <c r="P2909" s="2">
        <f t="shared" si="2972"/>
        <v>942.50706880301595</v>
      </c>
      <c r="Q2909">
        <v>41</v>
      </c>
      <c r="R2909">
        <v>15</v>
      </c>
      <c r="S2909">
        <v>74790</v>
      </c>
      <c r="T2909">
        <v>10</v>
      </c>
    </row>
    <row r="2910" spans="1:20" x14ac:dyDescent="0.25">
      <c r="A2910" s="2">
        <v>3.065E-3</v>
      </c>
      <c r="B2910" s="2">
        <f t="shared" si="2970"/>
        <v>326.26427406199019</v>
      </c>
      <c r="C2910" s="2">
        <v>6.6090000000000003E-3</v>
      </c>
      <c r="D2910" s="2">
        <f t="shared" si="2970"/>
        <v>151.30882130428202</v>
      </c>
      <c r="E2910">
        <v>41</v>
      </c>
      <c r="F2910">
        <v>17</v>
      </c>
      <c r="G2910">
        <v>74790</v>
      </c>
      <c r="H2910">
        <v>2258</v>
      </c>
      <c r="I2910" s="2">
        <v>1.049E-3</v>
      </c>
      <c r="J2910" s="2">
        <f t="shared" ref="J2910" si="2996">1/I2910</f>
        <v>953.28884652049567</v>
      </c>
      <c r="K2910">
        <v>41</v>
      </c>
      <c r="L2910">
        <v>17</v>
      </c>
      <c r="M2910">
        <v>74790</v>
      </c>
      <c r="N2910">
        <v>12</v>
      </c>
      <c r="O2910" s="2">
        <v>1.0759999999999999E-3</v>
      </c>
      <c r="P2910" s="2">
        <f t="shared" si="2972"/>
        <v>929.36802973977706</v>
      </c>
      <c r="Q2910">
        <v>41</v>
      </c>
      <c r="R2910">
        <v>15</v>
      </c>
      <c r="S2910">
        <v>74790</v>
      </c>
      <c r="T2910">
        <v>10</v>
      </c>
    </row>
    <row r="2911" spans="1:20" x14ac:dyDescent="0.25">
      <c r="A2911" s="2">
        <v>3.0950000000000001E-3</v>
      </c>
      <c r="B2911" s="2">
        <f t="shared" si="2970"/>
        <v>323.10177705977384</v>
      </c>
      <c r="C2911" s="2">
        <v>4.6690000000000004E-3</v>
      </c>
      <c r="D2911" s="2">
        <f t="shared" si="2970"/>
        <v>214.17862497322764</v>
      </c>
      <c r="E2911">
        <v>41</v>
      </c>
      <c r="F2911">
        <v>17</v>
      </c>
      <c r="G2911">
        <v>74790</v>
      </c>
      <c r="H2911">
        <v>2258</v>
      </c>
      <c r="I2911" s="2">
        <v>1.018E-3</v>
      </c>
      <c r="J2911" s="2">
        <f t="shared" ref="J2911" si="2997">1/I2911</f>
        <v>982.31827111984285</v>
      </c>
      <c r="K2911">
        <v>41</v>
      </c>
      <c r="L2911">
        <v>17</v>
      </c>
      <c r="M2911">
        <v>74790</v>
      </c>
      <c r="N2911">
        <v>12</v>
      </c>
      <c r="O2911" s="2">
        <v>1.067E-3</v>
      </c>
      <c r="P2911" s="2">
        <f t="shared" si="2972"/>
        <v>937.20712277413304</v>
      </c>
      <c r="Q2911">
        <v>41</v>
      </c>
      <c r="R2911">
        <v>15</v>
      </c>
      <c r="S2911">
        <v>74790</v>
      </c>
      <c r="T2911">
        <v>10</v>
      </c>
    </row>
    <row r="2912" spans="1:20" x14ac:dyDescent="0.25">
      <c r="A2912" s="2">
        <v>3.058E-3</v>
      </c>
      <c r="B2912" s="2">
        <f t="shared" si="2970"/>
        <v>327.01111837802483</v>
      </c>
      <c r="C2912" s="2">
        <v>4.3210000000000002E-3</v>
      </c>
      <c r="D2912" s="2">
        <f t="shared" si="2970"/>
        <v>231.42791020597082</v>
      </c>
      <c r="E2912">
        <v>41</v>
      </c>
      <c r="F2912">
        <v>17</v>
      </c>
      <c r="G2912">
        <v>74790</v>
      </c>
      <c r="H2912">
        <v>2258</v>
      </c>
      <c r="I2912" s="2">
        <v>1.0319999999999999E-3</v>
      </c>
      <c r="J2912" s="2">
        <f t="shared" ref="J2912" si="2998">1/I2912</f>
        <v>968.99224806201562</v>
      </c>
      <c r="K2912">
        <v>41</v>
      </c>
      <c r="L2912">
        <v>17</v>
      </c>
      <c r="M2912">
        <v>74790</v>
      </c>
      <c r="N2912">
        <v>12</v>
      </c>
      <c r="O2912" s="2">
        <v>1.1540000000000001E-3</v>
      </c>
      <c r="P2912" s="2">
        <f t="shared" si="2972"/>
        <v>866.55112651646436</v>
      </c>
      <c r="Q2912">
        <v>41</v>
      </c>
      <c r="R2912">
        <v>15</v>
      </c>
      <c r="S2912">
        <v>74790</v>
      </c>
      <c r="T2912">
        <v>10</v>
      </c>
    </row>
    <row r="2913" spans="1:20" x14ac:dyDescent="0.25">
      <c r="A2913" s="2">
        <v>3.4169999999999999E-3</v>
      </c>
      <c r="B2913" s="2">
        <f t="shared" si="2970"/>
        <v>292.65437518290901</v>
      </c>
      <c r="C2913" s="2">
        <v>4.4900000000000001E-3</v>
      </c>
      <c r="D2913" s="2">
        <f t="shared" si="2970"/>
        <v>222.71714922048997</v>
      </c>
      <c r="E2913">
        <v>41</v>
      </c>
      <c r="F2913">
        <v>17</v>
      </c>
      <c r="G2913">
        <v>74790</v>
      </c>
      <c r="H2913">
        <v>2258</v>
      </c>
      <c r="I2913" s="2">
        <v>1.0349999999999999E-3</v>
      </c>
      <c r="J2913" s="2">
        <f t="shared" ref="J2913" si="2999">1/I2913</f>
        <v>966.18357487922719</v>
      </c>
      <c r="K2913">
        <v>41</v>
      </c>
      <c r="L2913">
        <v>17</v>
      </c>
      <c r="M2913">
        <v>74790</v>
      </c>
      <c r="N2913">
        <v>12</v>
      </c>
      <c r="O2913" s="2">
        <v>1.3190000000000001E-3</v>
      </c>
      <c r="P2913" s="2">
        <f t="shared" si="2972"/>
        <v>758.15011372251706</v>
      </c>
      <c r="Q2913">
        <v>41</v>
      </c>
      <c r="R2913">
        <v>15</v>
      </c>
      <c r="S2913">
        <v>74790</v>
      </c>
      <c r="T2913">
        <v>10</v>
      </c>
    </row>
    <row r="2914" spans="1:20" x14ac:dyDescent="0.25">
      <c r="A2914" s="2">
        <v>3.3739999999999998E-3</v>
      </c>
      <c r="B2914" s="2">
        <f t="shared" si="2970"/>
        <v>296.38411381149973</v>
      </c>
      <c r="C2914" s="2">
        <v>4.4289999999999998E-3</v>
      </c>
      <c r="D2914" s="2">
        <f t="shared" si="2970"/>
        <v>225.78460149017837</v>
      </c>
      <c r="E2914">
        <v>41</v>
      </c>
      <c r="F2914">
        <v>17</v>
      </c>
      <c r="G2914">
        <v>74790</v>
      </c>
      <c r="H2914">
        <v>2258</v>
      </c>
      <c r="I2914" s="2">
        <v>1.1310000000000001E-3</v>
      </c>
      <c r="J2914" s="2">
        <f t="shared" ref="J2914" si="3000">1/I2914</f>
        <v>884.17329796640138</v>
      </c>
      <c r="K2914">
        <v>41</v>
      </c>
      <c r="L2914">
        <v>17</v>
      </c>
      <c r="M2914">
        <v>74790</v>
      </c>
      <c r="N2914">
        <v>12</v>
      </c>
      <c r="O2914" s="2">
        <v>1.1039999999999999E-3</v>
      </c>
      <c r="P2914" s="2">
        <f t="shared" si="2972"/>
        <v>905.79710144927537</v>
      </c>
      <c r="Q2914">
        <v>41</v>
      </c>
      <c r="R2914">
        <v>15</v>
      </c>
      <c r="S2914">
        <v>74790</v>
      </c>
      <c r="T2914">
        <v>10</v>
      </c>
    </row>
    <row r="2915" spans="1:20" x14ac:dyDescent="0.25">
      <c r="A2915" s="2">
        <v>2.8470000000000001E-3</v>
      </c>
      <c r="B2915" s="2">
        <f t="shared" si="2970"/>
        <v>351.24692658939233</v>
      </c>
      <c r="C2915" s="2">
        <v>4.6299999999999996E-3</v>
      </c>
      <c r="D2915" s="2">
        <f t="shared" si="2970"/>
        <v>215.98272138228944</v>
      </c>
      <c r="E2915">
        <v>41</v>
      </c>
      <c r="F2915">
        <v>17</v>
      </c>
      <c r="G2915">
        <v>74790</v>
      </c>
      <c r="H2915">
        <v>2258</v>
      </c>
      <c r="I2915" s="2">
        <v>1.031E-3</v>
      </c>
      <c r="J2915" s="2">
        <f t="shared" ref="J2915" si="3001">1/I2915</f>
        <v>969.93210475266733</v>
      </c>
      <c r="K2915">
        <v>41</v>
      </c>
      <c r="L2915">
        <v>17</v>
      </c>
      <c r="M2915">
        <v>74790</v>
      </c>
      <c r="N2915">
        <v>12</v>
      </c>
      <c r="O2915" s="2">
        <v>1.1559999999999999E-3</v>
      </c>
      <c r="P2915" s="2">
        <f t="shared" si="2972"/>
        <v>865.05190311418687</v>
      </c>
      <c r="Q2915">
        <v>41</v>
      </c>
      <c r="R2915">
        <v>15</v>
      </c>
      <c r="S2915">
        <v>74790</v>
      </c>
      <c r="T2915">
        <v>10</v>
      </c>
    </row>
    <row r="2916" spans="1:20" x14ac:dyDescent="0.25">
      <c r="A2916" s="2">
        <v>3.1470000000000001E-3</v>
      </c>
      <c r="B2916" s="2">
        <f t="shared" si="2970"/>
        <v>317.76294884016522</v>
      </c>
      <c r="C2916" s="2">
        <v>4.7190000000000001E-3</v>
      </c>
      <c r="D2916" s="2">
        <f t="shared" si="2970"/>
        <v>211.90930281839371</v>
      </c>
      <c r="E2916">
        <v>41</v>
      </c>
      <c r="F2916">
        <v>17</v>
      </c>
      <c r="G2916">
        <v>74790</v>
      </c>
      <c r="H2916">
        <v>2258</v>
      </c>
      <c r="I2916" s="2">
        <v>1.24E-3</v>
      </c>
      <c r="J2916" s="2">
        <f t="shared" ref="J2916" si="3002">1/I2916</f>
        <v>806.45161290322585</v>
      </c>
      <c r="K2916">
        <v>41</v>
      </c>
      <c r="L2916">
        <v>17</v>
      </c>
      <c r="M2916">
        <v>74790</v>
      </c>
      <c r="N2916">
        <v>12</v>
      </c>
      <c r="O2916" s="2">
        <v>1.0660000000000001E-3</v>
      </c>
      <c r="P2916" s="2">
        <f t="shared" si="2972"/>
        <v>938.08630393996236</v>
      </c>
      <c r="Q2916">
        <v>41</v>
      </c>
      <c r="R2916">
        <v>15</v>
      </c>
      <c r="S2916">
        <v>74790</v>
      </c>
      <c r="T2916">
        <v>10</v>
      </c>
    </row>
    <row r="2917" spans="1:20" x14ac:dyDescent="0.25">
      <c r="A2917" s="2">
        <v>3.032E-3</v>
      </c>
      <c r="B2917" s="2">
        <f t="shared" si="2970"/>
        <v>329.81530343007915</v>
      </c>
      <c r="C2917" s="2">
        <v>4.516E-3</v>
      </c>
      <c r="D2917" s="2">
        <f t="shared" si="2970"/>
        <v>221.43489813994685</v>
      </c>
      <c r="E2917">
        <v>41</v>
      </c>
      <c r="F2917">
        <v>17</v>
      </c>
      <c r="G2917">
        <v>74790</v>
      </c>
      <c r="H2917">
        <v>2258</v>
      </c>
      <c r="I2917" s="2">
        <v>1.0139999999999999E-3</v>
      </c>
      <c r="J2917" s="2">
        <f t="shared" ref="J2917" si="3003">1/I2917</f>
        <v>986.19329388560163</v>
      </c>
      <c r="K2917">
        <v>41</v>
      </c>
      <c r="L2917">
        <v>17</v>
      </c>
      <c r="M2917">
        <v>74790</v>
      </c>
      <c r="N2917">
        <v>12</v>
      </c>
      <c r="O2917" s="2">
        <v>1.0560000000000001E-3</v>
      </c>
      <c r="P2917" s="2">
        <f t="shared" si="2972"/>
        <v>946.96969696969688</v>
      </c>
      <c r="Q2917">
        <v>41</v>
      </c>
      <c r="R2917">
        <v>15</v>
      </c>
      <c r="S2917">
        <v>74790</v>
      </c>
      <c r="T2917">
        <v>10</v>
      </c>
    </row>
    <row r="2918" spans="1:20" x14ac:dyDescent="0.25">
      <c r="A2918" s="2">
        <v>3.2269999999999998E-3</v>
      </c>
      <c r="B2918" s="2">
        <f t="shared" si="2970"/>
        <v>309.88534242330337</v>
      </c>
      <c r="C2918" s="2">
        <v>4.483E-3</v>
      </c>
      <c r="D2918" s="2">
        <f t="shared" si="2970"/>
        <v>223.06491188935979</v>
      </c>
      <c r="E2918">
        <v>41</v>
      </c>
      <c r="F2918">
        <v>17</v>
      </c>
      <c r="G2918">
        <v>74790</v>
      </c>
      <c r="H2918">
        <v>2258</v>
      </c>
      <c r="I2918" s="2">
        <v>1.328E-3</v>
      </c>
      <c r="J2918" s="2">
        <f t="shared" ref="J2918" si="3004">1/I2918</f>
        <v>753.01204819277109</v>
      </c>
      <c r="K2918">
        <v>41</v>
      </c>
      <c r="L2918">
        <v>17</v>
      </c>
      <c r="M2918">
        <v>74790</v>
      </c>
      <c r="N2918">
        <v>12</v>
      </c>
      <c r="O2918" s="2">
        <v>1.0629999999999999E-3</v>
      </c>
      <c r="P2918" s="2">
        <f t="shared" si="2972"/>
        <v>940.73377234242719</v>
      </c>
      <c r="Q2918">
        <v>41</v>
      </c>
      <c r="R2918">
        <v>15</v>
      </c>
      <c r="S2918">
        <v>74790</v>
      </c>
      <c r="T2918">
        <v>10</v>
      </c>
    </row>
    <row r="2919" spans="1:20" x14ac:dyDescent="0.25">
      <c r="A2919" s="2">
        <v>3.2209999999999999E-3</v>
      </c>
      <c r="B2919" s="2">
        <f t="shared" si="2970"/>
        <v>310.46258925799441</v>
      </c>
      <c r="C2919" s="2">
        <v>5.2230000000000002E-3</v>
      </c>
      <c r="D2919" s="2">
        <f t="shared" si="2970"/>
        <v>191.46084625694044</v>
      </c>
      <c r="E2919">
        <v>41</v>
      </c>
      <c r="F2919">
        <v>17</v>
      </c>
      <c r="G2919">
        <v>74790</v>
      </c>
      <c r="H2919">
        <v>2258</v>
      </c>
      <c r="I2919" s="2">
        <v>1.024E-3</v>
      </c>
      <c r="J2919" s="2">
        <f t="shared" ref="J2919" si="3005">1/I2919</f>
        <v>976.5625</v>
      </c>
      <c r="K2919">
        <v>41</v>
      </c>
      <c r="L2919">
        <v>17</v>
      </c>
      <c r="M2919">
        <v>74790</v>
      </c>
      <c r="N2919">
        <v>12</v>
      </c>
      <c r="O2919" s="2">
        <v>1.0579999999999999E-3</v>
      </c>
      <c r="P2919" s="2">
        <f t="shared" si="2972"/>
        <v>945.17958412098301</v>
      </c>
      <c r="Q2919">
        <v>41</v>
      </c>
      <c r="R2919">
        <v>15</v>
      </c>
      <c r="S2919">
        <v>74790</v>
      </c>
      <c r="T2919">
        <v>10</v>
      </c>
    </row>
    <row r="2920" spans="1:20" x14ac:dyDescent="0.25">
      <c r="A2920" s="2">
        <v>3.2469999999999999E-3</v>
      </c>
      <c r="B2920" s="2">
        <f t="shared" si="2970"/>
        <v>307.97659377887283</v>
      </c>
      <c r="C2920" s="2">
        <v>4.8069999999999996E-3</v>
      </c>
      <c r="D2920" s="2">
        <f t="shared" si="2970"/>
        <v>208.02995631370919</v>
      </c>
      <c r="E2920">
        <v>41</v>
      </c>
      <c r="F2920">
        <v>17</v>
      </c>
      <c r="G2920">
        <v>74790</v>
      </c>
      <c r="H2920">
        <v>2258</v>
      </c>
      <c r="I2920" s="2">
        <v>1.0280000000000001E-3</v>
      </c>
      <c r="J2920" s="2">
        <f t="shared" ref="J2920" si="3006">1/I2920</f>
        <v>972.76264591439678</v>
      </c>
      <c r="K2920">
        <v>41</v>
      </c>
      <c r="L2920">
        <v>17</v>
      </c>
      <c r="M2920">
        <v>74790</v>
      </c>
      <c r="N2920">
        <v>12</v>
      </c>
      <c r="O2920" s="2">
        <v>1.1249999999999999E-3</v>
      </c>
      <c r="P2920" s="2">
        <f t="shared" si="2972"/>
        <v>888.88888888888891</v>
      </c>
      <c r="Q2920">
        <v>41</v>
      </c>
      <c r="R2920">
        <v>15</v>
      </c>
      <c r="S2920">
        <v>74790</v>
      </c>
      <c r="T2920">
        <v>10</v>
      </c>
    </row>
    <row r="2921" spans="1:20" x14ac:dyDescent="0.25">
      <c r="A2921" s="2">
        <v>3.215E-3</v>
      </c>
      <c r="B2921" s="2">
        <f t="shared" si="2970"/>
        <v>311.04199066874025</v>
      </c>
      <c r="C2921" s="2">
        <v>4.6950000000000004E-3</v>
      </c>
      <c r="D2921" s="2">
        <f t="shared" si="2970"/>
        <v>212.99254526091585</v>
      </c>
      <c r="E2921">
        <v>41</v>
      </c>
      <c r="F2921">
        <v>17</v>
      </c>
      <c r="G2921">
        <v>74790</v>
      </c>
      <c r="H2921">
        <v>2258</v>
      </c>
      <c r="I2921" s="2">
        <v>1.039E-3</v>
      </c>
      <c r="J2921" s="2">
        <f t="shared" ref="J2921" si="3007">1/I2921</f>
        <v>962.46390760346492</v>
      </c>
      <c r="K2921">
        <v>41</v>
      </c>
      <c r="L2921">
        <v>17</v>
      </c>
      <c r="M2921">
        <v>74790</v>
      </c>
      <c r="N2921">
        <v>12</v>
      </c>
      <c r="O2921" s="2">
        <v>1.0610000000000001E-3</v>
      </c>
      <c r="P2921" s="2">
        <f t="shared" si="2972"/>
        <v>942.50706880301595</v>
      </c>
      <c r="Q2921">
        <v>41</v>
      </c>
      <c r="R2921">
        <v>15</v>
      </c>
      <c r="S2921">
        <v>74790</v>
      </c>
      <c r="T2921">
        <v>10</v>
      </c>
    </row>
    <row r="2922" spans="1:20" x14ac:dyDescent="0.25">
      <c r="A2922" s="2">
        <v>3.5799999999999998E-3</v>
      </c>
      <c r="B2922" s="2">
        <f t="shared" si="2970"/>
        <v>279.32960893854749</v>
      </c>
      <c r="C2922" s="2">
        <v>5.3749999999999996E-3</v>
      </c>
      <c r="D2922" s="2">
        <f t="shared" si="2970"/>
        <v>186.04651162790699</v>
      </c>
      <c r="E2922">
        <v>41</v>
      </c>
      <c r="F2922">
        <v>17</v>
      </c>
      <c r="G2922">
        <v>74790</v>
      </c>
      <c r="H2922">
        <v>2258</v>
      </c>
      <c r="I2922" s="2">
        <v>1.013E-3</v>
      </c>
      <c r="J2922" s="2">
        <f t="shared" ref="J2922" si="3008">1/I2922</f>
        <v>987.16683119447191</v>
      </c>
      <c r="K2922">
        <v>41</v>
      </c>
      <c r="L2922">
        <v>17</v>
      </c>
      <c r="M2922">
        <v>74790</v>
      </c>
      <c r="N2922">
        <v>12</v>
      </c>
      <c r="O2922" s="2">
        <v>1.1230000000000001E-3</v>
      </c>
      <c r="P2922" s="2">
        <f t="shared" si="2972"/>
        <v>890.47195013357077</v>
      </c>
      <c r="Q2922">
        <v>41</v>
      </c>
      <c r="R2922">
        <v>15</v>
      </c>
      <c r="S2922">
        <v>74790</v>
      </c>
      <c r="T2922">
        <v>10</v>
      </c>
    </row>
    <row r="2923" spans="1:20" x14ac:dyDescent="0.25">
      <c r="A2923" s="2">
        <v>3.3270000000000001E-3</v>
      </c>
      <c r="B2923" s="2">
        <f t="shared" si="2970"/>
        <v>300.57108506161705</v>
      </c>
      <c r="C2923" s="2">
        <v>4.2830000000000003E-3</v>
      </c>
      <c r="D2923" s="2">
        <f t="shared" si="2970"/>
        <v>233.48120476301656</v>
      </c>
      <c r="E2923">
        <v>41</v>
      </c>
      <c r="F2923">
        <v>17</v>
      </c>
      <c r="G2923">
        <v>74790</v>
      </c>
      <c r="H2923">
        <v>2258</v>
      </c>
      <c r="I2923" s="2">
        <v>1.6509999999999999E-3</v>
      </c>
      <c r="J2923" s="2">
        <f t="shared" ref="J2923" si="3009">1/I2923</f>
        <v>605.69351907934583</v>
      </c>
      <c r="K2923">
        <v>41</v>
      </c>
      <c r="L2923">
        <v>17</v>
      </c>
      <c r="M2923">
        <v>74790</v>
      </c>
      <c r="N2923">
        <v>12</v>
      </c>
      <c r="O2923" s="2">
        <v>1.065E-3</v>
      </c>
      <c r="P2923" s="2">
        <f t="shared" si="2972"/>
        <v>938.96713615023475</v>
      </c>
      <c r="Q2923">
        <v>41</v>
      </c>
      <c r="R2923">
        <v>15</v>
      </c>
      <c r="S2923">
        <v>74790</v>
      </c>
      <c r="T2923">
        <v>10</v>
      </c>
    </row>
    <row r="2924" spans="1:20" x14ac:dyDescent="0.25">
      <c r="A2924" s="2">
        <v>2.9489999999999998E-3</v>
      </c>
      <c r="B2924" s="2">
        <f t="shared" si="2970"/>
        <v>339.09799932180402</v>
      </c>
      <c r="C2924" s="2">
        <v>6.7720000000000002E-3</v>
      </c>
      <c r="D2924" s="2">
        <f t="shared" si="2970"/>
        <v>147.66686355581808</v>
      </c>
      <c r="E2924">
        <v>41</v>
      </c>
      <c r="F2924">
        <v>17</v>
      </c>
      <c r="G2924">
        <v>74790</v>
      </c>
      <c r="H2924">
        <v>2258</v>
      </c>
      <c r="I2924" s="2">
        <v>1.023E-3</v>
      </c>
      <c r="J2924" s="2">
        <f t="shared" ref="J2924" si="3010">1/I2924</f>
        <v>977.5171065493646</v>
      </c>
      <c r="K2924">
        <v>41</v>
      </c>
      <c r="L2924">
        <v>17</v>
      </c>
      <c r="M2924">
        <v>74790</v>
      </c>
      <c r="N2924">
        <v>12</v>
      </c>
      <c r="O2924" s="2">
        <v>1.5920000000000001E-3</v>
      </c>
      <c r="P2924" s="2">
        <f t="shared" si="2972"/>
        <v>628.14070351758789</v>
      </c>
      <c r="Q2924">
        <v>41</v>
      </c>
      <c r="R2924">
        <v>15</v>
      </c>
      <c r="S2924">
        <v>74790</v>
      </c>
      <c r="T2924">
        <v>10</v>
      </c>
    </row>
    <row r="2925" spans="1:20" x14ac:dyDescent="0.25">
      <c r="A2925" s="2">
        <v>3.0270000000000002E-3</v>
      </c>
      <c r="B2925" s="2">
        <f t="shared" si="2970"/>
        <v>330.36009250082589</v>
      </c>
      <c r="C2925" s="2">
        <v>4.3940000000000003E-3</v>
      </c>
      <c r="D2925" s="2">
        <f t="shared" si="2970"/>
        <v>227.58306781975421</v>
      </c>
      <c r="E2925">
        <v>41</v>
      </c>
      <c r="F2925">
        <v>17</v>
      </c>
      <c r="G2925">
        <v>74790</v>
      </c>
      <c r="H2925">
        <v>2258</v>
      </c>
      <c r="I2925" s="2">
        <v>1.039E-3</v>
      </c>
      <c r="J2925" s="2">
        <f t="shared" ref="J2925" si="3011">1/I2925</f>
        <v>962.46390760346492</v>
      </c>
      <c r="K2925">
        <v>41</v>
      </c>
      <c r="L2925">
        <v>17</v>
      </c>
      <c r="M2925">
        <v>74790</v>
      </c>
      <c r="N2925">
        <v>12</v>
      </c>
      <c r="O2925" s="2">
        <v>1.2489999999999999E-3</v>
      </c>
      <c r="P2925" s="2">
        <f t="shared" si="2972"/>
        <v>800.64051240992796</v>
      </c>
      <c r="Q2925">
        <v>41</v>
      </c>
      <c r="R2925">
        <v>15</v>
      </c>
      <c r="S2925">
        <v>74790</v>
      </c>
      <c r="T2925">
        <v>10</v>
      </c>
    </row>
    <row r="2926" spans="1:20" x14ac:dyDescent="0.25">
      <c r="A2926" s="2">
        <v>3.7520000000000001E-3</v>
      </c>
      <c r="B2926" s="2">
        <f t="shared" si="2970"/>
        <v>266.52452025586354</v>
      </c>
      <c r="C2926" s="2">
        <v>4.4460000000000003E-3</v>
      </c>
      <c r="D2926" s="2">
        <f t="shared" si="2970"/>
        <v>224.92127755285648</v>
      </c>
      <c r="E2926">
        <v>41</v>
      </c>
      <c r="F2926">
        <v>17</v>
      </c>
      <c r="G2926">
        <v>74790</v>
      </c>
      <c r="H2926">
        <v>2258</v>
      </c>
      <c r="I2926" s="2">
        <v>1.0380000000000001E-3</v>
      </c>
      <c r="J2926" s="2">
        <f t="shared" ref="J2926" si="3012">1/I2926</f>
        <v>963.39113680154139</v>
      </c>
      <c r="K2926">
        <v>41</v>
      </c>
      <c r="L2926">
        <v>17</v>
      </c>
      <c r="M2926">
        <v>74790</v>
      </c>
      <c r="N2926">
        <v>12</v>
      </c>
      <c r="O2926" s="2">
        <v>1.2459999999999999E-3</v>
      </c>
      <c r="P2926" s="2">
        <f t="shared" si="2972"/>
        <v>802.56821829855539</v>
      </c>
      <c r="Q2926">
        <v>41</v>
      </c>
      <c r="R2926">
        <v>15</v>
      </c>
      <c r="S2926">
        <v>74790</v>
      </c>
      <c r="T2926">
        <v>10</v>
      </c>
    </row>
    <row r="2927" spans="1:20" x14ac:dyDescent="0.25">
      <c r="A2927" s="2">
        <v>3.0609999999999999E-3</v>
      </c>
      <c r="B2927" s="2">
        <f t="shared" si="2970"/>
        <v>326.69062397909181</v>
      </c>
      <c r="C2927" s="2">
        <v>5.0520000000000001E-3</v>
      </c>
      <c r="D2927" s="2">
        <f t="shared" si="2970"/>
        <v>197.94140934283453</v>
      </c>
      <c r="E2927">
        <v>41</v>
      </c>
      <c r="F2927">
        <v>17</v>
      </c>
      <c r="G2927">
        <v>74790</v>
      </c>
      <c r="H2927">
        <v>2258</v>
      </c>
      <c r="I2927" s="2">
        <v>1.222E-3</v>
      </c>
      <c r="J2927" s="2">
        <f t="shared" ref="J2927" si="3013">1/I2927</f>
        <v>818.33060556464807</v>
      </c>
      <c r="K2927">
        <v>41</v>
      </c>
      <c r="L2927">
        <v>17</v>
      </c>
      <c r="M2927">
        <v>74790</v>
      </c>
      <c r="N2927">
        <v>12</v>
      </c>
      <c r="O2927" s="2">
        <v>1.232E-3</v>
      </c>
      <c r="P2927" s="2">
        <f t="shared" si="2972"/>
        <v>811.68831168831173</v>
      </c>
      <c r="Q2927">
        <v>41</v>
      </c>
      <c r="R2927">
        <v>15</v>
      </c>
      <c r="S2927">
        <v>74790</v>
      </c>
      <c r="T2927">
        <v>10</v>
      </c>
    </row>
    <row r="2928" spans="1:20" x14ac:dyDescent="0.25">
      <c r="A2928" s="2">
        <v>3.0010000000000002E-3</v>
      </c>
      <c r="B2928" s="2">
        <f t="shared" si="2970"/>
        <v>333.22225924691764</v>
      </c>
      <c r="C2928" s="2">
        <v>4.3179999999999998E-3</v>
      </c>
      <c r="D2928" s="2">
        <f t="shared" si="2970"/>
        <v>231.58869847151459</v>
      </c>
      <c r="E2928">
        <v>41</v>
      </c>
      <c r="F2928">
        <v>17</v>
      </c>
      <c r="G2928">
        <v>74790</v>
      </c>
      <c r="H2928">
        <v>2258</v>
      </c>
      <c r="I2928" s="2">
        <v>1.0280000000000001E-3</v>
      </c>
      <c r="J2928" s="2">
        <f t="shared" ref="J2928" si="3014">1/I2928</f>
        <v>972.76264591439678</v>
      </c>
      <c r="K2928">
        <v>41</v>
      </c>
      <c r="L2928">
        <v>17</v>
      </c>
      <c r="M2928">
        <v>74790</v>
      </c>
      <c r="N2928">
        <v>12</v>
      </c>
      <c r="O2928" s="2">
        <v>1.238E-3</v>
      </c>
      <c r="P2928" s="2">
        <f t="shared" si="2972"/>
        <v>807.75444264943462</v>
      </c>
      <c r="Q2928">
        <v>41</v>
      </c>
      <c r="R2928">
        <v>15</v>
      </c>
      <c r="S2928">
        <v>74790</v>
      </c>
      <c r="T2928">
        <v>10</v>
      </c>
    </row>
    <row r="2929" spans="1:20" x14ac:dyDescent="0.25">
      <c r="A2929" s="2">
        <v>2.8839999999999998E-3</v>
      </c>
      <c r="B2929" s="2">
        <f t="shared" si="2970"/>
        <v>346.74063800277395</v>
      </c>
      <c r="C2929" s="2">
        <v>5.3160000000000004E-3</v>
      </c>
      <c r="D2929" s="2">
        <f t="shared" si="2970"/>
        <v>188.11136192626034</v>
      </c>
      <c r="E2929">
        <v>41</v>
      </c>
      <c r="F2929">
        <v>17</v>
      </c>
      <c r="G2929">
        <v>74790</v>
      </c>
      <c r="H2929">
        <v>2258</v>
      </c>
      <c r="I2929" s="2">
        <v>1.2099999999999999E-3</v>
      </c>
      <c r="J2929" s="2">
        <f t="shared" ref="J2929" si="3015">1/I2929</f>
        <v>826.44628099173553</v>
      </c>
      <c r="K2929">
        <v>41</v>
      </c>
      <c r="L2929">
        <v>17</v>
      </c>
      <c r="M2929">
        <v>74790</v>
      </c>
      <c r="N2929">
        <v>12</v>
      </c>
      <c r="O2929" s="2">
        <v>1.487E-3</v>
      </c>
      <c r="P2929" s="2">
        <f t="shared" si="2972"/>
        <v>672.49495628782779</v>
      </c>
      <c r="Q2929">
        <v>41</v>
      </c>
      <c r="R2929">
        <v>15</v>
      </c>
      <c r="S2929">
        <v>74790</v>
      </c>
      <c r="T2929">
        <v>10</v>
      </c>
    </row>
    <row r="2930" spans="1:20" x14ac:dyDescent="0.25">
      <c r="A2930" s="2">
        <v>3.1549999999999998E-3</v>
      </c>
      <c r="B2930" s="2">
        <f t="shared" si="2970"/>
        <v>316.9572107765452</v>
      </c>
      <c r="C2930" s="2">
        <v>4.8069999999999996E-3</v>
      </c>
      <c r="D2930" s="2">
        <f t="shared" si="2970"/>
        <v>208.02995631370919</v>
      </c>
      <c r="E2930">
        <v>41</v>
      </c>
      <c r="F2930">
        <v>17</v>
      </c>
      <c r="G2930">
        <v>74790</v>
      </c>
      <c r="H2930">
        <v>2258</v>
      </c>
      <c r="I2930" s="2">
        <v>1.0319999999999999E-3</v>
      </c>
      <c r="J2930" s="2">
        <f t="shared" ref="J2930" si="3016">1/I2930</f>
        <v>968.99224806201562</v>
      </c>
      <c r="K2930">
        <v>41</v>
      </c>
      <c r="L2930">
        <v>17</v>
      </c>
      <c r="M2930">
        <v>74790</v>
      </c>
      <c r="N2930">
        <v>12</v>
      </c>
      <c r="O2930" s="2">
        <v>1.242E-3</v>
      </c>
      <c r="P2930" s="2">
        <f t="shared" si="2972"/>
        <v>805.15297906602257</v>
      </c>
      <c r="Q2930">
        <v>41</v>
      </c>
      <c r="R2930">
        <v>15</v>
      </c>
      <c r="S2930">
        <v>74790</v>
      </c>
      <c r="T2930">
        <v>10</v>
      </c>
    </row>
    <row r="2931" spans="1:20" x14ac:dyDescent="0.25">
      <c r="A2931" s="2">
        <v>2.9520000000000002E-3</v>
      </c>
      <c r="B2931" s="2">
        <f t="shared" si="2970"/>
        <v>338.7533875338753</v>
      </c>
      <c r="C2931" s="2">
        <v>4.2370000000000003E-3</v>
      </c>
      <c r="D2931" s="2">
        <f t="shared" si="2970"/>
        <v>236.0160490913382</v>
      </c>
      <c r="E2931">
        <v>41</v>
      </c>
      <c r="F2931">
        <v>17</v>
      </c>
      <c r="G2931">
        <v>74790</v>
      </c>
      <c r="H2931">
        <v>2258</v>
      </c>
      <c r="I2931" s="2">
        <v>1.042E-3</v>
      </c>
      <c r="J2931" s="2">
        <f t="shared" ref="J2931" si="3017">1/I2931</f>
        <v>959.69289827255284</v>
      </c>
      <c r="K2931">
        <v>41</v>
      </c>
      <c r="L2931">
        <v>17</v>
      </c>
      <c r="M2931">
        <v>74790</v>
      </c>
      <c r="N2931">
        <v>12</v>
      </c>
      <c r="O2931" s="2">
        <v>1.3010000000000001E-3</v>
      </c>
      <c r="P2931" s="2">
        <f t="shared" si="2972"/>
        <v>768.63950807071478</v>
      </c>
      <c r="Q2931">
        <v>41</v>
      </c>
      <c r="R2931">
        <v>15</v>
      </c>
      <c r="S2931">
        <v>74790</v>
      </c>
      <c r="T2931">
        <v>10</v>
      </c>
    </row>
    <row r="2932" spans="1:20" x14ac:dyDescent="0.25">
      <c r="A2932" s="2">
        <v>3.173E-3</v>
      </c>
      <c r="B2932" s="2">
        <f t="shared" si="2970"/>
        <v>315.15915537346359</v>
      </c>
      <c r="C2932" s="2">
        <v>4.4770000000000001E-3</v>
      </c>
      <c r="D2932" s="2">
        <f t="shared" si="2970"/>
        <v>223.36385972749608</v>
      </c>
      <c r="E2932">
        <v>41</v>
      </c>
      <c r="F2932">
        <v>17</v>
      </c>
      <c r="G2932">
        <v>74790</v>
      </c>
      <c r="H2932">
        <v>2258</v>
      </c>
      <c r="I2932" s="2">
        <v>1.0430000000000001E-3</v>
      </c>
      <c r="J2932" s="2">
        <f t="shared" ref="J2932" si="3018">1/I2932</f>
        <v>958.77277085330763</v>
      </c>
      <c r="K2932">
        <v>41</v>
      </c>
      <c r="L2932">
        <v>17</v>
      </c>
      <c r="M2932">
        <v>74790</v>
      </c>
      <c r="N2932">
        <v>12</v>
      </c>
      <c r="O2932" s="2">
        <v>1.23E-3</v>
      </c>
      <c r="P2932" s="2">
        <f t="shared" si="2972"/>
        <v>813.00813008130081</v>
      </c>
      <c r="Q2932">
        <v>41</v>
      </c>
      <c r="R2932">
        <v>15</v>
      </c>
      <c r="S2932">
        <v>74790</v>
      </c>
      <c r="T2932">
        <v>10</v>
      </c>
    </row>
    <row r="2933" spans="1:20" x14ac:dyDescent="0.25">
      <c r="A2933" s="2">
        <v>3.0639999999999999E-3</v>
      </c>
      <c r="B2933" s="2">
        <f t="shared" si="2970"/>
        <v>326.37075718015666</v>
      </c>
      <c r="C2933" s="2">
        <v>4.2579999999999996E-3</v>
      </c>
      <c r="D2933" s="2">
        <f t="shared" si="2970"/>
        <v>234.85204321277598</v>
      </c>
      <c r="E2933">
        <v>41</v>
      </c>
      <c r="F2933">
        <v>17</v>
      </c>
      <c r="G2933">
        <v>74790</v>
      </c>
      <c r="H2933">
        <v>2258</v>
      </c>
      <c r="I2933" s="2">
        <v>1.6479999999999999E-3</v>
      </c>
      <c r="J2933" s="2">
        <f t="shared" ref="J2933" si="3019">1/I2933</f>
        <v>606.79611650485435</v>
      </c>
      <c r="K2933">
        <v>41</v>
      </c>
      <c r="L2933">
        <v>17</v>
      </c>
      <c r="M2933">
        <v>74790</v>
      </c>
      <c r="N2933">
        <v>12</v>
      </c>
      <c r="O2933" s="2">
        <v>1.243E-3</v>
      </c>
      <c r="P2933" s="2">
        <f t="shared" si="2972"/>
        <v>804.50522928399039</v>
      </c>
      <c r="Q2933">
        <v>41</v>
      </c>
      <c r="R2933">
        <v>15</v>
      </c>
      <c r="S2933">
        <v>74790</v>
      </c>
      <c r="T2933">
        <v>10</v>
      </c>
    </row>
    <row r="2934" spans="1:20" x14ac:dyDescent="0.25">
      <c r="A2934" s="2">
        <v>3.3249999999999998E-3</v>
      </c>
      <c r="B2934" s="2">
        <f t="shared" si="2970"/>
        <v>300.75187969924815</v>
      </c>
      <c r="C2934" s="2">
        <v>5.4999999999999997E-3</v>
      </c>
      <c r="D2934" s="2">
        <f t="shared" si="2970"/>
        <v>181.81818181818184</v>
      </c>
      <c r="E2934">
        <v>41</v>
      </c>
      <c r="F2934">
        <v>17</v>
      </c>
      <c r="G2934">
        <v>74790</v>
      </c>
      <c r="H2934">
        <v>2258</v>
      </c>
      <c r="I2934" s="2">
        <v>1.0369999999999999E-3</v>
      </c>
      <c r="J2934" s="2">
        <f t="shared" ref="J2934" si="3020">1/I2934</f>
        <v>964.32015429122475</v>
      </c>
      <c r="K2934">
        <v>41</v>
      </c>
      <c r="L2934">
        <v>17</v>
      </c>
      <c r="M2934">
        <v>74790</v>
      </c>
      <c r="N2934">
        <v>12</v>
      </c>
      <c r="O2934" s="2">
        <v>1.552E-3</v>
      </c>
      <c r="P2934" s="2">
        <f t="shared" si="2972"/>
        <v>644.32989690721649</v>
      </c>
      <c r="Q2934">
        <v>41</v>
      </c>
      <c r="R2934">
        <v>15</v>
      </c>
      <c r="S2934">
        <v>74790</v>
      </c>
      <c r="T2934">
        <v>10</v>
      </c>
    </row>
    <row r="2935" spans="1:20" x14ac:dyDescent="0.25">
      <c r="A2935" s="2">
        <v>3.0490000000000001E-3</v>
      </c>
      <c r="B2935" s="2">
        <f t="shared" si="2970"/>
        <v>327.97638570022957</v>
      </c>
      <c r="C2935" s="2">
        <v>4.5310000000000003E-3</v>
      </c>
      <c r="D2935" s="2">
        <f t="shared" si="2970"/>
        <v>220.70183182520412</v>
      </c>
      <c r="E2935">
        <v>41</v>
      </c>
      <c r="F2935">
        <v>17</v>
      </c>
      <c r="G2935">
        <v>74790</v>
      </c>
      <c r="H2935">
        <v>2258</v>
      </c>
      <c r="I2935" s="2">
        <v>1.2340000000000001E-3</v>
      </c>
      <c r="J2935" s="2">
        <f t="shared" ref="J2935" si="3021">1/I2935</f>
        <v>810.37277147487839</v>
      </c>
      <c r="K2935">
        <v>41</v>
      </c>
      <c r="L2935">
        <v>17</v>
      </c>
      <c r="M2935">
        <v>74790</v>
      </c>
      <c r="N2935">
        <v>12</v>
      </c>
      <c r="O2935" s="2">
        <v>1.225E-3</v>
      </c>
      <c r="P2935" s="2">
        <f t="shared" si="2972"/>
        <v>816.32653061224494</v>
      </c>
      <c r="Q2935">
        <v>41</v>
      </c>
      <c r="R2935">
        <v>15</v>
      </c>
      <c r="S2935">
        <v>74790</v>
      </c>
      <c r="T2935">
        <v>10</v>
      </c>
    </row>
    <row r="2936" spans="1:20" x14ac:dyDescent="0.25">
      <c r="A2936" s="2">
        <v>3.209E-3</v>
      </c>
      <c r="B2936" s="2">
        <f t="shared" si="2970"/>
        <v>311.62355874104082</v>
      </c>
      <c r="C2936" s="2">
        <v>5.6280000000000002E-3</v>
      </c>
      <c r="D2936" s="2">
        <f t="shared" si="2970"/>
        <v>177.68301350390902</v>
      </c>
      <c r="E2936">
        <v>41</v>
      </c>
      <c r="F2936">
        <v>17</v>
      </c>
      <c r="G2936">
        <v>74790</v>
      </c>
      <c r="H2936">
        <v>2258</v>
      </c>
      <c r="I2936" s="2">
        <v>1.0330000000000001E-3</v>
      </c>
      <c r="J2936" s="2">
        <f t="shared" ref="J2936" si="3022">1/I2936</f>
        <v>968.05421103581796</v>
      </c>
      <c r="K2936">
        <v>41</v>
      </c>
      <c r="L2936">
        <v>17</v>
      </c>
      <c r="M2936">
        <v>74790</v>
      </c>
      <c r="N2936">
        <v>12</v>
      </c>
      <c r="O2936" s="2">
        <v>1.3879999999999999E-3</v>
      </c>
      <c r="P2936" s="2">
        <f t="shared" si="2972"/>
        <v>720.46109510086455</v>
      </c>
      <c r="Q2936">
        <v>41</v>
      </c>
      <c r="R2936">
        <v>15</v>
      </c>
      <c r="S2936">
        <v>74790</v>
      </c>
      <c r="T2936">
        <v>10</v>
      </c>
    </row>
    <row r="2937" spans="1:20" x14ac:dyDescent="0.25">
      <c r="A2937" s="2">
        <v>2.843E-3</v>
      </c>
      <c r="B2937" s="2">
        <f t="shared" si="2970"/>
        <v>351.74111853675691</v>
      </c>
      <c r="C2937" s="2">
        <v>4.483E-3</v>
      </c>
      <c r="D2937" s="2">
        <f t="shared" si="2970"/>
        <v>223.06491188935979</v>
      </c>
      <c r="E2937">
        <v>41</v>
      </c>
      <c r="F2937">
        <v>17</v>
      </c>
      <c r="G2937">
        <v>74790</v>
      </c>
      <c r="H2937">
        <v>2258</v>
      </c>
      <c r="I2937" s="2">
        <v>1.0690000000000001E-3</v>
      </c>
      <c r="J2937" s="2">
        <f t="shared" ref="J2937" si="3023">1/I2937</f>
        <v>935.45369504209532</v>
      </c>
      <c r="K2937">
        <v>41</v>
      </c>
      <c r="L2937">
        <v>17</v>
      </c>
      <c r="M2937">
        <v>74790</v>
      </c>
      <c r="N2937">
        <v>12</v>
      </c>
      <c r="O2937" s="2">
        <v>1.232E-3</v>
      </c>
      <c r="P2937" s="2">
        <f t="shared" si="2972"/>
        <v>811.68831168831173</v>
      </c>
      <c r="Q2937">
        <v>41</v>
      </c>
      <c r="R2937">
        <v>15</v>
      </c>
      <c r="S2937">
        <v>74790</v>
      </c>
      <c r="T2937">
        <v>10</v>
      </c>
    </row>
    <row r="2938" spans="1:20" x14ac:dyDescent="0.25">
      <c r="A2938" s="2">
        <v>2.859E-3</v>
      </c>
      <c r="B2938" s="2">
        <f t="shared" si="2970"/>
        <v>349.77264777894368</v>
      </c>
      <c r="C2938" s="2">
        <v>4.5129999999999997E-3</v>
      </c>
      <c r="D2938" s="2">
        <f t="shared" si="2970"/>
        <v>221.58209616662975</v>
      </c>
      <c r="E2938">
        <v>41</v>
      </c>
      <c r="F2938">
        <v>17</v>
      </c>
      <c r="G2938">
        <v>74790</v>
      </c>
      <c r="H2938">
        <v>2258</v>
      </c>
      <c r="I2938" s="2">
        <v>1.2869999999999999E-3</v>
      </c>
      <c r="J2938" s="2">
        <f t="shared" ref="J2938" si="3024">1/I2938</f>
        <v>777.00077700077702</v>
      </c>
      <c r="K2938">
        <v>41</v>
      </c>
      <c r="L2938">
        <v>17</v>
      </c>
      <c r="M2938">
        <v>74790</v>
      </c>
      <c r="N2938">
        <v>12</v>
      </c>
      <c r="O2938" s="2">
        <v>1.237E-3</v>
      </c>
      <c r="P2938" s="2">
        <f t="shared" si="2972"/>
        <v>808.40743734842363</v>
      </c>
      <c r="Q2938">
        <v>41</v>
      </c>
      <c r="R2938">
        <v>15</v>
      </c>
      <c r="S2938">
        <v>74790</v>
      </c>
      <c r="T2938">
        <v>10</v>
      </c>
    </row>
    <row r="2939" spans="1:20" x14ac:dyDescent="0.25">
      <c r="A2939" s="2">
        <v>2.9269999999999999E-3</v>
      </c>
      <c r="B2939" s="2">
        <f t="shared" si="2970"/>
        <v>341.64673727365903</v>
      </c>
      <c r="C2939" s="2">
        <v>4.7739999999999996E-3</v>
      </c>
      <c r="D2939" s="2">
        <f t="shared" si="2970"/>
        <v>209.46795140343528</v>
      </c>
      <c r="E2939">
        <v>41</v>
      </c>
      <c r="F2939">
        <v>17</v>
      </c>
      <c r="G2939">
        <v>74790</v>
      </c>
      <c r="H2939">
        <v>2258</v>
      </c>
      <c r="I2939" s="2">
        <v>1.261E-3</v>
      </c>
      <c r="J2939" s="2">
        <f t="shared" ref="J2939" si="3025">1/I2939</f>
        <v>793.02141157811263</v>
      </c>
      <c r="K2939">
        <v>41</v>
      </c>
      <c r="L2939">
        <v>17</v>
      </c>
      <c r="M2939">
        <v>74790</v>
      </c>
      <c r="N2939">
        <v>12</v>
      </c>
      <c r="O2939" s="2">
        <v>1.5839999999999999E-3</v>
      </c>
      <c r="P2939" s="2">
        <f t="shared" si="2972"/>
        <v>631.31313131313141</v>
      </c>
      <c r="Q2939">
        <v>41</v>
      </c>
      <c r="R2939">
        <v>15</v>
      </c>
      <c r="S2939">
        <v>74790</v>
      </c>
      <c r="T2939">
        <v>10</v>
      </c>
    </row>
    <row r="2940" spans="1:20" x14ac:dyDescent="0.25">
      <c r="A2940" s="2">
        <v>2.977E-3</v>
      </c>
      <c r="B2940" s="2">
        <f t="shared" si="2970"/>
        <v>335.9086328518643</v>
      </c>
      <c r="C2940" s="2">
        <v>4.9550000000000002E-3</v>
      </c>
      <c r="D2940" s="2">
        <f t="shared" si="2970"/>
        <v>201.81634712411704</v>
      </c>
      <c r="E2940">
        <v>41</v>
      </c>
      <c r="F2940">
        <v>17</v>
      </c>
      <c r="G2940">
        <v>74790</v>
      </c>
      <c r="H2940">
        <v>2258</v>
      </c>
      <c r="I2940" s="2">
        <v>1.1969999999999999E-3</v>
      </c>
      <c r="J2940" s="2">
        <f t="shared" ref="J2940" si="3026">1/I2940</f>
        <v>835.421888053467</v>
      </c>
      <c r="K2940">
        <v>41</v>
      </c>
      <c r="L2940">
        <v>17</v>
      </c>
      <c r="M2940">
        <v>74790</v>
      </c>
      <c r="N2940">
        <v>12</v>
      </c>
      <c r="O2940" s="2">
        <v>1.402E-3</v>
      </c>
      <c r="P2940" s="2">
        <f t="shared" si="2972"/>
        <v>713.26676176890157</v>
      </c>
      <c r="Q2940">
        <v>41</v>
      </c>
      <c r="R2940">
        <v>15</v>
      </c>
      <c r="S2940">
        <v>74790</v>
      </c>
      <c r="T2940">
        <v>10</v>
      </c>
    </row>
    <row r="2941" spans="1:20" x14ac:dyDescent="0.25">
      <c r="A2941" s="2">
        <v>3.9830000000000004E-3</v>
      </c>
      <c r="B2941" s="2">
        <f t="shared" si="2970"/>
        <v>251.06703489831781</v>
      </c>
      <c r="C2941" s="2">
        <v>4.6740000000000002E-3</v>
      </c>
      <c r="D2941" s="2">
        <f t="shared" si="2970"/>
        <v>213.94950791613178</v>
      </c>
      <c r="E2941">
        <v>41</v>
      </c>
      <c r="F2941">
        <v>17</v>
      </c>
      <c r="G2941">
        <v>74790</v>
      </c>
      <c r="H2941">
        <v>2258</v>
      </c>
      <c r="I2941" s="2">
        <v>1.23E-3</v>
      </c>
      <c r="J2941" s="2">
        <f t="shared" ref="J2941" si="3027">1/I2941</f>
        <v>813.00813008130081</v>
      </c>
      <c r="K2941">
        <v>41</v>
      </c>
      <c r="L2941">
        <v>17</v>
      </c>
      <c r="M2941">
        <v>74790</v>
      </c>
      <c r="N2941">
        <v>12</v>
      </c>
      <c r="O2941" s="2">
        <v>1.266E-3</v>
      </c>
      <c r="P2941" s="2">
        <f t="shared" si="2972"/>
        <v>789.88941548183254</v>
      </c>
      <c r="Q2941">
        <v>41</v>
      </c>
      <c r="R2941">
        <v>15</v>
      </c>
      <c r="S2941">
        <v>74790</v>
      </c>
      <c r="T2941">
        <v>10</v>
      </c>
    </row>
    <row r="2942" spans="1:20" x14ac:dyDescent="0.25">
      <c r="A2942" s="2">
        <v>3.6110000000000001E-3</v>
      </c>
      <c r="B2942" s="2">
        <f t="shared" si="2970"/>
        <v>276.93159789531984</v>
      </c>
      <c r="C2942" s="2">
        <v>4.3470000000000002E-3</v>
      </c>
      <c r="D2942" s="2">
        <f t="shared" si="2970"/>
        <v>230.04370830457785</v>
      </c>
      <c r="E2942">
        <v>41</v>
      </c>
      <c r="F2942">
        <v>17</v>
      </c>
      <c r="G2942">
        <v>74790</v>
      </c>
      <c r="H2942">
        <v>2258</v>
      </c>
      <c r="I2942" s="2">
        <v>1.8469999999999999E-3</v>
      </c>
      <c r="J2942" s="2">
        <f t="shared" ref="J2942" si="3028">1/I2942</f>
        <v>541.41851651326476</v>
      </c>
      <c r="K2942">
        <v>41</v>
      </c>
      <c r="L2942">
        <v>17</v>
      </c>
      <c r="M2942">
        <v>74790</v>
      </c>
      <c r="N2942">
        <v>12</v>
      </c>
      <c r="O2942" s="2">
        <v>1.2210000000000001E-3</v>
      </c>
      <c r="P2942" s="2">
        <f t="shared" si="2972"/>
        <v>819.00081900081898</v>
      </c>
      <c r="Q2942">
        <v>41</v>
      </c>
      <c r="R2942">
        <v>15</v>
      </c>
      <c r="S2942">
        <v>74790</v>
      </c>
      <c r="T2942">
        <v>10</v>
      </c>
    </row>
    <row r="2943" spans="1:20" x14ac:dyDescent="0.25">
      <c r="A2943" s="2">
        <v>2.8939999999999999E-3</v>
      </c>
      <c r="B2943" s="2">
        <f t="shared" si="2970"/>
        <v>345.54250172771253</v>
      </c>
      <c r="C2943" s="2">
        <v>4.3949999999999996E-3</v>
      </c>
      <c r="D2943" s="2">
        <f t="shared" si="2970"/>
        <v>227.53128555176337</v>
      </c>
      <c r="E2943">
        <v>41</v>
      </c>
      <c r="F2943">
        <v>17</v>
      </c>
      <c r="G2943">
        <v>74790</v>
      </c>
      <c r="H2943">
        <v>2258</v>
      </c>
      <c r="I2943" s="2">
        <v>1.2669999999999999E-3</v>
      </c>
      <c r="J2943" s="2">
        <f t="shared" ref="J2943" si="3029">1/I2943</f>
        <v>789.26598263614846</v>
      </c>
      <c r="K2943">
        <v>41</v>
      </c>
      <c r="L2943">
        <v>17</v>
      </c>
      <c r="M2943">
        <v>74790</v>
      </c>
      <c r="N2943">
        <v>12</v>
      </c>
      <c r="O2943" s="2">
        <v>1.374E-3</v>
      </c>
      <c r="P2943" s="2">
        <f t="shared" si="2972"/>
        <v>727.80203784570597</v>
      </c>
      <c r="Q2943">
        <v>41</v>
      </c>
      <c r="R2943">
        <v>15</v>
      </c>
      <c r="S2943">
        <v>74790</v>
      </c>
      <c r="T2943">
        <v>10</v>
      </c>
    </row>
    <row r="2944" spans="1:20" x14ac:dyDescent="0.25">
      <c r="A2944" s="2">
        <v>3.1800000000000001E-3</v>
      </c>
      <c r="B2944" s="2">
        <f t="shared" si="2970"/>
        <v>314.46540880503142</v>
      </c>
      <c r="C2944" s="2">
        <v>4.5310000000000003E-3</v>
      </c>
      <c r="D2944" s="2">
        <f t="shared" si="2970"/>
        <v>220.70183182520412</v>
      </c>
      <c r="E2944">
        <v>41</v>
      </c>
      <c r="F2944">
        <v>17</v>
      </c>
      <c r="G2944">
        <v>74790</v>
      </c>
      <c r="H2944">
        <v>2258</v>
      </c>
      <c r="I2944" s="2">
        <v>1.908E-3</v>
      </c>
      <c r="J2944" s="2">
        <f t="shared" ref="J2944" si="3030">1/I2944</f>
        <v>524.10901467505244</v>
      </c>
      <c r="K2944">
        <v>41</v>
      </c>
      <c r="L2944">
        <v>17</v>
      </c>
      <c r="M2944">
        <v>74790</v>
      </c>
      <c r="N2944">
        <v>12</v>
      </c>
      <c r="O2944" s="2">
        <v>1.317E-3</v>
      </c>
      <c r="P2944" s="2">
        <f t="shared" si="2972"/>
        <v>759.30144267274102</v>
      </c>
      <c r="Q2944">
        <v>41</v>
      </c>
      <c r="R2944">
        <v>15</v>
      </c>
      <c r="S2944">
        <v>74790</v>
      </c>
      <c r="T2944">
        <v>10</v>
      </c>
    </row>
    <row r="2945" spans="1:20" x14ac:dyDescent="0.25">
      <c r="A2945" s="2">
        <v>3.1570000000000001E-3</v>
      </c>
      <c r="B2945" s="2">
        <f t="shared" si="2970"/>
        <v>316.7564143173899</v>
      </c>
      <c r="C2945" s="2">
        <v>4.4200000000000003E-3</v>
      </c>
      <c r="D2945" s="2">
        <f t="shared" si="2970"/>
        <v>226.24434389140271</v>
      </c>
      <c r="E2945">
        <v>41</v>
      </c>
      <c r="F2945">
        <v>17</v>
      </c>
      <c r="G2945">
        <v>74790</v>
      </c>
      <c r="H2945">
        <v>2258</v>
      </c>
      <c r="I2945" s="2">
        <v>1.199E-3</v>
      </c>
      <c r="J2945" s="2">
        <f t="shared" ref="J2945" si="3031">1/I2945</f>
        <v>834.02835696413683</v>
      </c>
      <c r="K2945">
        <v>41</v>
      </c>
      <c r="L2945">
        <v>17</v>
      </c>
      <c r="M2945">
        <v>74790</v>
      </c>
      <c r="N2945">
        <v>12</v>
      </c>
      <c r="O2945" s="2">
        <v>1.255E-3</v>
      </c>
      <c r="P2945" s="2">
        <f t="shared" si="2972"/>
        <v>796.81274900398409</v>
      </c>
      <c r="Q2945">
        <v>41</v>
      </c>
      <c r="R2945">
        <v>15</v>
      </c>
      <c r="S2945">
        <v>74790</v>
      </c>
      <c r="T2945">
        <v>10</v>
      </c>
    </row>
    <row r="2946" spans="1:20" x14ac:dyDescent="0.25">
      <c r="A2946" s="2">
        <v>3.2669999999999999E-3</v>
      </c>
      <c r="B2946" s="2">
        <f t="shared" si="2970"/>
        <v>306.0912151821243</v>
      </c>
      <c r="C2946" s="2">
        <v>6.326E-3</v>
      </c>
      <c r="D2946" s="2">
        <f t="shared" si="2970"/>
        <v>158.07777426493834</v>
      </c>
      <c r="E2946">
        <v>41</v>
      </c>
      <c r="F2946">
        <v>17</v>
      </c>
      <c r="G2946">
        <v>74790</v>
      </c>
      <c r="H2946">
        <v>2258</v>
      </c>
      <c r="I2946" s="2">
        <v>1.042E-3</v>
      </c>
      <c r="J2946" s="2">
        <f t="shared" ref="J2946" si="3032">1/I2946</f>
        <v>959.69289827255284</v>
      </c>
      <c r="K2946">
        <v>41</v>
      </c>
      <c r="L2946">
        <v>17</v>
      </c>
      <c r="M2946">
        <v>74790</v>
      </c>
      <c r="N2946">
        <v>12</v>
      </c>
      <c r="O2946" s="2">
        <v>1.2509999999999999E-3</v>
      </c>
      <c r="P2946" s="2">
        <f t="shared" si="2972"/>
        <v>799.36051159072747</v>
      </c>
      <c r="Q2946">
        <v>41</v>
      </c>
      <c r="R2946">
        <v>15</v>
      </c>
      <c r="S2946">
        <v>74790</v>
      </c>
      <c r="T2946">
        <v>10</v>
      </c>
    </row>
    <row r="2947" spans="1:20" x14ac:dyDescent="0.25">
      <c r="A2947" s="2">
        <v>3.2829999999999999E-3</v>
      </c>
      <c r="B2947" s="2">
        <f t="shared" si="2970"/>
        <v>304.59945172098691</v>
      </c>
      <c r="C2947" s="2">
        <v>4.4479999999999997E-3</v>
      </c>
      <c r="D2947" s="2">
        <f t="shared" si="2970"/>
        <v>224.8201438848921</v>
      </c>
      <c r="E2947">
        <v>41</v>
      </c>
      <c r="F2947">
        <v>17</v>
      </c>
      <c r="G2947">
        <v>74790</v>
      </c>
      <c r="H2947">
        <v>2258</v>
      </c>
      <c r="I2947" s="2">
        <v>1.6919999999999999E-3</v>
      </c>
      <c r="J2947" s="2">
        <f t="shared" ref="J2947" si="3033">1/I2947</f>
        <v>591.01654846335703</v>
      </c>
      <c r="K2947">
        <v>41</v>
      </c>
      <c r="L2947">
        <v>17</v>
      </c>
      <c r="M2947">
        <v>74790</v>
      </c>
      <c r="N2947">
        <v>12</v>
      </c>
      <c r="O2947" s="2">
        <v>1.5430000000000001E-3</v>
      </c>
      <c r="P2947" s="2">
        <f t="shared" si="2972"/>
        <v>648.08813998703818</v>
      </c>
      <c r="Q2947">
        <v>41</v>
      </c>
      <c r="R2947">
        <v>15</v>
      </c>
      <c r="S2947">
        <v>74790</v>
      </c>
      <c r="T2947">
        <v>10</v>
      </c>
    </row>
    <row r="2948" spans="1:20" x14ac:dyDescent="0.25">
      <c r="A2948" s="2">
        <v>2.905E-3</v>
      </c>
      <c r="B2948" s="2">
        <f t="shared" si="2970"/>
        <v>344.23407917383821</v>
      </c>
      <c r="C2948" s="2">
        <v>4.3540000000000002E-3</v>
      </c>
      <c r="D2948" s="2">
        <f t="shared" si="2970"/>
        <v>229.67386311437758</v>
      </c>
      <c r="E2948">
        <v>41</v>
      </c>
      <c r="F2948">
        <v>17</v>
      </c>
      <c r="G2948">
        <v>74790</v>
      </c>
      <c r="H2948">
        <v>2258</v>
      </c>
      <c r="I2948" s="2">
        <v>1.794E-3</v>
      </c>
      <c r="J2948" s="2">
        <f t="shared" ref="J2948" si="3034">1/I2948</f>
        <v>557.41360089186173</v>
      </c>
      <c r="K2948">
        <v>41</v>
      </c>
      <c r="L2948">
        <v>17</v>
      </c>
      <c r="M2948">
        <v>74790</v>
      </c>
      <c r="N2948">
        <v>12</v>
      </c>
      <c r="O2948" s="2">
        <v>1.2130000000000001E-3</v>
      </c>
      <c r="P2948" s="2">
        <f t="shared" si="2972"/>
        <v>824.4023083264633</v>
      </c>
      <c r="Q2948">
        <v>41</v>
      </c>
      <c r="R2948">
        <v>15</v>
      </c>
      <c r="S2948">
        <v>74790</v>
      </c>
      <c r="T2948">
        <v>10</v>
      </c>
    </row>
    <row r="2949" spans="1:20" x14ac:dyDescent="0.25">
      <c r="A2949" s="2">
        <v>3.333E-3</v>
      </c>
      <c r="B2949" s="2">
        <f t="shared" si="2970"/>
        <v>300.03000300030004</v>
      </c>
      <c r="C2949" s="2">
        <v>4.7419999999999997E-3</v>
      </c>
      <c r="D2949" s="2">
        <f t="shared" si="2970"/>
        <v>210.88148460565165</v>
      </c>
      <c r="E2949">
        <v>41</v>
      </c>
      <c r="F2949">
        <v>17</v>
      </c>
      <c r="G2949">
        <v>74790</v>
      </c>
      <c r="H2949">
        <v>2258</v>
      </c>
      <c r="I2949" s="2">
        <v>1.049E-3</v>
      </c>
      <c r="J2949" s="2">
        <f t="shared" ref="J2949" si="3035">1/I2949</f>
        <v>953.28884652049567</v>
      </c>
      <c r="K2949">
        <v>41</v>
      </c>
      <c r="L2949">
        <v>17</v>
      </c>
      <c r="M2949">
        <v>74790</v>
      </c>
      <c r="N2949">
        <v>12</v>
      </c>
      <c r="O2949" s="2">
        <v>1.243E-3</v>
      </c>
      <c r="P2949" s="2">
        <f t="shared" si="2972"/>
        <v>804.50522928399039</v>
      </c>
      <c r="Q2949">
        <v>41</v>
      </c>
      <c r="R2949">
        <v>15</v>
      </c>
      <c r="S2949">
        <v>74790</v>
      </c>
      <c r="T2949">
        <v>10</v>
      </c>
    </row>
    <row r="2950" spans="1:20" x14ac:dyDescent="0.25">
      <c r="A2950" s="2">
        <v>3.5130000000000001E-3</v>
      </c>
      <c r="B2950" s="2">
        <f t="shared" ref="B2950:D3013" si="3036">1/A2950</f>
        <v>284.65698832906349</v>
      </c>
      <c r="C2950" s="2">
        <v>4.4260000000000002E-3</v>
      </c>
      <c r="D2950" s="2">
        <f t="shared" si="3036"/>
        <v>225.93764121102575</v>
      </c>
      <c r="E2950">
        <v>41</v>
      </c>
      <c r="F2950">
        <v>17</v>
      </c>
      <c r="G2950">
        <v>74790</v>
      </c>
      <c r="H2950">
        <v>2258</v>
      </c>
      <c r="I2950" s="2">
        <v>1.0189999999999999E-3</v>
      </c>
      <c r="J2950" s="2">
        <f t="shared" ref="J2950" si="3037">1/I2950</f>
        <v>981.35426889106975</v>
      </c>
      <c r="K2950">
        <v>41</v>
      </c>
      <c r="L2950">
        <v>17</v>
      </c>
      <c r="M2950">
        <v>74790</v>
      </c>
      <c r="N2950">
        <v>12</v>
      </c>
      <c r="O2950" s="2">
        <v>1.253E-3</v>
      </c>
      <c r="P2950" s="2">
        <f t="shared" ref="P2950:P3013" si="3038">1/O2950</f>
        <v>798.08459696727857</v>
      </c>
      <c r="Q2950">
        <v>41</v>
      </c>
      <c r="R2950">
        <v>15</v>
      </c>
      <c r="S2950">
        <v>74790</v>
      </c>
      <c r="T2950">
        <v>10</v>
      </c>
    </row>
    <row r="2951" spans="1:20" x14ac:dyDescent="0.25">
      <c r="A2951" s="2">
        <v>3.3040000000000001E-3</v>
      </c>
      <c r="B2951" s="2">
        <f t="shared" si="3036"/>
        <v>302.66343825665859</v>
      </c>
      <c r="C2951" s="2">
        <v>5.9290000000000002E-3</v>
      </c>
      <c r="D2951" s="2">
        <f t="shared" si="3036"/>
        <v>168.66250632484397</v>
      </c>
      <c r="E2951">
        <v>41</v>
      </c>
      <c r="F2951">
        <v>17</v>
      </c>
      <c r="G2951">
        <v>74790</v>
      </c>
      <c r="H2951">
        <v>2258</v>
      </c>
      <c r="I2951" s="2">
        <v>1.2049999999999999E-3</v>
      </c>
      <c r="J2951" s="2">
        <f t="shared" ref="J2951" si="3039">1/I2951</f>
        <v>829.87551867219918</v>
      </c>
      <c r="K2951">
        <v>41</v>
      </c>
      <c r="L2951">
        <v>17</v>
      </c>
      <c r="M2951">
        <v>74790</v>
      </c>
      <c r="N2951">
        <v>12</v>
      </c>
      <c r="O2951" s="2">
        <v>1.2440000000000001E-3</v>
      </c>
      <c r="P2951" s="2">
        <f t="shared" si="3038"/>
        <v>803.85852090032154</v>
      </c>
      <c r="Q2951">
        <v>41</v>
      </c>
      <c r="R2951">
        <v>15</v>
      </c>
      <c r="S2951">
        <v>74790</v>
      </c>
      <c r="T2951">
        <v>10</v>
      </c>
    </row>
    <row r="2952" spans="1:20" x14ac:dyDescent="0.25">
      <c r="A2952" s="2">
        <v>2.9610000000000001E-3</v>
      </c>
      <c r="B2952" s="2">
        <f t="shared" si="3036"/>
        <v>337.72374197906112</v>
      </c>
      <c r="C2952" s="2">
        <v>4.5700000000000003E-3</v>
      </c>
      <c r="D2952" s="2">
        <f t="shared" si="3036"/>
        <v>218.81838074398249</v>
      </c>
      <c r="E2952">
        <v>41</v>
      </c>
      <c r="F2952">
        <v>17</v>
      </c>
      <c r="G2952">
        <v>74790</v>
      </c>
      <c r="H2952">
        <v>2258</v>
      </c>
      <c r="I2952" s="2">
        <v>1.0430000000000001E-3</v>
      </c>
      <c r="J2952" s="2">
        <f t="shared" ref="J2952" si="3040">1/I2952</f>
        <v>958.77277085330763</v>
      </c>
      <c r="K2952">
        <v>41</v>
      </c>
      <c r="L2952">
        <v>17</v>
      </c>
      <c r="M2952">
        <v>74790</v>
      </c>
      <c r="N2952">
        <v>12</v>
      </c>
      <c r="O2952" s="2">
        <v>1.3649999999999999E-3</v>
      </c>
      <c r="P2952" s="2">
        <f t="shared" si="3038"/>
        <v>732.60073260073261</v>
      </c>
      <c r="Q2952">
        <v>41</v>
      </c>
      <c r="R2952">
        <v>15</v>
      </c>
      <c r="S2952">
        <v>74790</v>
      </c>
      <c r="T2952">
        <v>10</v>
      </c>
    </row>
    <row r="2953" spans="1:20" x14ac:dyDescent="0.25">
      <c r="A2953" s="2">
        <v>2.7899999999999999E-3</v>
      </c>
      <c r="B2953" s="2">
        <f t="shared" si="3036"/>
        <v>358.42293906810039</v>
      </c>
      <c r="C2953" s="2">
        <v>5.4310000000000001E-3</v>
      </c>
      <c r="D2953" s="2">
        <f t="shared" si="3036"/>
        <v>184.12815319462345</v>
      </c>
      <c r="E2953">
        <v>41</v>
      </c>
      <c r="F2953">
        <v>17</v>
      </c>
      <c r="G2953">
        <v>74790</v>
      </c>
      <c r="H2953">
        <v>2258</v>
      </c>
      <c r="I2953" s="2">
        <v>1.2949999999999999E-3</v>
      </c>
      <c r="J2953" s="2">
        <f t="shared" ref="J2953" si="3041">1/I2953</f>
        <v>772.20077220077224</v>
      </c>
      <c r="K2953">
        <v>41</v>
      </c>
      <c r="L2953">
        <v>17</v>
      </c>
      <c r="M2953">
        <v>74790</v>
      </c>
      <c r="N2953">
        <v>12</v>
      </c>
      <c r="O2953" s="2">
        <v>1.2359999999999999E-3</v>
      </c>
      <c r="P2953" s="2">
        <f t="shared" si="3038"/>
        <v>809.06148867313925</v>
      </c>
      <c r="Q2953">
        <v>41</v>
      </c>
      <c r="R2953">
        <v>15</v>
      </c>
      <c r="S2953">
        <v>74790</v>
      </c>
      <c r="T2953">
        <v>10</v>
      </c>
    </row>
    <row r="2954" spans="1:20" x14ac:dyDescent="0.25">
      <c r="A2954" s="2">
        <v>3.3379999999999998E-3</v>
      </c>
      <c r="B2954" s="2">
        <f t="shared" si="3036"/>
        <v>299.58058717795086</v>
      </c>
      <c r="C2954" s="2">
        <v>4.6610000000000002E-3</v>
      </c>
      <c r="D2954" s="2">
        <f t="shared" si="3036"/>
        <v>214.54623471358076</v>
      </c>
      <c r="E2954">
        <v>41</v>
      </c>
      <c r="F2954">
        <v>17</v>
      </c>
      <c r="G2954">
        <v>74790</v>
      </c>
      <c r="H2954">
        <v>2258</v>
      </c>
      <c r="I2954" s="2">
        <v>1.023E-3</v>
      </c>
      <c r="J2954" s="2">
        <f t="shared" ref="J2954" si="3042">1/I2954</f>
        <v>977.5171065493646</v>
      </c>
      <c r="K2954">
        <v>41</v>
      </c>
      <c r="L2954">
        <v>17</v>
      </c>
      <c r="M2954">
        <v>74790</v>
      </c>
      <c r="N2954">
        <v>12</v>
      </c>
      <c r="O2954" s="2">
        <v>1.224E-3</v>
      </c>
      <c r="P2954" s="2">
        <f t="shared" si="3038"/>
        <v>816.99346405228755</v>
      </c>
      <c r="Q2954">
        <v>41</v>
      </c>
      <c r="R2954">
        <v>15</v>
      </c>
      <c r="S2954">
        <v>74790</v>
      </c>
      <c r="T2954">
        <v>10</v>
      </c>
    </row>
    <row r="2955" spans="1:20" x14ac:dyDescent="0.25">
      <c r="A2955" s="2">
        <v>3.3140000000000001E-3</v>
      </c>
      <c r="B2955" s="2">
        <f t="shared" si="3036"/>
        <v>301.75015087507541</v>
      </c>
      <c r="C2955" s="2">
        <v>4.986E-3</v>
      </c>
      <c r="D2955" s="2">
        <f t="shared" si="3036"/>
        <v>200.56157240272765</v>
      </c>
      <c r="E2955">
        <v>41</v>
      </c>
      <c r="F2955">
        <v>17</v>
      </c>
      <c r="G2955">
        <v>74790</v>
      </c>
      <c r="H2955">
        <v>2258</v>
      </c>
      <c r="I2955" s="2">
        <v>1.9250000000000001E-3</v>
      </c>
      <c r="J2955" s="2">
        <f t="shared" ref="J2955" si="3043">1/I2955</f>
        <v>519.48051948051943</v>
      </c>
      <c r="K2955">
        <v>41</v>
      </c>
      <c r="L2955">
        <v>17</v>
      </c>
      <c r="M2955">
        <v>74790</v>
      </c>
      <c r="N2955">
        <v>12</v>
      </c>
      <c r="O2955" s="2">
        <v>1.3550000000000001E-3</v>
      </c>
      <c r="P2955" s="2">
        <f t="shared" si="3038"/>
        <v>738.00738007380073</v>
      </c>
      <c r="Q2955">
        <v>41</v>
      </c>
      <c r="R2955">
        <v>15</v>
      </c>
      <c r="S2955">
        <v>74790</v>
      </c>
      <c r="T2955">
        <v>10</v>
      </c>
    </row>
    <row r="2956" spans="1:20" x14ac:dyDescent="0.25">
      <c r="A2956" s="2">
        <v>2.7920000000000002E-3</v>
      </c>
      <c r="B2956" s="2">
        <f t="shared" si="3036"/>
        <v>358.16618911174783</v>
      </c>
      <c r="C2956" s="2">
        <v>4.8079999999999998E-3</v>
      </c>
      <c r="D2956" s="2">
        <f t="shared" si="3036"/>
        <v>207.9866888519135</v>
      </c>
      <c r="E2956">
        <v>41</v>
      </c>
      <c r="F2956">
        <v>17</v>
      </c>
      <c r="G2956">
        <v>74790</v>
      </c>
      <c r="H2956">
        <v>2258</v>
      </c>
      <c r="I2956" s="2">
        <v>1.021E-3</v>
      </c>
      <c r="J2956" s="2">
        <f t="shared" ref="J2956" si="3044">1/I2956</f>
        <v>979.43192948090109</v>
      </c>
      <c r="K2956">
        <v>41</v>
      </c>
      <c r="L2956">
        <v>17</v>
      </c>
      <c r="M2956">
        <v>74790</v>
      </c>
      <c r="N2956">
        <v>12</v>
      </c>
      <c r="O2956" s="2">
        <v>1.2130000000000001E-3</v>
      </c>
      <c r="P2956" s="2">
        <f t="shared" si="3038"/>
        <v>824.4023083264633</v>
      </c>
      <c r="Q2956">
        <v>41</v>
      </c>
      <c r="R2956">
        <v>15</v>
      </c>
      <c r="S2956">
        <v>74790</v>
      </c>
      <c r="T2956">
        <v>10</v>
      </c>
    </row>
    <row r="2957" spans="1:20" x14ac:dyDescent="0.25">
      <c r="A2957" s="2">
        <v>3.0279999999999999E-3</v>
      </c>
      <c r="B2957" s="2">
        <f t="shared" si="3036"/>
        <v>330.25099075297226</v>
      </c>
      <c r="C2957" s="2">
        <v>4.2750000000000002E-3</v>
      </c>
      <c r="D2957" s="2">
        <f t="shared" si="3036"/>
        <v>233.91812865497076</v>
      </c>
      <c r="E2957">
        <v>41</v>
      </c>
      <c r="F2957">
        <v>17</v>
      </c>
      <c r="G2957">
        <v>74790</v>
      </c>
      <c r="H2957">
        <v>2258</v>
      </c>
      <c r="I2957" s="2">
        <v>1.0200000000000001E-3</v>
      </c>
      <c r="J2957" s="2">
        <f t="shared" ref="J2957" si="3045">1/I2957</f>
        <v>980.39215686274508</v>
      </c>
      <c r="K2957">
        <v>41</v>
      </c>
      <c r="L2957">
        <v>17</v>
      </c>
      <c r="M2957">
        <v>74790</v>
      </c>
      <c r="N2957">
        <v>12</v>
      </c>
      <c r="O2957" s="2">
        <v>1.4909999999999999E-3</v>
      </c>
      <c r="P2957" s="2">
        <f t="shared" si="3038"/>
        <v>670.69081153588195</v>
      </c>
      <c r="Q2957">
        <v>41</v>
      </c>
      <c r="R2957">
        <v>15</v>
      </c>
      <c r="S2957">
        <v>74790</v>
      </c>
      <c r="T2957">
        <v>10</v>
      </c>
    </row>
    <row r="2958" spans="1:20" x14ac:dyDescent="0.25">
      <c r="A2958" s="2">
        <v>3.1640000000000001E-3</v>
      </c>
      <c r="B2958" s="2">
        <f t="shared" si="3036"/>
        <v>316.05562579013906</v>
      </c>
      <c r="C2958" s="2">
        <v>5.4530000000000004E-3</v>
      </c>
      <c r="D2958" s="2">
        <f t="shared" si="3036"/>
        <v>183.38529249954152</v>
      </c>
      <c r="E2958">
        <v>41</v>
      </c>
      <c r="F2958">
        <v>17</v>
      </c>
      <c r="G2958">
        <v>74790</v>
      </c>
      <c r="H2958">
        <v>2258</v>
      </c>
      <c r="I2958" s="2">
        <v>1.6490000000000001E-3</v>
      </c>
      <c r="J2958" s="2">
        <f t="shared" ref="J2958" si="3046">1/I2958</f>
        <v>606.42813826561553</v>
      </c>
      <c r="K2958">
        <v>41</v>
      </c>
      <c r="L2958">
        <v>17</v>
      </c>
      <c r="M2958">
        <v>74790</v>
      </c>
      <c r="N2958">
        <v>12</v>
      </c>
      <c r="O2958" s="2">
        <v>1.243E-3</v>
      </c>
      <c r="P2958" s="2">
        <f t="shared" si="3038"/>
        <v>804.50522928399039</v>
      </c>
      <c r="Q2958">
        <v>41</v>
      </c>
      <c r="R2958">
        <v>15</v>
      </c>
      <c r="S2958">
        <v>74790</v>
      </c>
      <c r="T2958">
        <v>10</v>
      </c>
    </row>
    <row r="2959" spans="1:20" x14ac:dyDescent="0.25">
      <c r="A2959" s="2">
        <v>3.1670000000000001E-3</v>
      </c>
      <c r="B2959" s="2">
        <f t="shared" si="3036"/>
        <v>315.75623618566465</v>
      </c>
      <c r="C2959" s="2">
        <v>4.3559999999999996E-3</v>
      </c>
      <c r="D2959" s="2">
        <f t="shared" si="3036"/>
        <v>229.56841138659323</v>
      </c>
      <c r="E2959">
        <v>41</v>
      </c>
      <c r="F2959">
        <v>17</v>
      </c>
      <c r="G2959">
        <v>74790</v>
      </c>
      <c r="H2959">
        <v>2258</v>
      </c>
      <c r="I2959" s="2">
        <v>1.0139999999999999E-3</v>
      </c>
      <c r="J2959" s="2">
        <f t="shared" ref="J2959" si="3047">1/I2959</f>
        <v>986.19329388560163</v>
      </c>
      <c r="K2959">
        <v>41</v>
      </c>
      <c r="L2959">
        <v>17</v>
      </c>
      <c r="M2959">
        <v>74790</v>
      </c>
      <c r="N2959">
        <v>12</v>
      </c>
      <c r="O2959" s="2">
        <v>1.255E-3</v>
      </c>
      <c r="P2959" s="2">
        <f t="shared" si="3038"/>
        <v>796.81274900398409</v>
      </c>
      <c r="Q2959">
        <v>41</v>
      </c>
      <c r="R2959">
        <v>15</v>
      </c>
      <c r="S2959">
        <v>74790</v>
      </c>
      <c r="T2959">
        <v>10</v>
      </c>
    </row>
    <row r="2960" spans="1:20" x14ac:dyDescent="0.25">
      <c r="A2960" s="2">
        <v>3.238E-3</v>
      </c>
      <c r="B2960" s="2">
        <f t="shared" si="3036"/>
        <v>308.83261272390365</v>
      </c>
      <c r="C2960" s="2">
        <v>4.797E-3</v>
      </c>
      <c r="D2960" s="2">
        <f t="shared" si="3036"/>
        <v>208.46362309776944</v>
      </c>
      <c r="E2960">
        <v>41</v>
      </c>
      <c r="F2960">
        <v>17</v>
      </c>
      <c r="G2960">
        <v>74790</v>
      </c>
      <c r="H2960">
        <v>2258</v>
      </c>
      <c r="I2960" s="2">
        <v>1.0319999999999999E-3</v>
      </c>
      <c r="J2960" s="2">
        <f t="shared" ref="J2960" si="3048">1/I2960</f>
        <v>968.99224806201562</v>
      </c>
      <c r="K2960">
        <v>41</v>
      </c>
      <c r="L2960">
        <v>17</v>
      </c>
      <c r="M2960">
        <v>74790</v>
      </c>
      <c r="N2960">
        <v>12</v>
      </c>
      <c r="O2960" s="2">
        <v>1.3929999999999999E-3</v>
      </c>
      <c r="P2960" s="2">
        <f t="shared" si="3038"/>
        <v>717.87508973438628</v>
      </c>
      <c r="Q2960">
        <v>41</v>
      </c>
      <c r="R2960">
        <v>15</v>
      </c>
      <c r="S2960">
        <v>74790</v>
      </c>
      <c r="T2960">
        <v>10</v>
      </c>
    </row>
    <row r="2961" spans="1:20" x14ac:dyDescent="0.25">
      <c r="A2961" s="2">
        <v>2.8879999999999999E-3</v>
      </c>
      <c r="B2961" s="2">
        <f t="shared" si="3036"/>
        <v>346.26038781163436</v>
      </c>
      <c r="C2961" s="2">
        <v>4.836E-3</v>
      </c>
      <c r="D2961" s="2">
        <f t="shared" si="3036"/>
        <v>206.78246484698099</v>
      </c>
      <c r="E2961">
        <v>41</v>
      </c>
      <c r="F2961">
        <v>17</v>
      </c>
      <c r="G2961">
        <v>74790</v>
      </c>
      <c r="H2961">
        <v>2258</v>
      </c>
      <c r="I2961" s="2">
        <v>1.804E-3</v>
      </c>
      <c r="J2961" s="2">
        <f t="shared" ref="J2961" si="3049">1/I2961</f>
        <v>554.32372505543231</v>
      </c>
      <c r="K2961">
        <v>41</v>
      </c>
      <c r="L2961">
        <v>17</v>
      </c>
      <c r="M2961">
        <v>74790</v>
      </c>
      <c r="N2961">
        <v>12</v>
      </c>
      <c r="O2961" s="2">
        <v>1.2340000000000001E-3</v>
      </c>
      <c r="P2961" s="2">
        <f t="shared" si="3038"/>
        <v>810.37277147487839</v>
      </c>
      <c r="Q2961">
        <v>41</v>
      </c>
      <c r="R2961">
        <v>15</v>
      </c>
      <c r="S2961">
        <v>74790</v>
      </c>
      <c r="T2961">
        <v>10</v>
      </c>
    </row>
    <row r="2962" spans="1:20" x14ac:dyDescent="0.25">
      <c r="A2962" s="2">
        <v>3.3549999999999999E-3</v>
      </c>
      <c r="B2962" s="2">
        <f t="shared" si="3036"/>
        <v>298.06259314456037</v>
      </c>
      <c r="C2962" s="2">
        <v>4.248E-3</v>
      </c>
      <c r="D2962" s="2">
        <f t="shared" si="3036"/>
        <v>235.40489642184556</v>
      </c>
      <c r="E2962">
        <v>41</v>
      </c>
      <c r="F2962">
        <v>17</v>
      </c>
      <c r="G2962">
        <v>74790</v>
      </c>
      <c r="H2962">
        <v>2258</v>
      </c>
      <c r="I2962" s="2">
        <v>1.0579999999999999E-3</v>
      </c>
      <c r="J2962" s="2">
        <f t="shared" ref="J2962" si="3050">1/I2962</f>
        <v>945.17958412098301</v>
      </c>
      <c r="K2962">
        <v>41</v>
      </c>
      <c r="L2962">
        <v>17</v>
      </c>
      <c r="M2962">
        <v>74790</v>
      </c>
      <c r="N2962">
        <v>12</v>
      </c>
      <c r="O2962" s="2">
        <v>1.243E-3</v>
      </c>
      <c r="P2962" s="2">
        <f t="shared" si="3038"/>
        <v>804.50522928399039</v>
      </c>
      <c r="Q2962">
        <v>41</v>
      </c>
      <c r="R2962">
        <v>15</v>
      </c>
      <c r="S2962">
        <v>74790</v>
      </c>
      <c r="T2962">
        <v>10</v>
      </c>
    </row>
    <row r="2963" spans="1:20" x14ac:dyDescent="0.25">
      <c r="A2963" s="2">
        <v>3.1510000000000002E-3</v>
      </c>
      <c r="B2963" s="2">
        <f t="shared" si="3036"/>
        <v>317.35956839098696</v>
      </c>
      <c r="C2963" s="2">
        <v>5.4970000000000001E-3</v>
      </c>
      <c r="D2963" s="2">
        <f t="shared" si="3036"/>
        <v>181.91740949608877</v>
      </c>
      <c r="E2963">
        <v>41</v>
      </c>
      <c r="F2963">
        <v>17</v>
      </c>
      <c r="G2963">
        <v>74790</v>
      </c>
      <c r="H2963">
        <v>2258</v>
      </c>
      <c r="I2963" s="2">
        <v>1.792E-3</v>
      </c>
      <c r="J2963" s="2">
        <f t="shared" ref="J2963" si="3051">1/I2963</f>
        <v>558.03571428571433</v>
      </c>
      <c r="K2963">
        <v>41</v>
      </c>
      <c r="L2963">
        <v>17</v>
      </c>
      <c r="M2963">
        <v>74790</v>
      </c>
      <c r="N2963">
        <v>12</v>
      </c>
      <c r="O2963" s="2">
        <v>1.235E-3</v>
      </c>
      <c r="P2963" s="2">
        <f t="shared" si="3038"/>
        <v>809.71659919028343</v>
      </c>
      <c r="Q2963">
        <v>41</v>
      </c>
      <c r="R2963">
        <v>15</v>
      </c>
      <c r="S2963">
        <v>74790</v>
      </c>
      <c r="T2963">
        <v>10</v>
      </c>
    </row>
    <row r="2964" spans="1:20" x14ac:dyDescent="0.25">
      <c r="A2964" s="2">
        <v>3.1080000000000001E-3</v>
      </c>
      <c r="B2964" s="2">
        <f t="shared" si="3036"/>
        <v>321.75032175032175</v>
      </c>
      <c r="C2964" s="2">
        <v>4.6299999999999996E-3</v>
      </c>
      <c r="D2964" s="2">
        <f t="shared" si="3036"/>
        <v>215.98272138228944</v>
      </c>
      <c r="E2964">
        <v>41</v>
      </c>
      <c r="F2964">
        <v>17</v>
      </c>
      <c r="G2964">
        <v>74790</v>
      </c>
      <c r="H2964">
        <v>2258</v>
      </c>
      <c r="I2964" s="2">
        <v>1.14E-3</v>
      </c>
      <c r="J2964" s="2">
        <f t="shared" ref="J2964" si="3052">1/I2964</f>
        <v>877.19298245614038</v>
      </c>
      <c r="K2964">
        <v>41</v>
      </c>
      <c r="L2964">
        <v>17</v>
      </c>
      <c r="M2964">
        <v>74790</v>
      </c>
      <c r="N2964">
        <v>12</v>
      </c>
      <c r="O2964" s="2">
        <v>1.206E-3</v>
      </c>
      <c r="P2964" s="2">
        <f t="shared" si="3038"/>
        <v>829.18739635157544</v>
      </c>
      <c r="Q2964">
        <v>41</v>
      </c>
      <c r="R2964">
        <v>15</v>
      </c>
      <c r="S2964">
        <v>74790</v>
      </c>
      <c r="T2964">
        <v>10</v>
      </c>
    </row>
    <row r="2965" spans="1:20" x14ac:dyDescent="0.25">
      <c r="A2965" s="2">
        <v>3.0360000000000001E-3</v>
      </c>
      <c r="B2965" s="2">
        <f t="shared" si="3036"/>
        <v>329.38076416337287</v>
      </c>
      <c r="C2965" s="2">
        <v>6.012E-3</v>
      </c>
      <c r="D2965" s="2">
        <f t="shared" si="3036"/>
        <v>166.33399866932803</v>
      </c>
      <c r="E2965">
        <v>41</v>
      </c>
      <c r="F2965">
        <v>17</v>
      </c>
      <c r="G2965">
        <v>74790</v>
      </c>
      <c r="H2965">
        <v>2258</v>
      </c>
      <c r="I2965" s="2">
        <v>1.0369999999999999E-3</v>
      </c>
      <c r="J2965" s="2">
        <f t="shared" ref="J2965" si="3053">1/I2965</f>
        <v>964.32015429122475</v>
      </c>
      <c r="K2965">
        <v>41</v>
      </c>
      <c r="L2965">
        <v>17</v>
      </c>
      <c r="M2965">
        <v>74790</v>
      </c>
      <c r="N2965">
        <v>12</v>
      </c>
      <c r="O2965" s="2">
        <v>1.5529999999999999E-3</v>
      </c>
      <c r="P2965" s="2">
        <f t="shared" si="3038"/>
        <v>643.91500321957506</v>
      </c>
      <c r="Q2965">
        <v>41</v>
      </c>
      <c r="R2965">
        <v>15</v>
      </c>
      <c r="S2965">
        <v>74790</v>
      </c>
      <c r="T2965">
        <v>10</v>
      </c>
    </row>
    <row r="2966" spans="1:20" x14ac:dyDescent="0.25">
      <c r="A2966" s="2">
        <v>3.0170000000000002E-3</v>
      </c>
      <c r="B2966" s="2">
        <f t="shared" si="3036"/>
        <v>331.45508783559825</v>
      </c>
      <c r="C2966" s="2">
        <v>4.2779999999999997E-3</v>
      </c>
      <c r="D2966" s="2">
        <f t="shared" si="3036"/>
        <v>233.75409069658721</v>
      </c>
      <c r="E2966">
        <v>41</v>
      </c>
      <c r="F2966">
        <v>17</v>
      </c>
      <c r="G2966">
        <v>74790</v>
      </c>
      <c r="H2966">
        <v>2258</v>
      </c>
      <c r="I2966" s="2">
        <v>1.3799999999999999E-3</v>
      </c>
      <c r="J2966" s="2">
        <f t="shared" ref="J2966" si="3054">1/I2966</f>
        <v>724.63768115942037</v>
      </c>
      <c r="K2966">
        <v>41</v>
      </c>
      <c r="L2966">
        <v>17</v>
      </c>
      <c r="M2966">
        <v>74790</v>
      </c>
      <c r="N2966">
        <v>12</v>
      </c>
      <c r="O2966" s="2">
        <v>1.258E-3</v>
      </c>
      <c r="P2966" s="2">
        <f t="shared" si="3038"/>
        <v>794.91255961844195</v>
      </c>
      <c r="Q2966">
        <v>41</v>
      </c>
      <c r="R2966">
        <v>15</v>
      </c>
      <c r="S2966">
        <v>74790</v>
      </c>
      <c r="T2966">
        <v>10</v>
      </c>
    </row>
    <row r="2967" spans="1:20" x14ac:dyDescent="0.25">
      <c r="A2967" s="2">
        <v>2.983E-3</v>
      </c>
      <c r="B2967" s="2">
        <f t="shared" si="3036"/>
        <v>335.23298692591351</v>
      </c>
      <c r="C2967" s="2">
        <v>4.7780000000000001E-3</v>
      </c>
      <c r="D2967" s="2">
        <f t="shared" si="3036"/>
        <v>209.29259104227711</v>
      </c>
      <c r="E2967">
        <v>41</v>
      </c>
      <c r="F2967">
        <v>17</v>
      </c>
      <c r="G2967">
        <v>74790</v>
      </c>
      <c r="H2967">
        <v>2258</v>
      </c>
      <c r="I2967" s="2">
        <v>1.0280000000000001E-3</v>
      </c>
      <c r="J2967" s="2">
        <f t="shared" ref="J2967" si="3055">1/I2967</f>
        <v>972.76264591439678</v>
      </c>
      <c r="K2967">
        <v>41</v>
      </c>
      <c r="L2967">
        <v>17</v>
      </c>
      <c r="M2967">
        <v>74790</v>
      </c>
      <c r="N2967">
        <v>12</v>
      </c>
      <c r="O2967" s="2">
        <v>1.2409999999999999E-3</v>
      </c>
      <c r="P2967" s="2">
        <f t="shared" si="3038"/>
        <v>805.80177276390009</v>
      </c>
      <c r="Q2967">
        <v>41</v>
      </c>
      <c r="R2967">
        <v>15</v>
      </c>
      <c r="S2967">
        <v>74790</v>
      </c>
      <c r="T2967">
        <v>10</v>
      </c>
    </row>
    <row r="2968" spans="1:20" x14ac:dyDescent="0.25">
      <c r="A2968" s="2">
        <v>3.2299999999999998E-3</v>
      </c>
      <c r="B2968" s="2">
        <f t="shared" si="3036"/>
        <v>309.59752321981426</v>
      </c>
      <c r="C2968" s="2">
        <v>5.7099999999999998E-3</v>
      </c>
      <c r="D2968" s="2">
        <f t="shared" si="3036"/>
        <v>175.13134851138355</v>
      </c>
      <c r="E2968">
        <v>41</v>
      </c>
      <c r="F2968">
        <v>17</v>
      </c>
      <c r="G2968">
        <v>74790</v>
      </c>
      <c r="H2968">
        <v>2258</v>
      </c>
      <c r="I2968" s="2">
        <v>1.0120000000000001E-3</v>
      </c>
      <c r="J2968" s="2">
        <f t="shared" ref="J2968" si="3056">1/I2968</f>
        <v>988.14229249011851</v>
      </c>
      <c r="K2968">
        <v>41</v>
      </c>
      <c r="L2968">
        <v>17</v>
      </c>
      <c r="M2968">
        <v>74790</v>
      </c>
      <c r="N2968">
        <v>12</v>
      </c>
      <c r="O2968" s="2">
        <v>1.3669999999999999E-3</v>
      </c>
      <c r="P2968" s="2">
        <f t="shared" si="3038"/>
        <v>731.528895391368</v>
      </c>
      <c r="Q2968">
        <v>41</v>
      </c>
      <c r="R2968">
        <v>15</v>
      </c>
      <c r="S2968">
        <v>74790</v>
      </c>
      <c r="T2968">
        <v>10</v>
      </c>
    </row>
    <row r="2969" spans="1:20" x14ac:dyDescent="0.25">
      <c r="A2969" s="2">
        <v>3.3430000000000001E-3</v>
      </c>
      <c r="B2969" s="2">
        <f t="shared" si="3036"/>
        <v>299.13251570445709</v>
      </c>
      <c r="C2969" s="2">
        <v>4.3020000000000003E-3</v>
      </c>
      <c r="D2969" s="2">
        <f t="shared" si="3036"/>
        <v>232.45002324500231</v>
      </c>
      <c r="E2969">
        <v>41</v>
      </c>
      <c r="F2969">
        <v>17</v>
      </c>
      <c r="G2969">
        <v>74790</v>
      </c>
      <c r="H2969">
        <v>2258</v>
      </c>
      <c r="I2969" s="2">
        <v>1.029E-3</v>
      </c>
      <c r="J2969" s="2">
        <f t="shared" ref="J2969" si="3057">1/I2969</f>
        <v>971.81729834791065</v>
      </c>
      <c r="K2969">
        <v>41</v>
      </c>
      <c r="L2969">
        <v>17</v>
      </c>
      <c r="M2969">
        <v>74790</v>
      </c>
      <c r="N2969">
        <v>12</v>
      </c>
      <c r="O2969" s="2">
        <v>1.3359999999999999E-3</v>
      </c>
      <c r="P2969" s="2">
        <f t="shared" si="3038"/>
        <v>748.50299401197606</v>
      </c>
      <c r="Q2969">
        <v>41</v>
      </c>
      <c r="R2969">
        <v>15</v>
      </c>
      <c r="S2969">
        <v>74790</v>
      </c>
      <c r="T2969">
        <v>10</v>
      </c>
    </row>
    <row r="2970" spans="1:20" x14ac:dyDescent="0.25">
      <c r="A2970" s="2">
        <v>3.7580000000000001E-3</v>
      </c>
      <c r="B2970" s="2">
        <f t="shared" si="3036"/>
        <v>266.09898882384249</v>
      </c>
      <c r="C2970" s="2">
        <v>5.4320000000000002E-3</v>
      </c>
      <c r="D2970" s="2">
        <f t="shared" si="3036"/>
        <v>184.09425625920471</v>
      </c>
      <c r="E2970">
        <v>41</v>
      </c>
      <c r="F2970">
        <v>17</v>
      </c>
      <c r="G2970">
        <v>74790</v>
      </c>
      <c r="H2970">
        <v>2258</v>
      </c>
      <c r="I2970" s="2">
        <v>1.0189999999999999E-3</v>
      </c>
      <c r="J2970" s="2">
        <f t="shared" ref="J2970" si="3058">1/I2970</f>
        <v>981.35426889106975</v>
      </c>
      <c r="K2970">
        <v>41</v>
      </c>
      <c r="L2970">
        <v>17</v>
      </c>
      <c r="M2970">
        <v>74790</v>
      </c>
      <c r="N2970">
        <v>12</v>
      </c>
      <c r="O2970" s="2">
        <v>1.47E-3</v>
      </c>
      <c r="P2970" s="2">
        <f t="shared" si="3038"/>
        <v>680.27210884353747</v>
      </c>
      <c r="Q2970">
        <v>41</v>
      </c>
      <c r="R2970">
        <v>15</v>
      </c>
      <c r="S2970">
        <v>74790</v>
      </c>
      <c r="T2970">
        <v>10</v>
      </c>
    </row>
    <row r="2971" spans="1:20" x14ac:dyDescent="0.25">
      <c r="A2971" s="2">
        <v>2.993E-3</v>
      </c>
      <c r="B2971" s="2">
        <f t="shared" si="3036"/>
        <v>334.11293017039759</v>
      </c>
      <c r="C2971" s="2">
        <v>4.2820000000000002E-3</v>
      </c>
      <c r="D2971" s="2">
        <f t="shared" si="3036"/>
        <v>233.53573096683792</v>
      </c>
      <c r="E2971">
        <v>41</v>
      </c>
      <c r="F2971">
        <v>17</v>
      </c>
      <c r="G2971">
        <v>74790</v>
      </c>
      <c r="H2971">
        <v>2258</v>
      </c>
      <c r="I2971" s="2">
        <v>1.049E-3</v>
      </c>
      <c r="J2971" s="2">
        <f t="shared" ref="J2971" si="3059">1/I2971</f>
        <v>953.28884652049567</v>
      </c>
      <c r="K2971">
        <v>41</v>
      </c>
      <c r="L2971">
        <v>17</v>
      </c>
      <c r="M2971">
        <v>74790</v>
      </c>
      <c r="N2971">
        <v>12</v>
      </c>
      <c r="O2971" s="2">
        <v>1.232E-3</v>
      </c>
      <c r="P2971" s="2">
        <f t="shared" si="3038"/>
        <v>811.68831168831173</v>
      </c>
      <c r="Q2971">
        <v>41</v>
      </c>
      <c r="R2971">
        <v>15</v>
      </c>
      <c r="S2971">
        <v>74790</v>
      </c>
      <c r="T2971">
        <v>10</v>
      </c>
    </row>
    <row r="2972" spans="1:20" x14ac:dyDescent="0.25">
      <c r="A2972" s="2">
        <v>3.0349999999999999E-3</v>
      </c>
      <c r="B2972" s="2">
        <f t="shared" si="3036"/>
        <v>329.48929159802304</v>
      </c>
      <c r="C2972" s="2">
        <v>5.1659999999999996E-3</v>
      </c>
      <c r="D2972" s="2">
        <f t="shared" si="3036"/>
        <v>193.57336430507164</v>
      </c>
      <c r="E2972">
        <v>41</v>
      </c>
      <c r="F2972">
        <v>17</v>
      </c>
      <c r="G2972">
        <v>74790</v>
      </c>
      <c r="H2972">
        <v>2258</v>
      </c>
      <c r="I2972" s="2">
        <v>1.0399999999999999E-3</v>
      </c>
      <c r="J2972" s="2">
        <f t="shared" ref="J2972" si="3060">1/I2972</f>
        <v>961.53846153846166</v>
      </c>
      <c r="K2972">
        <v>41</v>
      </c>
      <c r="L2972">
        <v>17</v>
      </c>
      <c r="M2972">
        <v>74790</v>
      </c>
      <c r="N2972">
        <v>12</v>
      </c>
      <c r="O2972" s="2">
        <v>1.214E-3</v>
      </c>
      <c r="P2972" s="2">
        <f t="shared" si="3038"/>
        <v>823.72322899505764</v>
      </c>
      <c r="Q2972">
        <v>41</v>
      </c>
      <c r="R2972">
        <v>15</v>
      </c>
      <c r="S2972">
        <v>74790</v>
      </c>
      <c r="T2972">
        <v>10</v>
      </c>
    </row>
    <row r="2973" spans="1:20" x14ac:dyDescent="0.25">
      <c r="A2973" s="2">
        <v>4.7540000000000004E-3</v>
      </c>
      <c r="B2973" s="2">
        <f t="shared" si="3036"/>
        <v>210.34917963819939</v>
      </c>
      <c r="C2973" s="2">
        <v>4.6389999999999999E-3</v>
      </c>
      <c r="D2973" s="2">
        <f t="shared" si="3036"/>
        <v>215.56369907307609</v>
      </c>
      <c r="E2973">
        <v>41</v>
      </c>
      <c r="F2973">
        <v>17</v>
      </c>
      <c r="G2973">
        <v>74790</v>
      </c>
      <c r="H2973">
        <v>2258</v>
      </c>
      <c r="I2973" s="2">
        <v>1.06E-3</v>
      </c>
      <c r="J2973" s="2">
        <f t="shared" ref="J2973" si="3061">1/I2973</f>
        <v>943.39622641509436</v>
      </c>
      <c r="K2973">
        <v>41</v>
      </c>
      <c r="L2973">
        <v>17</v>
      </c>
      <c r="M2973">
        <v>74790</v>
      </c>
      <c r="N2973">
        <v>12</v>
      </c>
      <c r="O2973" s="2">
        <v>1.093E-3</v>
      </c>
      <c r="P2973" s="2">
        <f t="shared" si="3038"/>
        <v>914.91308325709053</v>
      </c>
      <c r="Q2973">
        <v>41</v>
      </c>
      <c r="R2973">
        <v>15</v>
      </c>
      <c r="S2973">
        <v>74790</v>
      </c>
      <c r="T2973">
        <v>10</v>
      </c>
    </row>
    <row r="2974" spans="1:20" x14ac:dyDescent="0.25">
      <c r="A2974" s="2">
        <v>2.967E-3</v>
      </c>
      <c r="B2974" s="2">
        <f t="shared" si="3036"/>
        <v>337.04078193461407</v>
      </c>
      <c r="C2974" s="2">
        <v>4.2620000000000002E-3</v>
      </c>
      <c r="D2974" s="2">
        <f t="shared" si="3036"/>
        <v>234.63162834350069</v>
      </c>
      <c r="E2974">
        <v>41</v>
      </c>
      <c r="F2974">
        <v>17</v>
      </c>
      <c r="G2974">
        <v>74790</v>
      </c>
      <c r="H2974">
        <v>2258</v>
      </c>
      <c r="I2974" s="2">
        <v>1.0139999999999999E-3</v>
      </c>
      <c r="J2974" s="2">
        <f t="shared" ref="J2974" si="3062">1/I2974</f>
        <v>986.19329388560163</v>
      </c>
      <c r="K2974">
        <v>41</v>
      </c>
      <c r="L2974">
        <v>17</v>
      </c>
      <c r="M2974">
        <v>74790</v>
      </c>
      <c r="N2974">
        <v>12</v>
      </c>
      <c r="O2974" s="2">
        <v>1.237E-3</v>
      </c>
      <c r="P2974" s="2">
        <f t="shared" si="3038"/>
        <v>808.40743734842363</v>
      </c>
      <c r="Q2974">
        <v>41</v>
      </c>
      <c r="R2974">
        <v>15</v>
      </c>
      <c r="S2974">
        <v>74790</v>
      </c>
      <c r="T2974">
        <v>10</v>
      </c>
    </row>
    <row r="2975" spans="1:20" x14ac:dyDescent="0.25">
      <c r="A2975" s="2">
        <v>3.153E-3</v>
      </c>
      <c r="B2975" s="2">
        <f t="shared" si="3036"/>
        <v>317.1582619727244</v>
      </c>
      <c r="C2975" s="2">
        <v>5.3740000000000003E-3</v>
      </c>
      <c r="D2975" s="2">
        <f t="shared" si="3036"/>
        <v>186.08113137327874</v>
      </c>
      <c r="E2975">
        <v>41</v>
      </c>
      <c r="F2975">
        <v>17</v>
      </c>
      <c r="G2975">
        <v>74790</v>
      </c>
      <c r="H2975">
        <v>2258</v>
      </c>
      <c r="I2975" s="2">
        <v>1.335E-3</v>
      </c>
      <c r="J2975" s="2">
        <f t="shared" ref="J2975" si="3063">1/I2975</f>
        <v>749.06367041198496</v>
      </c>
      <c r="K2975">
        <v>41</v>
      </c>
      <c r="L2975">
        <v>17</v>
      </c>
      <c r="M2975">
        <v>74790</v>
      </c>
      <c r="N2975">
        <v>12</v>
      </c>
      <c r="O2975" s="2">
        <v>1.238E-3</v>
      </c>
      <c r="P2975" s="2">
        <f t="shared" si="3038"/>
        <v>807.75444264943462</v>
      </c>
      <c r="Q2975">
        <v>41</v>
      </c>
      <c r="R2975">
        <v>15</v>
      </c>
      <c r="S2975">
        <v>74790</v>
      </c>
      <c r="T2975">
        <v>10</v>
      </c>
    </row>
    <row r="2976" spans="1:20" x14ac:dyDescent="0.25">
      <c r="A2976" s="2">
        <v>3.1930000000000001E-3</v>
      </c>
      <c r="B2976" s="2">
        <f t="shared" si="3036"/>
        <v>313.18509238960223</v>
      </c>
      <c r="C2976" s="2">
        <v>4.9550000000000002E-3</v>
      </c>
      <c r="D2976" s="2">
        <f t="shared" si="3036"/>
        <v>201.81634712411704</v>
      </c>
      <c r="E2976">
        <v>41</v>
      </c>
      <c r="F2976">
        <v>17</v>
      </c>
      <c r="G2976">
        <v>74790</v>
      </c>
      <c r="H2976">
        <v>2258</v>
      </c>
      <c r="I2976" s="2">
        <v>1.06E-3</v>
      </c>
      <c r="J2976" s="2">
        <f t="shared" ref="J2976" si="3064">1/I2976</f>
        <v>943.39622641509436</v>
      </c>
      <c r="K2976">
        <v>41</v>
      </c>
      <c r="L2976">
        <v>17</v>
      </c>
      <c r="M2976">
        <v>74790</v>
      </c>
      <c r="N2976">
        <v>12</v>
      </c>
      <c r="O2976" s="2">
        <v>1.225E-3</v>
      </c>
      <c r="P2976" s="2">
        <f t="shared" si="3038"/>
        <v>816.32653061224494</v>
      </c>
      <c r="Q2976">
        <v>41</v>
      </c>
      <c r="R2976">
        <v>15</v>
      </c>
      <c r="S2976">
        <v>74790</v>
      </c>
      <c r="T2976">
        <v>10</v>
      </c>
    </row>
    <row r="2977" spans="1:20" x14ac:dyDescent="0.25">
      <c r="A2977" s="2">
        <v>3.0760000000000002E-3</v>
      </c>
      <c r="B2977" s="2">
        <f t="shared" si="3036"/>
        <v>325.09752925877763</v>
      </c>
      <c r="C2977" s="2">
        <v>4.6610000000000002E-3</v>
      </c>
      <c r="D2977" s="2">
        <f t="shared" si="3036"/>
        <v>214.54623471358076</v>
      </c>
      <c r="E2977">
        <v>41</v>
      </c>
      <c r="F2977">
        <v>17</v>
      </c>
      <c r="G2977">
        <v>74790</v>
      </c>
      <c r="H2977">
        <v>2258</v>
      </c>
      <c r="I2977" s="2">
        <v>1.9729999999999999E-3</v>
      </c>
      <c r="J2977" s="2">
        <f t="shared" ref="J2977" si="3065">1/I2977</f>
        <v>506.84237202230111</v>
      </c>
      <c r="K2977">
        <v>41</v>
      </c>
      <c r="L2977">
        <v>17</v>
      </c>
      <c r="M2977">
        <v>74790</v>
      </c>
      <c r="N2977">
        <v>12</v>
      </c>
      <c r="O2977" s="2">
        <v>1.48E-3</v>
      </c>
      <c r="P2977" s="2">
        <f t="shared" si="3038"/>
        <v>675.67567567567573</v>
      </c>
      <c r="Q2977">
        <v>41</v>
      </c>
      <c r="R2977">
        <v>15</v>
      </c>
      <c r="S2977">
        <v>74790</v>
      </c>
      <c r="T2977">
        <v>10</v>
      </c>
    </row>
    <row r="2978" spans="1:20" x14ac:dyDescent="0.25">
      <c r="A2978" s="2">
        <v>3.1250000000000002E-3</v>
      </c>
      <c r="B2978" s="2">
        <f t="shared" si="3036"/>
        <v>320</v>
      </c>
      <c r="C2978" s="2">
        <v>5.3499999999999997E-3</v>
      </c>
      <c r="D2978" s="2">
        <f t="shared" si="3036"/>
        <v>186.9158878504673</v>
      </c>
      <c r="E2978">
        <v>41</v>
      </c>
      <c r="F2978">
        <v>17</v>
      </c>
      <c r="G2978">
        <v>74790</v>
      </c>
      <c r="H2978">
        <v>2258</v>
      </c>
      <c r="I2978" s="2">
        <v>1.0319999999999999E-3</v>
      </c>
      <c r="J2978" s="2">
        <f t="shared" ref="J2978" si="3066">1/I2978</f>
        <v>968.99224806201562</v>
      </c>
      <c r="K2978">
        <v>41</v>
      </c>
      <c r="L2978">
        <v>17</v>
      </c>
      <c r="M2978">
        <v>74790</v>
      </c>
      <c r="N2978">
        <v>12</v>
      </c>
      <c r="O2978" s="2">
        <v>1.5590000000000001E-3</v>
      </c>
      <c r="P2978" s="2">
        <f t="shared" si="3038"/>
        <v>641.4368184733803</v>
      </c>
      <c r="Q2978">
        <v>41</v>
      </c>
      <c r="R2978">
        <v>15</v>
      </c>
      <c r="S2978">
        <v>74790</v>
      </c>
      <c r="T2978">
        <v>10</v>
      </c>
    </row>
    <row r="2979" spans="1:20" x14ac:dyDescent="0.25">
      <c r="A2979" s="2">
        <v>3.1779999999999998E-3</v>
      </c>
      <c r="B2979" s="2">
        <f t="shared" si="3036"/>
        <v>314.66331025802396</v>
      </c>
      <c r="C2979" s="2">
        <v>4.5199999999999997E-3</v>
      </c>
      <c r="D2979" s="2">
        <f t="shared" si="3036"/>
        <v>221.23893805309737</v>
      </c>
      <c r="E2979">
        <v>41</v>
      </c>
      <c r="F2979">
        <v>17</v>
      </c>
      <c r="G2979">
        <v>74790</v>
      </c>
      <c r="H2979">
        <v>2258</v>
      </c>
      <c r="I2979" s="2">
        <v>1.021E-3</v>
      </c>
      <c r="J2979" s="2">
        <f t="shared" ref="J2979" si="3067">1/I2979</f>
        <v>979.43192948090109</v>
      </c>
      <c r="K2979">
        <v>41</v>
      </c>
      <c r="L2979">
        <v>17</v>
      </c>
      <c r="M2979">
        <v>74790</v>
      </c>
      <c r="N2979">
        <v>12</v>
      </c>
      <c r="O2979" s="2">
        <v>1.232E-3</v>
      </c>
      <c r="P2979" s="2">
        <f t="shared" si="3038"/>
        <v>811.68831168831173</v>
      </c>
      <c r="Q2979">
        <v>41</v>
      </c>
      <c r="R2979">
        <v>15</v>
      </c>
      <c r="S2979">
        <v>74790</v>
      </c>
      <c r="T2979">
        <v>10</v>
      </c>
    </row>
    <row r="2980" spans="1:20" x14ac:dyDescent="0.25">
      <c r="A2980" s="2">
        <v>2.8600000000000001E-3</v>
      </c>
      <c r="B2980" s="2">
        <f t="shared" si="3036"/>
        <v>349.65034965034965</v>
      </c>
      <c r="C2980" s="2">
        <v>5.3670000000000002E-3</v>
      </c>
      <c r="D2980" s="2">
        <f t="shared" si="3036"/>
        <v>186.32383081796161</v>
      </c>
      <c r="E2980">
        <v>41</v>
      </c>
      <c r="F2980">
        <v>17</v>
      </c>
      <c r="G2980">
        <v>74790</v>
      </c>
      <c r="H2980">
        <v>2258</v>
      </c>
      <c r="I2980" s="2">
        <v>1.0380000000000001E-3</v>
      </c>
      <c r="J2980" s="2">
        <f t="shared" ref="J2980" si="3068">1/I2980</f>
        <v>963.39113680154139</v>
      </c>
      <c r="K2980">
        <v>41</v>
      </c>
      <c r="L2980">
        <v>17</v>
      </c>
      <c r="M2980">
        <v>74790</v>
      </c>
      <c r="N2980">
        <v>12</v>
      </c>
      <c r="O2980" s="2">
        <v>1.225E-3</v>
      </c>
      <c r="P2980" s="2">
        <f t="shared" si="3038"/>
        <v>816.32653061224494</v>
      </c>
      <c r="Q2980">
        <v>41</v>
      </c>
      <c r="R2980">
        <v>15</v>
      </c>
      <c r="S2980">
        <v>74790</v>
      </c>
      <c r="T2980">
        <v>10</v>
      </c>
    </row>
    <row r="2981" spans="1:20" x14ac:dyDescent="0.25">
      <c r="A2981" s="2">
        <v>3.0230000000000001E-3</v>
      </c>
      <c r="B2981" s="2">
        <f t="shared" si="3036"/>
        <v>330.79722130334102</v>
      </c>
      <c r="C2981" s="2">
        <v>4.823E-3</v>
      </c>
      <c r="D2981" s="2">
        <f t="shared" si="3036"/>
        <v>207.33982998133942</v>
      </c>
      <c r="E2981">
        <v>41</v>
      </c>
      <c r="F2981">
        <v>17</v>
      </c>
      <c r="G2981">
        <v>74790</v>
      </c>
      <c r="H2981">
        <v>2258</v>
      </c>
      <c r="I2981" s="2">
        <v>1.7899999999999999E-3</v>
      </c>
      <c r="J2981" s="2">
        <f t="shared" ref="J2981" si="3069">1/I2981</f>
        <v>558.65921787709499</v>
      </c>
      <c r="K2981">
        <v>41</v>
      </c>
      <c r="L2981">
        <v>17</v>
      </c>
      <c r="M2981">
        <v>74790</v>
      </c>
      <c r="N2981">
        <v>12</v>
      </c>
      <c r="O2981" s="2">
        <v>1.359E-3</v>
      </c>
      <c r="P2981" s="2">
        <f t="shared" si="3038"/>
        <v>735.83517292126567</v>
      </c>
      <c r="Q2981">
        <v>41</v>
      </c>
      <c r="R2981">
        <v>15</v>
      </c>
      <c r="S2981">
        <v>74790</v>
      </c>
      <c r="T2981">
        <v>10</v>
      </c>
    </row>
    <row r="2982" spans="1:20" x14ac:dyDescent="0.25">
      <c r="A2982" s="2">
        <v>3.3509999999999998E-3</v>
      </c>
      <c r="B2982" s="2">
        <f t="shared" si="3036"/>
        <v>298.41838257236645</v>
      </c>
      <c r="C2982" s="2">
        <v>4.2310000000000004E-3</v>
      </c>
      <c r="D2982" s="2">
        <f t="shared" si="3036"/>
        <v>236.35074450484518</v>
      </c>
      <c r="E2982">
        <v>41</v>
      </c>
      <c r="F2982">
        <v>17</v>
      </c>
      <c r="G2982">
        <v>74790</v>
      </c>
      <c r="H2982">
        <v>2258</v>
      </c>
      <c r="I2982" s="2">
        <v>9.5399999999999999E-4</v>
      </c>
      <c r="J2982" s="2">
        <f t="shared" ref="J2982" si="3070">1/I2982</f>
        <v>1048.2180293501049</v>
      </c>
      <c r="K2982">
        <v>41</v>
      </c>
      <c r="L2982">
        <v>17</v>
      </c>
      <c r="M2982">
        <v>74790</v>
      </c>
      <c r="N2982">
        <v>12</v>
      </c>
      <c r="O2982" s="2">
        <v>1.294E-3</v>
      </c>
      <c r="P2982" s="2">
        <f t="shared" si="3038"/>
        <v>772.79752704791349</v>
      </c>
      <c r="Q2982">
        <v>41</v>
      </c>
      <c r="R2982">
        <v>15</v>
      </c>
      <c r="S2982">
        <v>74790</v>
      </c>
      <c r="T2982">
        <v>10</v>
      </c>
    </row>
    <row r="2983" spans="1:20" x14ac:dyDescent="0.25">
      <c r="A2983" s="2">
        <v>2.9459999999999998E-3</v>
      </c>
      <c r="B2983" s="2">
        <f t="shared" si="3036"/>
        <v>339.4433129667346</v>
      </c>
      <c r="C2983" s="2">
        <v>4.4060000000000002E-3</v>
      </c>
      <c r="D2983" s="2">
        <f t="shared" si="3036"/>
        <v>226.96323195642304</v>
      </c>
      <c r="E2983">
        <v>41</v>
      </c>
      <c r="F2983">
        <v>17</v>
      </c>
      <c r="G2983">
        <v>74790</v>
      </c>
      <c r="H2983">
        <v>2258</v>
      </c>
      <c r="I2983" s="2">
        <v>1.096E-3</v>
      </c>
      <c r="J2983" s="2">
        <f t="shared" ref="J2983" si="3071">1/I2983</f>
        <v>912.40875912408762</v>
      </c>
      <c r="K2983">
        <v>41</v>
      </c>
      <c r="L2983">
        <v>17</v>
      </c>
      <c r="M2983">
        <v>74790</v>
      </c>
      <c r="N2983">
        <v>12</v>
      </c>
      <c r="O2983" s="2">
        <v>1.302E-3</v>
      </c>
      <c r="P2983" s="2">
        <f t="shared" si="3038"/>
        <v>768.04915514592938</v>
      </c>
      <c r="Q2983">
        <v>41</v>
      </c>
      <c r="R2983">
        <v>15</v>
      </c>
      <c r="S2983">
        <v>74790</v>
      </c>
      <c r="T2983">
        <v>10</v>
      </c>
    </row>
    <row r="2984" spans="1:20" x14ac:dyDescent="0.25">
      <c r="A2984" s="2">
        <v>3.186E-3</v>
      </c>
      <c r="B2984" s="2">
        <f t="shared" si="3036"/>
        <v>313.87319522912742</v>
      </c>
      <c r="C2984" s="2">
        <v>4.359E-3</v>
      </c>
      <c r="D2984" s="2">
        <f t="shared" si="3036"/>
        <v>229.41041523285156</v>
      </c>
      <c r="E2984">
        <v>41</v>
      </c>
      <c r="F2984">
        <v>17</v>
      </c>
      <c r="G2984">
        <v>74790</v>
      </c>
      <c r="H2984">
        <v>2258</v>
      </c>
      <c r="I2984" s="2">
        <v>1.3270000000000001E-3</v>
      </c>
      <c r="J2984" s="2">
        <f t="shared" ref="J2984" si="3072">1/I2984</f>
        <v>753.57950263752821</v>
      </c>
      <c r="K2984">
        <v>41</v>
      </c>
      <c r="L2984">
        <v>17</v>
      </c>
      <c r="M2984">
        <v>74790</v>
      </c>
      <c r="N2984">
        <v>12</v>
      </c>
      <c r="O2984" s="2">
        <v>1.2279999999999999E-3</v>
      </c>
      <c r="P2984" s="2">
        <f t="shared" si="3038"/>
        <v>814.33224755700326</v>
      </c>
      <c r="Q2984">
        <v>41</v>
      </c>
      <c r="R2984">
        <v>15</v>
      </c>
      <c r="S2984">
        <v>74790</v>
      </c>
      <c r="T2984">
        <v>10</v>
      </c>
    </row>
    <row r="2985" spans="1:20" x14ac:dyDescent="0.25">
      <c r="A2985" s="2">
        <v>3.1449999999999998E-3</v>
      </c>
      <c r="B2985" s="2">
        <f t="shared" si="3036"/>
        <v>317.96502384737681</v>
      </c>
      <c r="C2985" s="2">
        <v>6.8609999999999999E-3</v>
      </c>
      <c r="D2985" s="2">
        <f t="shared" si="3036"/>
        <v>145.75134819997086</v>
      </c>
      <c r="E2985">
        <v>41</v>
      </c>
      <c r="F2985">
        <v>17</v>
      </c>
      <c r="G2985">
        <v>74790</v>
      </c>
      <c r="H2985">
        <v>2258</v>
      </c>
      <c r="I2985" s="2">
        <v>1.0300000000000001E-3</v>
      </c>
      <c r="J2985" s="2">
        <f t="shared" ref="J2985" si="3073">1/I2985</f>
        <v>970.87378640776694</v>
      </c>
      <c r="K2985">
        <v>41</v>
      </c>
      <c r="L2985">
        <v>17</v>
      </c>
      <c r="M2985">
        <v>74790</v>
      </c>
      <c r="N2985">
        <v>12</v>
      </c>
      <c r="O2985" s="2">
        <v>1.222E-3</v>
      </c>
      <c r="P2985" s="2">
        <f t="shared" si="3038"/>
        <v>818.33060556464807</v>
      </c>
      <c r="Q2985">
        <v>41</v>
      </c>
      <c r="R2985">
        <v>15</v>
      </c>
      <c r="S2985">
        <v>74790</v>
      </c>
      <c r="T2985">
        <v>10</v>
      </c>
    </row>
    <row r="2986" spans="1:20" x14ac:dyDescent="0.25">
      <c r="A2986" s="2">
        <v>3.679E-3</v>
      </c>
      <c r="B2986" s="2">
        <f t="shared" si="3036"/>
        <v>271.81299266104918</v>
      </c>
      <c r="C2986" s="2">
        <v>4.4380000000000001E-3</v>
      </c>
      <c r="D2986" s="2">
        <f t="shared" si="3036"/>
        <v>225.32672374943667</v>
      </c>
      <c r="E2986">
        <v>41</v>
      </c>
      <c r="F2986">
        <v>17</v>
      </c>
      <c r="G2986">
        <v>74790</v>
      </c>
      <c r="H2986">
        <v>2258</v>
      </c>
      <c r="I2986" s="2">
        <v>1.305E-3</v>
      </c>
      <c r="J2986" s="2">
        <f t="shared" ref="J2986" si="3074">1/I2986</f>
        <v>766.28352490421457</v>
      </c>
      <c r="K2986">
        <v>41</v>
      </c>
      <c r="L2986">
        <v>17</v>
      </c>
      <c r="M2986">
        <v>74790</v>
      </c>
      <c r="N2986">
        <v>12</v>
      </c>
      <c r="O2986" s="2">
        <v>1.163E-3</v>
      </c>
      <c r="P2986" s="2">
        <f t="shared" si="3038"/>
        <v>859.84522785898537</v>
      </c>
      <c r="Q2986">
        <v>41</v>
      </c>
      <c r="R2986">
        <v>15</v>
      </c>
      <c r="S2986">
        <v>74790</v>
      </c>
      <c r="T2986">
        <v>10</v>
      </c>
    </row>
    <row r="2987" spans="1:20" x14ac:dyDescent="0.25">
      <c r="A2987" s="2">
        <v>3.1809999999999998E-3</v>
      </c>
      <c r="B2987" s="2">
        <f t="shared" si="3036"/>
        <v>314.36655139893116</v>
      </c>
      <c r="C2987" s="2">
        <v>5.5620000000000001E-3</v>
      </c>
      <c r="D2987" s="2">
        <f t="shared" si="3036"/>
        <v>179.79144192736425</v>
      </c>
      <c r="E2987">
        <v>41</v>
      </c>
      <c r="F2987">
        <v>17</v>
      </c>
      <c r="G2987">
        <v>74790</v>
      </c>
      <c r="H2987">
        <v>2258</v>
      </c>
      <c r="I2987" s="2">
        <v>1.0300000000000001E-3</v>
      </c>
      <c r="J2987" s="2">
        <f t="shared" ref="J2987" si="3075">1/I2987</f>
        <v>970.87378640776694</v>
      </c>
      <c r="K2987">
        <v>41</v>
      </c>
      <c r="L2987">
        <v>17</v>
      </c>
      <c r="M2987">
        <v>74790</v>
      </c>
      <c r="N2987">
        <v>12</v>
      </c>
      <c r="O2987" s="2">
        <v>1.224E-3</v>
      </c>
      <c r="P2987" s="2">
        <f t="shared" si="3038"/>
        <v>816.99346405228755</v>
      </c>
      <c r="Q2987">
        <v>41</v>
      </c>
      <c r="R2987">
        <v>15</v>
      </c>
      <c r="S2987">
        <v>74790</v>
      </c>
      <c r="T2987">
        <v>10</v>
      </c>
    </row>
    <row r="2988" spans="1:20" x14ac:dyDescent="0.25">
      <c r="A2988" s="2">
        <v>3.1289999999999998E-3</v>
      </c>
      <c r="B2988" s="2">
        <f t="shared" si="3036"/>
        <v>319.59092361776925</v>
      </c>
      <c r="C2988" s="2">
        <v>5.522E-3</v>
      </c>
      <c r="D2988" s="2">
        <f t="shared" si="3036"/>
        <v>181.09380659181457</v>
      </c>
      <c r="E2988">
        <v>41</v>
      </c>
      <c r="F2988">
        <v>17</v>
      </c>
      <c r="G2988">
        <v>74790</v>
      </c>
      <c r="H2988">
        <v>2258</v>
      </c>
      <c r="I2988" s="2">
        <v>1.0219999999999999E-3</v>
      </c>
      <c r="J2988" s="2">
        <f t="shared" ref="J2988" si="3076">1/I2988</f>
        <v>978.47358121330728</v>
      </c>
      <c r="K2988">
        <v>41</v>
      </c>
      <c r="L2988">
        <v>17</v>
      </c>
      <c r="M2988">
        <v>74790</v>
      </c>
      <c r="N2988">
        <v>12</v>
      </c>
      <c r="O2988" s="2">
        <v>1.186E-3</v>
      </c>
      <c r="P2988" s="2">
        <f t="shared" si="3038"/>
        <v>843.17032040472179</v>
      </c>
      <c r="Q2988">
        <v>41</v>
      </c>
      <c r="R2988">
        <v>15</v>
      </c>
      <c r="S2988">
        <v>74790</v>
      </c>
      <c r="T2988">
        <v>10</v>
      </c>
    </row>
    <row r="2989" spans="1:20" x14ac:dyDescent="0.25">
      <c r="A2989" s="2">
        <v>2.9859999999999999E-3</v>
      </c>
      <c r="B2989" s="2">
        <f t="shared" si="3036"/>
        <v>334.89618218352314</v>
      </c>
      <c r="C2989" s="2">
        <v>4.8060000000000004E-3</v>
      </c>
      <c r="D2989" s="2">
        <f t="shared" si="3036"/>
        <v>208.07324178110693</v>
      </c>
      <c r="E2989">
        <v>41</v>
      </c>
      <c r="F2989">
        <v>17</v>
      </c>
      <c r="G2989">
        <v>74790</v>
      </c>
      <c r="H2989">
        <v>2258</v>
      </c>
      <c r="I2989" s="2">
        <v>1.026E-3</v>
      </c>
      <c r="J2989" s="2">
        <f t="shared" ref="J2989" si="3077">1/I2989</f>
        <v>974.65886939571146</v>
      </c>
      <c r="K2989">
        <v>41</v>
      </c>
      <c r="L2989">
        <v>17</v>
      </c>
      <c r="M2989">
        <v>74790</v>
      </c>
      <c r="N2989">
        <v>12</v>
      </c>
      <c r="O2989" s="2">
        <v>1.2689999999999999E-3</v>
      </c>
      <c r="P2989" s="2">
        <f t="shared" si="3038"/>
        <v>788.02206461780929</v>
      </c>
      <c r="Q2989">
        <v>41</v>
      </c>
      <c r="R2989">
        <v>15</v>
      </c>
      <c r="S2989">
        <v>74790</v>
      </c>
      <c r="T2989">
        <v>10</v>
      </c>
    </row>
    <row r="2990" spans="1:20" x14ac:dyDescent="0.25">
      <c r="A2990" s="2">
        <v>3.0839999999999999E-3</v>
      </c>
      <c r="B2990" s="2">
        <f t="shared" si="3036"/>
        <v>324.25421530479895</v>
      </c>
      <c r="C2990" s="2">
        <v>4.7109999999999999E-3</v>
      </c>
      <c r="D2990" s="2">
        <f t="shared" si="3036"/>
        <v>212.26915729144557</v>
      </c>
      <c r="E2990">
        <v>41</v>
      </c>
      <c r="F2990">
        <v>17</v>
      </c>
      <c r="G2990">
        <v>74790</v>
      </c>
      <c r="H2990">
        <v>2258</v>
      </c>
      <c r="I2990" s="2">
        <v>1.833E-3</v>
      </c>
      <c r="J2990" s="2">
        <f t="shared" ref="J2990" si="3078">1/I2990</f>
        <v>545.55373704309875</v>
      </c>
      <c r="K2990">
        <v>41</v>
      </c>
      <c r="L2990">
        <v>17</v>
      </c>
      <c r="M2990">
        <v>74790</v>
      </c>
      <c r="N2990">
        <v>12</v>
      </c>
      <c r="O2990" s="2">
        <v>1.1919999999999999E-3</v>
      </c>
      <c r="P2990" s="2">
        <f t="shared" si="3038"/>
        <v>838.92617449664431</v>
      </c>
      <c r="Q2990">
        <v>41</v>
      </c>
      <c r="R2990">
        <v>15</v>
      </c>
      <c r="S2990">
        <v>74790</v>
      </c>
      <c r="T2990">
        <v>10</v>
      </c>
    </row>
    <row r="2991" spans="1:20" x14ac:dyDescent="0.25">
      <c r="A2991" s="2">
        <v>2.8700000000000002E-3</v>
      </c>
      <c r="B2991" s="2">
        <f t="shared" si="3036"/>
        <v>348.43205574912889</v>
      </c>
      <c r="C2991" s="2">
        <v>4.3870000000000003E-3</v>
      </c>
      <c r="D2991" s="2">
        <f t="shared" si="3036"/>
        <v>227.94620469569179</v>
      </c>
      <c r="E2991">
        <v>41</v>
      </c>
      <c r="F2991">
        <v>17</v>
      </c>
      <c r="G2991">
        <v>74790</v>
      </c>
      <c r="H2991">
        <v>2258</v>
      </c>
      <c r="I2991" s="2">
        <v>1.0369999999999999E-3</v>
      </c>
      <c r="J2991" s="2">
        <f t="shared" ref="J2991" si="3079">1/I2991</f>
        <v>964.32015429122475</v>
      </c>
      <c r="K2991">
        <v>41</v>
      </c>
      <c r="L2991">
        <v>17</v>
      </c>
      <c r="M2991">
        <v>74790</v>
      </c>
      <c r="N2991">
        <v>12</v>
      </c>
      <c r="O2991" s="2">
        <v>1.521E-3</v>
      </c>
      <c r="P2991" s="2">
        <f t="shared" si="3038"/>
        <v>657.46219592373438</v>
      </c>
      <c r="Q2991">
        <v>41</v>
      </c>
      <c r="R2991">
        <v>15</v>
      </c>
      <c r="S2991">
        <v>74790</v>
      </c>
      <c r="T2991">
        <v>10</v>
      </c>
    </row>
    <row r="2992" spans="1:20" x14ac:dyDescent="0.25">
      <c r="A2992" s="2">
        <v>3.5750000000000001E-3</v>
      </c>
      <c r="B2992" s="2">
        <f t="shared" si="3036"/>
        <v>279.72027972027973</v>
      </c>
      <c r="C2992" s="2">
        <v>5.8700000000000002E-3</v>
      </c>
      <c r="D2992" s="2">
        <f t="shared" si="3036"/>
        <v>170.35775127768312</v>
      </c>
      <c r="E2992">
        <v>41</v>
      </c>
      <c r="F2992">
        <v>17</v>
      </c>
      <c r="G2992">
        <v>74790</v>
      </c>
      <c r="H2992">
        <v>2258</v>
      </c>
      <c r="I2992" s="2">
        <v>1.024E-3</v>
      </c>
      <c r="J2992" s="2">
        <f t="shared" ref="J2992" si="3080">1/I2992</f>
        <v>976.5625</v>
      </c>
      <c r="K2992">
        <v>41</v>
      </c>
      <c r="L2992">
        <v>17</v>
      </c>
      <c r="M2992">
        <v>74790</v>
      </c>
      <c r="N2992">
        <v>12</v>
      </c>
      <c r="O2992" s="2">
        <v>1.1969999999999999E-3</v>
      </c>
      <c r="P2992" s="2">
        <f t="shared" si="3038"/>
        <v>835.421888053467</v>
      </c>
      <c r="Q2992">
        <v>41</v>
      </c>
      <c r="R2992">
        <v>15</v>
      </c>
      <c r="S2992">
        <v>74790</v>
      </c>
      <c r="T2992">
        <v>10</v>
      </c>
    </row>
    <row r="2993" spans="1:20" x14ac:dyDescent="0.25">
      <c r="A2993" s="2">
        <v>2.9759999999999999E-3</v>
      </c>
      <c r="B2993" s="2">
        <f t="shared" si="3036"/>
        <v>336.02150537634412</v>
      </c>
      <c r="C2993" s="2">
        <v>4.3039999999999997E-3</v>
      </c>
      <c r="D2993" s="2">
        <f t="shared" si="3036"/>
        <v>232.34200743494426</v>
      </c>
      <c r="E2993">
        <v>41</v>
      </c>
      <c r="F2993">
        <v>17</v>
      </c>
      <c r="G2993">
        <v>74790</v>
      </c>
      <c r="H2993">
        <v>2258</v>
      </c>
      <c r="I2993" s="2">
        <v>1.041E-3</v>
      </c>
      <c r="J2993" s="2">
        <f t="shared" ref="J2993" si="3081">1/I2993</f>
        <v>960.61479346781937</v>
      </c>
      <c r="K2993">
        <v>41</v>
      </c>
      <c r="L2993">
        <v>17</v>
      </c>
      <c r="M2993">
        <v>74790</v>
      </c>
      <c r="N2993">
        <v>12</v>
      </c>
      <c r="O2993" s="2">
        <v>1.2520000000000001E-3</v>
      </c>
      <c r="P2993" s="2">
        <f t="shared" si="3038"/>
        <v>798.72204472843441</v>
      </c>
      <c r="Q2993">
        <v>41</v>
      </c>
      <c r="R2993">
        <v>15</v>
      </c>
      <c r="S2993">
        <v>74790</v>
      </c>
      <c r="T2993">
        <v>10</v>
      </c>
    </row>
    <row r="2994" spans="1:20" x14ac:dyDescent="0.25">
      <c r="A2994" s="2">
        <v>2.931E-3</v>
      </c>
      <c r="B2994" s="2">
        <f t="shared" si="3036"/>
        <v>341.18048447628797</v>
      </c>
      <c r="C2994" s="2">
        <v>5.8500000000000002E-3</v>
      </c>
      <c r="D2994" s="2">
        <f t="shared" si="3036"/>
        <v>170.94017094017093</v>
      </c>
      <c r="E2994">
        <v>41</v>
      </c>
      <c r="F2994">
        <v>17</v>
      </c>
      <c r="G2994">
        <v>74790</v>
      </c>
      <c r="H2994">
        <v>2258</v>
      </c>
      <c r="I2994" s="2">
        <v>1.036E-3</v>
      </c>
      <c r="J2994" s="2">
        <f t="shared" ref="J2994" si="3082">1/I2994</f>
        <v>965.25096525096524</v>
      </c>
      <c r="K2994">
        <v>41</v>
      </c>
      <c r="L2994">
        <v>17</v>
      </c>
      <c r="M2994">
        <v>74790</v>
      </c>
      <c r="N2994">
        <v>12</v>
      </c>
      <c r="O2994" s="2">
        <v>1.2719999999999999E-3</v>
      </c>
      <c r="P2994" s="2">
        <f t="shared" si="3038"/>
        <v>786.16352201257871</v>
      </c>
      <c r="Q2994">
        <v>41</v>
      </c>
      <c r="R2994">
        <v>15</v>
      </c>
      <c r="S2994">
        <v>74790</v>
      </c>
      <c r="T2994">
        <v>10</v>
      </c>
    </row>
    <row r="2995" spans="1:20" x14ac:dyDescent="0.25">
      <c r="A2995" s="2">
        <v>2.9740000000000001E-3</v>
      </c>
      <c r="B2995" s="2">
        <f t="shared" si="3036"/>
        <v>336.2474781439139</v>
      </c>
      <c r="C2995" s="2">
        <v>4.3200000000000001E-3</v>
      </c>
      <c r="D2995" s="2">
        <f t="shared" si="3036"/>
        <v>231.48148148148147</v>
      </c>
      <c r="E2995">
        <v>41</v>
      </c>
      <c r="F2995">
        <v>17</v>
      </c>
      <c r="G2995">
        <v>74790</v>
      </c>
      <c r="H2995">
        <v>2258</v>
      </c>
      <c r="I2995" s="2">
        <v>1.165E-3</v>
      </c>
      <c r="J2995" s="2">
        <f t="shared" ref="J2995" si="3083">1/I2995</f>
        <v>858.36909871244632</v>
      </c>
      <c r="K2995">
        <v>41</v>
      </c>
      <c r="L2995">
        <v>17</v>
      </c>
      <c r="M2995">
        <v>74790</v>
      </c>
      <c r="N2995">
        <v>12</v>
      </c>
      <c r="O2995" s="2">
        <v>1.261E-3</v>
      </c>
      <c r="P2995" s="2">
        <f t="shared" si="3038"/>
        <v>793.02141157811263</v>
      </c>
      <c r="Q2995">
        <v>41</v>
      </c>
      <c r="R2995">
        <v>15</v>
      </c>
      <c r="S2995">
        <v>74790</v>
      </c>
      <c r="T2995">
        <v>10</v>
      </c>
    </row>
    <row r="2996" spans="1:20" x14ac:dyDescent="0.25">
      <c r="A2996" s="2">
        <v>2.8110000000000001E-3</v>
      </c>
      <c r="B2996" s="2">
        <f t="shared" si="3036"/>
        <v>355.74528637495553</v>
      </c>
      <c r="C2996" s="2">
        <v>4.2680000000000001E-3</v>
      </c>
      <c r="D2996" s="2">
        <f t="shared" si="3036"/>
        <v>234.30178069353326</v>
      </c>
      <c r="E2996">
        <v>41</v>
      </c>
      <c r="F2996">
        <v>17</v>
      </c>
      <c r="G2996">
        <v>74790</v>
      </c>
      <c r="H2996">
        <v>2258</v>
      </c>
      <c r="I2996" s="2">
        <v>1.774E-3</v>
      </c>
      <c r="J2996" s="2">
        <f t="shared" ref="J2996" si="3084">1/I2996</f>
        <v>563.69785794813981</v>
      </c>
      <c r="K2996">
        <v>41</v>
      </c>
      <c r="L2996">
        <v>17</v>
      </c>
      <c r="M2996">
        <v>74790</v>
      </c>
      <c r="N2996">
        <v>12</v>
      </c>
      <c r="O2996" s="2">
        <v>1.3309999999999999E-3</v>
      </c>
      <c r="P2996" s="2">
        <f t="shared" si="3038"/>
        <v>751.31480090157777</v>
      </c>
      <c r="Q2996">
        <v>41</v>
      </c>
      <c r="R2996">
        <v>15</v>
      </c>
      <c r="S2996">
        <v>74790</v>
      </c>
      <c r="T2996">
        <v>10</v>
      </c>
    </row>
    <row r="2997" spans="1:20" x14ac:dyDescent="0.25">
      <c r="A2997" s="2">
        <v>3.2060000000000001E-3</v>
      </c>
      <c r="B2997" s="2">
        <f t="shared" si="3036"/>
        <v>311.91515907673113</v>
      </c>
      <c r="C2997" s="2">
        <v>4.8760000000000001E-3</v>
      </c>
      <c r="D2997" s="2">
        <f t="shared" si="3036"/>
        <v>205.08613617719442</v>
      </c>
      <c r="E2997">
        <v>41</v>
      </c>
      <c r="F2997">
        <v>17</v>
      </c>
      <c r="G2997">
        <v>74790</v>
      </c>
      <c r="H2997">
        <v>2258</v>
      </c>
      <c r="I2997" s="2">
        <v>1.2539999999999999E-3</v>
      </c>
      <c r="J2997" s="2">
        <f t="shared" ref="J2997" si="3085">1/I2997</f>
        <v>797.44816586921854</v>
      </c>
      <c r="K2997">
        <v>41</v>
      </c>
      <c r="L2997">
        <v>17</v>
      </c>
      <c r="M2997">
        <v>74790</v>
      </c>
      <c r="N2997">
        <v>12</v>
      </c>
      <c r="O2997" s="2">
        <v>1.3780000000000001E-3</v>
      </c>
      <c r="P2997" s="2">
        <f t="shared" si="3038"/>
        <v>725.6894049346879</v>
      </c>
      <c r="Q2997">
        <v>41</v>
      </c>
      <c r="R2997">
        <v>15</v>
      </c>
      <c r="S2997">
        <v>74790</v>
      </c>
      <c r="T2997">
        <v>10</v>
      </c>
    </row>
    <row r="2998" spans="1:20" x14ac:dyDescent="0.25">
      <c r="A2998" s="2">
        <v>3.2629999999999998E-3</v>
      </c>
      <c r="B2998" s="2">
        <f t="shared" si="3036"/>
        <v>306.46644192460928</v>
      </c>
      <c r="C2998" s="2">
        <v>4.7039999999999998E-3</v>
      </c>
      <c r="D2998" s="2">
        <f t="shared" si="3036"/>
        <v>212.58503401360545</v>
      </c>
      <c r="E2998">
        <v>41</v>
      </c>
      <c r="F2998">
        <v>17</v>
      </c>
      <c r="G2998">
        <v>74790</v>
      </c>
      <c r="H2998">
        <v>2258</v>
      </c>
      <c r="I2998" s="2">
        <v>1.8879999999999999E-3</v>
      </c>
      <c r="J2998" s="2">
        <f t="shared" ref="J2998" si="3086">1/I2998</f>
        <v>529.66101694915255</v>
      </c>
      <c r="K2998">
        <v>41</v>
      </c>
      <c r="L2998">
        <v>17</v>
      </c>
      <c r="M2998">
        <v>74790</v>
      </c>
      <c r="N2998">
        <v>12</v>
      </c>
      <c r="O2998" s="2">
        <v>1.219E-3</v>
      </c>
      <c r="P2998" s="2">
        <f t="shared" si="3038"/>
        <v>820.34454470877768</v>
      </c>
      <c r="Q2998">
        <v>41</v>
      </c>
      <c r="R2998">
        <v>15</v>
      </c>
      <c r="S2998">
        <v>74790</v>
      </c>
      <c r="T2998">
        <v>10</v>
      </c>
    </row>
    <row r="2999" spans="1:20" x14ac:dyDescent="0.25">
      <c r="A2999" s="2">
        <v>3.3999999999999998E-3</v>
      </c>
      <c r="B2999" s="2">
        <f t="shared" si="3036"/>
        <v>294.11764705882354</v>
      </c>
      <c r="C2999" s="2">
        <v>6.3540000000000003E-3</v>
      </c>
      <c r="D2999" s="2">
        <f t="shared" si="3036"/>
        <v>157.38117721120554</v>
      </c>
      <c r="E2999">
        <v>41</v>
      </c>
      <c r="F2999">
        <v>17</v>
      </c>
      <c r="G2999">
        <v>74790</v>
      </c>
      <c r="H2999">
        <v>2258</v>
      </c>
      <c r="I2999" s="2">
        <v>1.284E-3</v>
      </c>
      <c r="J2999" s="2">
        <f t="shared" ref="J2999" si="3087">1/I2999</f>
        <v>778.816199376947</v>
      </c>
      <c r="K2999">
        <v>41</v>
      </c>
      <c r="L2999">
        <v>17</v>
      </c>
      <c r="M2999">
        <v>74790</v>
      </c>
      <c r="N2999">
        <v>12</v>
      </c>
      <c r="O2999" s="2">
        <v>1.227E-3</v>
      </c>
      <c r="P2999" s="2">
        <f t="shared" si="3038"/>
        <v>814.9959250203749</v>
      </c>
      <c r="Q2999">
        <v>41</v>
      </c>
      <c r="R2999">
        <v>15</v>
      </c>
      <c r="S2999">
        <v>74790</v>
      </c>
      <c r="T2999">
        <v>10</v>
      </c>
    </row>
    <row r="3000" spans="1:20" x14ac:dyDescent="0.25">
      <c r="A3000" s="2">
        <v>2.9510000000000001E-3</v>
      </c>
      <c r="B3000" s="2">
        <f t="shared" si="3036"/>
        <v>338.86818027787189</v>
      </c>
      <c r="C3000" s="2">
        <v>4.7990000000000003E-3</v>
      </c>
      <c r="D3000" s="2">
        <f t="shared" si="3036"/>
        <v>208.37674515524066</v>
      </c>
      <c r="E3000">
        <v>41</v>
      </c>
      <c r="F3000">
        <v>17</v>
      </c>
      <c r="G3000">
        <v>74790</v>
      </c>
      <c r="H3000">
        <v>2258</v>
      </c>
      <c r="I3000" s="2">
        <v>1.0319999999999999E-3</v>
      </c>
      <c r="J3000" s="2">
        <f t="shared" ref="J3000" si="3088">1/I3000</f>
        <v>968.99224806201562</v>
      </c>
      <c r="K3000">
        <v>41</v>
      </c>
      <c r="L3000">
        <v>17</v>
      </c>
      <c r="M3000">
        <v>74790</v>
      </c>
      <c r="N3000">
        <v>12</v>
      </c>
      <c r="O3000" s="2">
        <v>1.348E-3</v>
      </c>
      <c r="P3000" s="2">
        <f t="shared" si="3038"/>
        <v>741.839762611276</v>
      </c>
      <c r="Q3000">
        <v>41</v>
      </c>
      <c r="R3000">
        <v>15</v>
      </c>
      <c r="S3000">
        <v>74790</v>
      </c>
      <c r="T3000">
        <v>10</v>
      </c>
    </row>
    <row r="3001" spans="1:20" x14ac:dyDescent="0.25">
      <c r="A3001" s="2">
        <v>2.7399999999999998E-3</v>
      </c>
      <c r="B3001" s="2">
        <f t="shared" si="3036"/>
        <v>364.96350364963507</v>
      </c>
      <c r="C3001" s="2">
        <v>5.3239999999999997E-3</v>
      </c>
      <c r="D3001" s="2">
        <f t="shared" si="3036"/>
        <v>187.82870022539444</v>
      </c>
      <c r="E3001">
        <v>41</v>
      </c>
      <c r="F3001">
        <v>17</v>
      </c>
      <c r="G3001">
        <v>74790</v>
      </c>
      <c r="H3001">
        <v>2258</v>
      </c>
      <c r="I3001" s="2">
        <v>1.273E-3</v>
      </c>
      <c r="J3001" s="2">
        <f t="shared" ref="J3001" si="3089">1/I3001</f>
        <v>785.54595443833466</v>
      </c>
      <c r="K3001">
        <v>41</v>
      </c>
      <c r="L3001">
        <v>17</v>
      </c>
      <c r="M3001">
        <v>74790</v>
      </c>
      <c r="N3001">
        <v>12</v>
      </c>
      <c r="O3001" s="2">
        <v>1.207E-3</v>
      </c>
      <c r="P3001" s="2">
        <f t="shared" si="3038"/>
        <v>828.5004142502072</v>
      </c>
      <c r="Q3001">
        <v>41</v>
      </c>
      <c r="R3001">
        <v>15</v>
      </c>
      <c r="S3001">
        <v>74790</v>
      </c>
      <c r="T3001">
        <v>10</v>
      </c>
    </row>
    <row r="3002" spans="1:20" x14ac:dyDescent="0.25">
      <c r="A3002" s="2">
        <v>3.3340000000000002E-3</v>
      </c>
      <c r="B3002" s="2">
        <f t="shared" si="3036"/>
        <v>299.94001199760049</v>
      </c>
      <c r="C3002" s="2">
        <v>4.3359999999999996E-3</v>
      </c>
      <c r="D3002" s="2">
        <f t="shared" si="3036"/>
        <v>230.62730627306274</v>
      </c>
      <c r="E3002">
        <v>41</v>
      </c>
      <c r="F3002">
        <v>17</v>
      </c>
      <c r="G3002">
        <v>74790</v>
      </c>
      <c r="H3002">
        <v>2258</v>
      </c>
      <c r="I3002" s="2">
        <v>1.016E-3</v>
      </c>
      <c r="J3002" s="2">
        <f t="shared" ref="J3002" si="3090">1/I3002</f>
        <v>984.25196850393706</v>
      </c>
      <c r="K3002">
        <v>41</v>
      </c>
      <c r="L3002">
        <v>17</v>
      </c>
      <c r="M3002">
        <v>74790</v>
      </c>
      <c r="N3002">
        <v>12</v>
      </c>
      <c r="O3002" s="2">
        <v>1.1739999999999999E-3</v>
      </c>
      <c r="P3002" s="2">
        <f t="shared" si="3038"/>
        <v>851.78875638841578</v>
      </c>
      <c r="Q3002">
        <v>41</v>
      </c>
      <c r="R3002">
        <v>15</v>
      </c>
      <c r="S3002">
        <v>74790</v>
      </c>
      <c r="T3002">
        <v>10</v>
      </c>
    </row>
    <row r="3003" spans="1:20" x14ac:dyDescent="0.25">
      <c r="A3003" s="2">
        <v>3.0130000000000001E-3</v>
      </c>
      <c r="B3003" s="2">
        <f t="shared" si="3036"/>
        <v>331.89512114171919</v>
      </c>
      <c r="C3003" s="2">
        <v>5.7860000000000003E-3</v>
      </c>
      <c r="D3003" s="2">
        <f t="shared" si="3036"/>
        <v>172.83097131005874</v>
      </c>
      <c r="E3003">
        <v>41</v>
      </c>
      <c r="F3003">
        <v>17</v>
      </c>
      <c r="G3003">
        <v>74790</v>
      </c>
      <c r="H3003">
        <v>2258</v>
      </c>
      <c r="I3003" s="2">
        <v>2.075E-3</v>
      </c>
      <c r="J3003" s="2">
        <f t="shared" ref="J3003" si="3091">1/I3003</f>
        <v>481.92771084337346</v>
      </c>
      <c r="K3003">
        <v>41</v>
      </c>
      <c r="L3003">
        <v>17</v>
      </c>
      <c r="M3003">
        <v>74790</v>
      </c>
      <c r="N3003">
        <v>12</v>
      </c>
      <c r="O3003" s="2">
        <v>1.2520000000000001E-3</v>
      </c>
      <c r="P3003" s="2">
        <f t="shared" si="3038"/>
        <v>798.72204472843441</v>
      </c>
      <c r="Q3003">
        <v>41</v>
      </c>
      <c r="R3003">
        <v>15</v>
      </c>
      <c r="S3003">
        <v>74790</v>
      </c>
      <c r="T3003">
        <v>10</v>
      </c>
    </row>
    <row r="3004" spans="1:20" x14ac:dyDescent="0.25">
      <c r="A3004" s="2">
        <v>3.1549999999999998E-3</v>
      </c>
      <c r="B3004" s="2">
        <f t="shared" si="3036"/>
        <v>316.9572107765452</v>
      </c>
      <c r="C3004" s="2">
        <v>4.3870000000000003E-3</v>
      </c>
      <c r="D3004" s="2">
        <f t="shared" si="3036"/>
        <v>227.94620469569179</v>
      </c>
      <c r="E3004">
        <v>41</v>
      </c>
      <c r="F3004">
        <v>17</v>
      </c>
      <c r="G3004">
        <v>74790</v>
      </c>
      <c r="H3004">
        <v>2258</v>
      </c>
      <c r="I3004" s="2">
        <v>1.021E-3</v>
      </c>
      <c r="J3004" s="2">
        <f t="shared" ref="J3004" si="3092">1/I3004</f>
        <v>979.43192948090109</v>
      </c>
      <c r="K3004">
        <v>41</v>
      </c>
      <c r="L3004">
        <v>17</v>
      </c>
      <c r="M3004">
        <v>74790</v>
      </c>
      <c r="N3004">
        <v>12</v>
      </c>
      <c r="O3004" s="2">
        <v>1.297E-3</v>
      </c>
      <c r="P3004" s="2">
        <f t="shared" si="3038"/>
        <v>771.01002313030074</v>
      </c>
      <c r="Q3004">
        <v>41</v>
      </c>
      <c r="R3004">
        <v>15</v>
      </c>
      <c r="S3004">
        <v>74790</v>
      </c>
      <c r="T3004">
        <v>10</v>
      </c>
    </row>
    <row r="3005" spans="1:20" x14ac:dyDescent="0.25">
      <c r="A3005" s="2">
        <v>2.9450000000000001E-3</v>
      </c>
      <c r="B3005" s="2">
        <f t="shared" si="3036"/>
        <v>339.5585738539898</v>
      </c>
      <c r="C3005" s="2">
        <v>4.6160000000000003E-3</v>
      </c>
      <c r="D3005" s="2">
        <f t="shared" si="3036"/>
        <v>216.63778162911609</v>
      </c>
      <c r="E3005">
        <v>41</v>
      </c>
      <c r="F3005">
        <v>17</v>
      </c>
      <c r="G3005">
        <v>74790</v>
      </c>
      <c r="H3005">
        <v>2258</v>
      </c>
      <c r="I3005" s="2">
        <v>1.9430000000000001E-3</v>
      </c>
      <c r="J3005" s="2">
        <f t="shared" ref="J3005" si="3093">1/I3005</f>
        <v>514.66803911477098</v>
      </c>
      <c r="K3005">
        <v>41</v>
      </c>
      <c r="L3005">
        <v>17</v>
      </c>
      <c r="M3005">
        <v>74790</v>
      </c>
      <c r="N3005">
        <v>12</v>
      </c>
      <c r="O3005" s="2">
        <v>1.183E-3</v>
      </c>
      <c r="P3005" s="2">
        <f t="shared" si="3038"/>
        <v>845.30853761622996</v>
      </c>
      <c r="Q3005">
        <v>41</v>
      </c>
      <c r="R3005">
        <v>15</v>
      </c>
      <c r="S3005">
        <v>74790</v>
      </c>
      <c r="T3005">
        <v>10</v>
      </c>
    </row>
    <row r="3006" spans="1:20" x14ac:dyDescent="0.25">
      <c r="A3006" s="2">
        <v>3.0439999999999998E-3</v>
      </c>
      <c r="B3006" s="2">
        <f t="shared" si="3036"/>
        <v>328.51511169513799</v>
      </c>
      <c r="C3006" s="2">
        <v>5.5859999999999998E-3</v>
      </c>
      <c r="D3006" s="2">
        <f t="shared" si="3036"/>
        <v>179.01897601145723</v>
      </c>
      <c r="E3006">
        <v>41</v>
      </c>
      <c r="F3006">
        <v>17</v>
      </c>
      <c r="G3006">
        <v>74790</v>
      </c>
      <c r="H3006">
        <v>2258</v>
      </c>
      <c r="I3006" s="2">
        <v>1.1199999999999999E-3</v>
      </c>
      <c r="J3006" s="2">
        <f t="shared" ref="J3006" si="3094">1/I3006</f>
        <v>892.85714285714289</v>
      </c>
      <c r="K3006">
        <v>41</v>
      </c>
      <c r="L3006">
        <v>17</v>
      </c>
      <c r="M3006">
        <v>74790</v>
      </c>
      <c r="N3006">
        <v>12</v>
      </c>
      <c r="O3006" s="2">
        <v>1.2819999999999999E-3</v>
      </c>
      <c r="P3006" s="2">
        <f t="shared" si="3038"/>
        <v>780.03120124804991</v>
      </c>
      <c r="Q3006">
        <v>41</v>
      </c>
      <c r="R3006">
        <v>15</v>
      </c>
      <c r="S3006">
        <v>74790</v>
      </c>
      <c r="T3006">
        <v>10</v>
      </c>
    </row>
    <row r="3007" spans="1:20" x14ac:dyDescent="0.25">
      <c r="A3007" s="2">
        <v>2.9380000000000001E-3</v>
      </c>
      <c r="B3007" s="2">
        <f t="shared" si="3036"/>
        <v>340.36759700476512</v>
      </c>
      <c r="C3007" s="2">
        <v>4.7400000000000003E-3</v>
      </c>
      <c r="D3007" s="2">
        <f t="shared" si="3036"/>
        <v>210.97046413502107</v>
      </c>
      <c r="E3007">
        <v>41</v>
      </c>
      <c r="F3007">
        <v>17</v>
      </c>
      <c r="G3007">
        <v>74790</v>
      </c>
      <c r="H3007">
        <v>2258</v>
      </c>
      <c r="I3007" s="2">
        <v>1.7570000000000001E-3</v>
      </c>
      <c r="J3007" s="2">
        <f t="shared" ref="J3007" si="3095">1/I3007</f>
        <v>569.1519635742743</v>
      </c>
      <c r="K3007">
        <v>41</v>
      </c>
      <c r="L3007">
        <v>17</v>
      </c>
      <c r="M3007">
        <v>74790</v>
      </c>
      <c r="N3007">
        <v>12</v>
      </c>
      <c r="O3007" s="2">
        <v>1.096E-3</v>
      </c>
      <c r="P3007" s="2">
        <f t="shared" si="3038"/>
        <v>912.40875912408762</v>
      </c>
      <c r="Q3007">
        <v>41</v>
      </c>
      <c r="R3007">
        <v>15</v>
      </c>
      <c r="S3007">
        <v>74790</v>
      </c>
      <c r="T3007">
        <v>10</v>
      </c>
    </row>
    <row r="3008" spans="1:20" x14ac:dyDescent="0.25">
      <c r="A3008" s="2">
        <v>2.9480000000000001E-3</v>
      </c>
      <c r="B3008" s="2">
        <f t="shared" si="3036"/>
        <v>339.21302578018992</v>
      </c>
      <c r="C3008" s="2">
        <v>4.5760000000000002E-3</v>
      </c>
      <c r="D3008" s="2">
        <f t="shared" si="3036"/>
        <v>218.53146853146853</v>
      </c>
      <c r="E3008">
        <v>41</v>
      </c>
      <c r="F3008">
        <v>17</v>
      </c>
      <c r="G3008">
        <v>74790</v>
      </c>
      <c r="H3008">
        <v>2258</v>
      </c>
      <c r="I3008" s="2">
        <v>1.034E-3</v>
      </c>
      <c r="J3008" s="2">
        <f t="shared" ref="J3008" si="3096">1/I3008</f>
        <v>967.11798839458413</v>
      </c>
      <c r="K3008">
        <v>41</v>
      </c>
      <c r="L3008">
        <v>17</v>
      </c>
      <c r="M3008">
        <v>74790</v>
      </c>
      <c r="N3008">
        <v>12</v>
      </c>
      <c r="O3008" s="2">
        <v>1.1379999999999999E-3</v>
      </c>
      <c r="P3008" s="2">
        <f t="shared" si="3038"/>
        <v>878.73462214411256</v>
      </c>
      <c r="Q3008">
        <v>41</v>
      </c>
      <c r="R3008">
        <v>15</v>
      </c>
      <c r="S3008">
        <v>74790</v>
      </c>
      <c r="T3008">
        <v>10</v>
      </c>
    </row>
    <row r="3009" spans="1:20" x14ac:dyDescent="0.25">
      <c r="A3009" s="2">
        <v>3.1289999999999998E-3</v>
      </c>
      <c r="B3009" s="2">
        <f t="shared" si="3036"/>
        <v>319.59092361776925</v>
      </c>
      <c r="C3009" s="2">
        <v>5.2599999999999999E-3</v>
      </c>
      <c r="D3009" s="2">
        <f t="shared" si="3036"/>
        <v>190.11406844106463</v>
      </c>
      <c r="E3009">
        <v>41</v>
      </c>
      <c r="F3009">
        <v>17</v>
      </c>
      <c r="G3009">
        <v>74790</v>
      </c>
      <c r="H3009">
        <v>2258</v>
      </c>
      <c r="I3009" s="2">
        <v>1.042E-3</v>
      </c>
      <c r="J3009" s="2">
        <f t="shared" ref="J3009" si="3097">1/I3009</f>
        <v>959.69289827255284</v>
      </c>
      <c r="K3009">
        <v>41</v>
      </c>
      <c r="L3009">
        <v>17</v>
      </c>
      <c r="M3009">
        <v>74790</v>
      </c>
      <c r="N3009">
        <v>12</v>
      </c>
      <c r="O3009" s="2">
        <v>1.0989999999999999E-3</v>
      </c>
      <c r="P3009" s="2">
        <f t="shared" si="3038"/>
        <v>909.91810737033677</v>
      </c>
      <c r="Q3009">
        <v>41</v>
      </c>
      <c r="R3009">
        <v>15</v>
      </c>
      <c r="S3009">
        <v>74790</v>
      </c>
      <c r="T3009">
        <v>10</v>
      </c>
    </row>
    <row r="3010" spans="1:20" x14ac:dyDescent="0.25">
      <c r="A3010" s="2">
        <v>4.1710000000000002E-3</v>
      </c>
      <c r="B3010" s="2">
        <f t="shared" si="3036"/>
        <v>239.75065931431311</v>
      </c>
      <c r="C3010" s="2">
        <v>4.3819999999999996E-3</v>
      </c>
      <c r="D3010" s="2">
        <f t="shared" si="3036"/>
        <v>228.20629849383846</v>
      </c>
      <c r="E3010">
        <v>41</v>
      </c>
      <c r="F3010">
        <v>17</v>
      </c>
      <c r="G3010">
        <v>74790</v>
      </c>
      <c r="H3010">
        <v>2258</v>
      </c>
      <c r="I3010" s="2">
        <v>1.2689999999999999E-3</v>
      </c>
      <c r="J3010" s="2">
        <f t="shared" ref="J3010" si="3098">1/I3010</f>
        <v>788.02206461780929</v>
      </c>
      <c r="K3010">
        <v>41</v>
      </c>
      <c r="L3010">
        <v>17</v>
      </c>
      <c r="M3010">
        <v>74790</v>
      </c>
      <c r="N3010">
        <v>12</v>
      </c>
      <c r="O3010" s="2">
        <v>1.0480000000000001E-3</v>
      </c>
      <c r="P3010" s="2">
        <f t="shared" si="3038"/>
        <v>954.19847328244271</v>
      </c>
      <c r="Q3010">
        <v>41</v>
      </c>
      <c r="R3010">
        <v>15</v>
      </c>
      <c r="S3010">
        <v>74790</v>
      </c>
      <c r="T3010">
        <v>10</v>
      </c>
    </row>
    <row r="3011" spans="1:20" x14ac:dyDescent="0.25">
      <c r="A3011" s="2">
        <v>3.058E-3</v>
      </c>
      <c r="B3011" s="2">
        <f t="shared" si="3036"/>
        <v>327.01111837802483</v>
      </c>
      <c r="C3011" s="2">
        <v>5.437E-3</v>
      </c>
      <c r="D3011" s="2">
        <f t="shared" si="3036"/>
        <v>183.92495861688431</v>
      </c>
      <c r="E3011">
        <v>41</v>
      </c>
      <c r="F3011">
        <v>17</v>
      </c>
      <c r="G3011">
        <v>74790</v>
      </c>
      <c r="H3011">
        <v>2258</v>
      </c>
      <c r="I3011" s="2">
        <v>1.073E-3</v>
      </c>
      <c r="J3011" s="2">
        <f t="shared" ref="J3011" si="3099">1/I3011</f>
        <v>931.96644920782853</v>
      </c>
      <c r="K3011">
        <v>41</v>
      </c>
      <c r="L3011">
        <v>17</v>
      </c>
      <c r="M3011">
        <v>74790</v>
      </c>
      <c r="N3011">
        <v>12</v>
      </c>
      <c r="O3011" s="2">
        <v>1.0939999999999999E-3</v>
      </c>
      <c r="P3011" s="2">
        <f t="shared" si="3038"/>
        <v>914.0767824497259</v>
      </c>
      <c r="Q3011">
        <v>41</v>
      </c>
      <c r="R3011">
        <v>15</v>
      </c>
      <c r="S3011">
        <v>74790</v>
      </c>
      <c r="T3011">
        <v>10</v>
      </c>
    </row>
    <row r="3012" spans="1:20" x14ac:dyDescent="0.25">
      <c r="A3012" s="2">
        <v>2.8860000000000001E-3</v>
      </c>
      <c r="B3012" s="2">
        <f t="shared" si="3036"/>
        <v>346.5003465003465</v>
      </c>
      <c r="C3012" s="2">
        <v>4.4149999999999997E-3</v>
      </c>
      <c r="D3012" s="2">
        <f t="shared" si="3036"/>
        <v>226.50056625141565</v>
      </c>
      <c r="E3012">
        <v>41</v>
      </c>
      <c r="F3012">
        <v>17</v>
      </c>
      <c r="G3012">
        <v>74790</v>
      </c>
      <c r="H3012">
        <v>2258</v>
      </c>
      <c r="I3012" s="2">
        <v>1.129E-3</v>
      </c>
      <c r="J3012" s="2">
        <f t="shared" ref="J3012" si="3100">1/I3012</f>
        <v>885.73959255978741</v>
      </c>
      <c r="K3012">
        <v>41</v>
      </c>
      <c r="L3012">
        <v>17</v>
      </c>
      <c r="M3012">
        <v>74790</v>
      </c>
      <c r="N3012">
        <v>12</v>
      </c>
      <c r="O3012" s="2">
        <v>1.041E-3</v>
      </c>
      <c r="P3012" s="2">
        <f t="shared" si="3038"/>
        <v>960.61479346781937</v>
      </c>
      <c r="Q3012">
        <v>41</v>
      </c>
      <c r="R3012">
        <v>15</v>
      </c>
      <c r="S3012">
        <v>74790</v>
      </c>
      <c r="T3012">
        <v>10</v>
      </c>
    </row>
    <row r="3013" spans="1:20" x14ac:dyDescent="0.25">
      <c r="A3013" s="2">
        <v>2.6909999999999998E-3</v>
      </c>
      <c r="B3013" s="2">
        <f t="shared" si="3036"/>
        <v>371.60906726124119</v>
      </c>
      <c r="C3013" s="2">
        <v>5.6239999999999997E-3</v>
      </c>
      <c r="D3013" s="2">
        <f t="shared" si="3036"/>
        <v>177.80938833570414</v>
      </c>
      <c r="E3013">
        <v>41</v>
      </c>
      <c r="F3013">
        <v>17</v>
      </c>
      <c r="G3013">
        <v>74790</v>
      </c>
      <c r="H3013">
        <v>2258</v>
      </c>
      <c r="I3013" s="2">
        <v>1.029E-3</v>
      </c>
      <c r="J3013" s="2">
        <f t="shared" ref="J3013" si="3101">1/I3013</f>
        <v>971.81729834791065</v>
      </c>
      <c r="K3013">
        <v>41</v>
      </c>
      <c r="L3013">
        <v>17</v>
      </c>
      <c r="M3013">
        <v>74790</v>
      </c>
      <c r="N3013">
        <v>12</v>
      </c>
      <c r="O3013" s="2">
        <v>1.2210000000000001E-3</v>
      </c>
      <c r="P3013" s="2">
        <f t="shared" si="3038"/>
        <v>819.00081900081898</v>
      </c>
      <c r="Q3013">
        <v>41</v>
      </c>
      <c r="R3013">
        <v>15</v>
      </c>
      <c r="S3013">
        <v>74790</v>
      </c>
      <c r="T3013">
        <v>10</v>
      </c>
    </row>
    <row r="3014" spans="1:20" x14ac:dyDescent="0.25">
      <c r="A3014" s="2">
        <v>3.5100000000000001E-3</v>
      </c>
      <c r="B3014" s="2">
        <f t="shared" ref="B3014:D3077" si="3102">1/A3014</f>
        <v>284.90028490028487</v>
      </c>
      <c r="C3014" s="2">
        <v>4.4470000000000004E-3</v>
      </c>
      <c r="D3014" s="2">
        <f t="shared" si="3102"/>
        <v>224.87069934787496</v>
      </c>
      <c r="E3014">
        <v>41</v>
      </c>
      <c r="F3014">
        <v>17</v>
      </c>
      <c r="G3014">
        <v>74790</v>
      </c>
      <c r="H3014">
        <v>2258</v>
      </c>
      <c r="I3014" s="2">
        <v>1.2229999999999999E-3</v>
      </c>
      <c r="J3014" s="2">
        <f t="shared" ref="J3014" si="3103">1/I3014</f>
        <v>817.66148814390851</v>
      </c>
      <c r="K3014">
        <v>41</v>
      </c>
      <c r="L3014">
        <v>17</v>
      </c>
      <c r="M3014">
        <v>74790</v>
      </c>
      <c r="N3014">
        <v>12</v>
      </c>
      <c r="O3014" s="2">
        <v>2.0929999999999998E-3</v>
      </c>
      <c r="P3014" s="2">
        <f t="shared" ref="P3014:P3077" si="3104">1/O3014</f>
        <v>477.78308647873871</v>
      </c>
      <c r="Q3014">
        <v>41</v>
      </c>
      <c r="R3014">
        <v>15</v>
      </c>
      <c r="S3014">
        <v>74790</v>
      </c>
      <c r="T3014">
        <v>10</v>
      </c>
    </row>
    <row r="3015" spans="1:20" x14ac:dyDescent="0.25">
      <c r="A3015" s="2">
        <v>3.104E-3</v>
      </c>
      <c r="B3015" s="2">
        <f t="shared" si="3102"/>
        <v>322.16494845360825</v>
      </c>
      <c r="C3015" s="2">
        <v>4.5450000000000004E-3</v>
      </c>
      <c r="D3015" s="2">
        <f t="shared" si="3102"/>
        <v>220.02200220022002</v>
      </c>
      <c r="E3015">
        <v>41</v>
      </c>
      <c r="F3015">
        <v>17</v>
      </c>
      <c r="G3015">
        <v>74790</v>
      </c>
      <c r="H3015">
        <v>2258</v>
      </c>
      <c r="I3015" s="2">
        <v>1.0330000000000001E-3</v>
      </c>
      <c r="J3015" s="2">
        <f t="shared" ref="J3015" si="3105">1/I3015</f>
        <v>968.05421103581796</v>
      </c>
      <c r="K3015">
        <v>41</v>
      </c>
      <c r="L3015">
        <v>17</v>
      </c>
      <c r="M3015">
        <v>74790</v>
      </c>
      <c r="N3015">
        <v>12</v>
      </c>
      <c r="O3015" s="2">
        <v>1.276E-3</v>
      </c>
      <c r="P3015" s="2">
        <f t="shared" si="3104"/>
        <v>783.69905956112848</v>
      </c>
      <c r="Q3015">
        <v>41</v>
      </c>
      <c r="R3015">
        <v>15</v>
      </c>
      <c r="S3015">
        <v>74790</v>
      </c>
      <c r="T3015">
        <v>10</v>
      </c>
    </row>
    <row r="3016" spans="1:20" x14ac:dyDescent="0.25">
      <c r="A3016" s="2">
        <v>2.931E-3</v>
      </c>
      <c r="B3016" s="2">
        <f t="shared" si="3102"/>
        <v>341.18048447628797</v>
      </c>
      <c r="C3016" s="2">
        <v>5.6140000000000001E-3</v>
      </c>
      <c r="D3016" s="2">
        <f t="shared" si="3102"/>
        <v>178.12611328820805</v>
      </c>
      <c r="E3016">
        <v>41</v>
      </c>
      <c r="F3016">
        <v>17</v>
      </c>
      <c r="G3016">
        <v>74790</v>
      </c>
      <c r="H3016">
        <v>2258</v>
      </c>
      <c r="I3016" s="2">
        <v>1.315E-3</v>
      </c>
      <c r="J3016" s="2">
        <f t="shared" ref="J3016" si="3106">1/I3016</f>
        <v>760.45627376425853</v>
      </c>
      <c r="K3016">
        <v>41</v>
      </c>
      <c r="L3016">
        <v>17</v>
      </c>
      <c r="M3016">
        <v>74790</v>
      </c>
      <c r="N3016">
        <v>12</v>
      </c>
      <c r="O3016" s="2">
        <v>2.0370000000000002E-3</v>
      </c>
      <c r="P3016" s="2">
        <f t="shared" si="3104"/>
        <v>490.91801669121253</v>
      </c>
      <c r="Q3016">
        <v>41</v>
      </c>
      <c r="R3016">
        <v>15</v>
      </c>
      <c r="S3016">
        <v>74790</v>
      </c>
      <c r="T3016">
        <v>10</v>
      </c>
    </row>
    <row r="3017" spans="1:20" x14ac:dyDescent="0.25">
      <c r="A3017" s="2">
        <v>3.153E-3</v>
      </c>
      <c r="B3017" s="2">
        <f t="shared" si="3102"/>
        <v>317.1582619727244</v>
      </c>
      <c r="C3017" s="2">
        <v>4.8659999999999997E-3</v>
      </c>
      <c r="D3017" s="2">
        <f t="shared" si="3102"/>
        <v>205.50760378133992</v>
      </c>
      <c r="E3017">
        <v>41</v>
      </c>
      <c r="F3017">
        <v>17</v>
      </c>
      <c r="G3017">
        <v>74790</v>
      </c>
      <c r="H3017">
        <v>2258</v>
      </c>
      <c r="I3017" s="2">
        <v>1.0280000000000001E-3</v>
      </c>
      <c r="J3017" s="2">
        <f t="shared" ref="J3017" si="3107">1/I3017</f>
        <v>972.76264591439678</v>
      </c>
      <c r="K3017">
        <v>41</v>
      </c>
      <c r="L3017">
        <v>17</v>
      </c>
      <c r="M3017">
        <v>74790</v>
      </c>
      <c r="N3017">
        <v>12</v>
      </c>
      <c r="O3017" s="2">
        <v>1.5399999999999999E-3</v>
      </c>
      <c r="P3017" s="2">
        <f t="shared" si="3104"/>
        <v>649.35064935064941</v>
      </c>
      <c r="Q3017">
        <v>41</v>
      </c>
      <c r="R3017">
        <v>15</v>
      </c>
      <c r="S3017">
        <v>74790</v>
      </c>
      <c r="T3017">
        <v>10</v>
      </c>
    </row>
    <row r="3018" spans="1:20" x14ac:dyDescent="0.25">
      <c r="A3018" s="2">
        <v>3.0469999999999998E-3</v>
      </c>
      <c r="B3018" s="2">
        <f t="shared" si="3102"/>
        <v>328.19166393173617</v>
      </c>
      <c r="C3018" s="2">
        <v>4.5960000000000003E-3</v>
      </c>
      <c r="D3018" s="2">
        <f t="shared" si="3102"/>
        <v>217.58050478677109</v>
      </c>
      <c r="E3018">
        <v>41</v>
      </c>
      <c r="F3018">
        <v>17</v>
      </c>
      <c r="G3018">
        <v>74790</v>
      </c>
      <c r="H3018">
        <v>2258</v>
      </c>
      <c r="I3018" s="2">
        <v>1.0269999999999999E-3</v>
      </c>
      <c r="J3018" s="2">
        <f t="shared" ref="J3018" si="3108">1/I3018</f>
        <v>973.70983446932826</v>
      </c>
      <c r="K3018">
        <v>41</v>
      </c>
      <c r="L3018">
        <v>17</v>
      </c>
      <c r="M3018">
        <v>74790</v>
      </c>
      <c r="N3018">
        <v>12</v>
      </c>
      <c r="O3018" s="2">
        <v>2.0660000000000001E-3</v>
      </c>
      <c r="P3018" s="2">
        <f t="shared" si="3104"/>
        <v>484.02710551790898</v>
      </c>
      <c r="Q3018">
        <v>41</v>
      </c>
      <c r="R3018">
        <v>15</v>
      </c>
      <c r="S3018">
        <v>74790</v>
      </c>
      <c r="T3018">
        <v>10</v>
      </c>
    </row>
    <row r="3019" spans="1:20" x14ac:dyDescent="0.25">
      <c r="A3019" s="2">
        <v>3.5839999999999999E-3</v>
      </c>
      <c r="B3019" s="2">
        <f t="shared" si="3102"/>
        <v>279.01785714285717</v>
      </c>
      <c r="C3019" s="2">
        <v>4.2989999999999999E-3</v>
      </c>
      <c r="D3019" s="2">
        <f t="shared" si="3102"/>
        <v>232.61223540358225</v>
      </c>
      <c r="E3019">
        <v>41</v>
      </c>
      <c r="F3019">
        <v>17</v>
      </c>
      <c r="G3019">
        <v>74790</v>
      </c>
      <c r="H3019">
        <v>2258</v>
      </c>
      <c r="I3019" s="2">
        <v>1.023E-3</v>
      </c>
      <c r="J3019" s="2">
        <f t="shared" ref="J3019" si="3109">1/I3019</f>
        <v>977.5171065493646</v>
      </c>
      <c r="K3019">
        <v>41</v>
      </c>
      <c r="L3019">
        <v>17</v>
      </c>
      <c r="M3019">
        <v>74790</v>
      </c>
      <c r="N3019">
        <v>12</v>
      </c>
      <c r="O3019" s="2">
        <v>1.2780000000000001E-3</v>
      </c>
      <c r="P3019" s="2">
        <f t="shared" si="3104"/>
        <v>782.47261345852894</v>
      </c>
      <c r="Q3019">
        <v>41</v>
      </c>
      <c r="R3019">
        <v>15</v>
      </c>
      <c r="S3019">
        <v>74790</v>
      </c>
      <c r="T3019">
        <v>10</v>
      </c>
    </row>
    <row r="3020" spans="1:20" x14ac:dyDescent="0.25">
      <c r="A3020" s="2">
        <v>3.1800000000000001E-3</v>
      </c>
      <c r="B3020" s="2">
        <f t="shared" si="3102"/>
        <v>314.46540880503142</v>
      </c>
      <c r="C3020" s="2">
        <v>6.1050000000000002E-3</v>
      </c>
      <c r="D3020" s="2">
        <f t="shared" si="3102"/>
        <v>163.8001638001638</v>
      </c>
      <c r="E3020">
        <v>41</v>
      </c>
      <c r="F3020">
        <v>17</v>
      </c>
      <c r="G3020">
        <v>74790</v>
      </c>
      <c r="H3020">
        <v>2258</v>
      </c>
      <c r="I3020" s="2">
        <v>1.024E-3</v>
      </c>
      <c r="J3020" s="2">
        <f t="shared" ref="J3020" si="3110">1/I3020</f>
        <v>976.5625</v>
      </c>
      <c r="K3020">
        <v>41</v>
      </c>
      <c r="L3020">
        <v>17</v>
      </c>
      <c r="M3020">
        <v>74790</v>
      </c>
      <c r="N3020">
        <v>12</v>
      </c>
      <c r="O3020" s="2">
        <v>1.2019999999999999E-3</v>
      </c>
      <c r="P3020" s="2">
        <f t="shared" si="3104"/>
        <v>831.946755407654</v>
      </c>
      <c r="Q3020">
        <v>41</v>
      </c>
      <c r="R3020">
        <v>15</v>
      </c>
      <c r="S3020">
        <v>74790</v>
      </c>
      <c r="T3020">
        <v>10</v>
      </c>
    </row>
    <row r="3021" spans="1:20" x14ac:dyDescent="0.25">
      <c r="A3021" s="2">
        <v>3.1110000000000001E-3</v>
      </c>
      <c r="B3021" s="2">
        <f t="shared" si="3102"/>
        <v>321.44005143040823</v>
      </c>
      <c r="C3021" s="2">
        <v>4.3039999999999997E-3</v>
      </c>
      <c r="D3021" s="2">
        <f t="shared" si="3102"/>
        <v>232.34200743494426</v>
      </c>
      <c r="E3021">
        <v>41</v>
      </c>
      <c r="F3021">
        <v>17</v>
      </c>
      <c r="G3021">
        <v>74790</v>
      </c>
      <c r="H3021">
        <v>2258</v>
      </c>
      <c r="I3021" s="2">
        <v>1.041E-3</v>
      </c>
      <c r="J3021" s="2">
        <f t="shared" ref="J3021" si="3111">1/I3021</f>
        <v>960.61479346781937</v>
      </c>
      <c r="K3021">
        <v>41</v>
      </c>
      <c r="L3021">
        <v>17</v>
      </c>
      <c r="M3021">
        <v>74790</v>
      </c>
      <c r="N3021">
        <v>12</v>
      </c>
      <c r="O3021" s="2">
        <v>2.1150000000000001E-3</v>
      </c>
      <c r="P3021" s="2">
        <f t="shared" si="3104"/>
        <v>472.81323877068553</v>
      </c>
      <c r="Q3021">
        <v>41</v>
      </c>
      <c r="R3021">
        <v>15</v>
      </c>
      <c r="S3021">
        <v>74790</v>
      </c>
      <c r="T3021">
        <v>10</v>
      </c>
    </row>
    <row r="3022" spans="1:20" x14ac:dyDescent="0.25">
      <c r="A3022" s="2">
        <v>2.9359999999999998E-3</v>
      </c>
      <c r="B3022" s="2">
        <f t="shared" si="3102"/>
        <v>340.59945504087193</v>
      </c>
      <c r="C3022" s="2">
        <v>4.836E-3</v>
      </c>
      <c r="D3022" s="2">
        <f t="shared" si="3102"/>
        <v>206.78246484698099</v>
      </c>
      <c r="E3022">
        <v>41</v>
      </c>
      <c r="F3022">
        <v>17</v>
      </c>
      <c r="G3022">
        <v>74790</v>
      </c>
      <c r="H3022">
        <v>2258</v>
      </c>
      <c r="I3022" s="2">
        <v>1.8389999999999999E-3</v>
      </c>
      <c r="J3022" s="2">
        <f t="shared" ref="J3022" si="3112">1/I3022</f>
        <v>543.77379010331708</v>
      </c>
      <c r="K3022">
        <v>41</v>
      </c>
      <c r="L3022">
        <v>17</v>
      </c>
      <c r="M3022">
        <v>74790</v>
      </c>
      <c r="N3022">
        <v>12</v>
      </c>
      <c r="O3022" s="2">
        <v>1.152E-3</v>
      </c>
      <c r="P3022" s="2">
        <f t="shared" si="3104"/>
        <v>868.05555555555554</v>
      </c>
      <c r="Q3022">
        <v>41</v>
      </c>
      <c r="R3022">
        <v>15</v>
      </c>
      <c r="S3022">
        <v>74790</v>
      </c>
      <c r="T3022">
        <v>10</v>
      </c>
    </row>
    <row r="3023" spans="1:20" x14ac:dyDescent="0.25">
      <c r="A3023" s="2">
        <v>3.3340000000000002E-3</v>
      </c>
      <c r="B3023" s="2">
        <f t="shared" si="3102"/>
        <v>299.94001199760049</v>
      </c>
      <c r="C3023" s="2">
        <v>4.7219999999999996E-3</v>
      </c>
      <c r="D3023" s="2">
        <f t="shared" si="3102"/>
        <v>211.7746717492588</v>
      </c>
      <c r="E3023">
        <v>41</v>
      </c>
      <c r="F3023">
        <v>17</v>
      </c>
      <c r="G3023">
        <v>74790</v>
      </c>
      <c r="H3023">
        <v>2258</v>
      </c>
      <c r="I3023" s="2">
        <v>1.075E-3</v>
      </c>
      <c r="J3023" s="2">
        <f t="shared" ref="J3023" si="3113">1/I3023</f>
        <v>930.23255813953483</v>
      </c>
      <c r="K3023">
        <v>41</v>
      </c>
      <c r="L3023">
        <v>17</v>
      </c>
      <c r="M3023">
        <v>74790</v>
      </c>
      <c r="N3023">
        <v>12</v>
      </c>
      <c r="O3023" s="2">
        <v>1.0889999999999999E-3</v>
      </c>
      <c r="P3023" s="2">
        <f t="shared" si="3104"/>
        <v>918.2736455463729</v>
      </c>
      <c r="Q3023">
        <v>41</v>
      </c>
      <c r="R3023">
        <v>15</v>
      </c>
      <c r="S3023">
        <v>74790</v>
      </c>
      <c r="T3023">
        <v>10</v>
      </c>
    </row>
    <row r="3024" spans="1:20" x14ac:dyDescent="0.25">
      <c r="A3024" s="2">
        <v>3.1670000000000001E-3</v>
      </c>
      <c r="B3024" s="2">
        <f t="shared" si="3102"/>
        <v>315.75623618566465</v>
      </c>
      <c r="C3024" s="2">
        <v>4.4869999999999997E-3</v>
      </c>
      <c r="D3024" s="2">
        <f t="shared" si="3102"/>
        <v>222.86605749944286</v>
      </c>
      <c r="E3024">
        <v>41</v>
      </c>
      <c r="F3024">
        <v>17</v>
      </c>
      <c r="G3024">
        <v>74790</v>
      </c>
      <c r="H3024">
        <v>2258</v>
      </c>
      <c r="I3024" s="2">
        <v>1E-3</v>
      </c>
      <c r="J3024" s="2">
        <f t="shared" ref="J3024" si="3114">1/I3024</f>
        <v>1000</v>
      </c>
      <c r="K3024">
        <v>41</v>
      </c>
      <c r="L3024">
        <v>17</v>
      </c>
      <c r="M3024">
        <v>74790</v>
      </c>
      <c r="N3024">
        <v>12</v>
      </c>
      <c r="O3024" s="2">
        <v>1.186E-3</v>
      </c>
      <c r="P3024" s="2">
        <f t="shared" si="3104"/>
        <v>843.17032040472179</v>
      </c>
      <c r="Q3024">
        <v>41</v>
      </c>
      <c r="R3024">
        <v>15</v>
      </c>
      <c r="S3024">
        <v>74790</v>
      </c>
      <c r="T3024">
        <v>10</v>
      </c>
    </row>
    <row r="3025" spans="1:20" x14ac:dyDescent="0.25">
      <c r="A3025" s="2">
        <v>3.287E-3</v>
      </c>
      <c r="B3025" s="2">
        <f t="shared" si="3102"/>
        <v>304.22878004259201</v>
      </c>
      <c r="C3025" s="2">
        <v>4.777E-3</v>
      </c>
      <c r="D3025" s="2">
        <f t="shared" si="3102"/>
        <v>209.33640360058615</v>
      </c>
      <c r="E3025">
        <v>41</v>
      </c>
      <c r="F3025">
        <v>17</v>
      </c>
      <c r="G3025">
        <v>74790</v>
      </c>
      <c r="H3025">
        <v>2258</v>
      </c>
      <c r="I3025" s="2">
        <v>1.271E-3</v>
      </c>
      <c r="J3025" s="2">
        <f t="shared" ref="J3025" si="3115">1/I3025</f>
        <v>786.78206136900076</v>
      </c>
      <c r="K3025">
        <v>41</v>
      </c>
      <c r="L3025">
        <v>17</v>
      </c>
      <c r="M3025">
        <v>74790</v>
      </c>
      <c r="N3025">
        <v>12</v>
      </c>
      <c r="O3025" s="2">
        <v>1.903E-3</v>
      </c>
      <c r="P3025" s="2">
        <f t="shared" si="3104"/>
        <v>525.48607461902259</v>
      </c>
      <c r="Q3025">
        <v>41</v>
      </c>
      <c r="R3025">
        <v>15</v>
      </c>
      <c r="S3025">
        <v>74790</v>
      </c>
      <c r="T3025">
        <v>10</v>
      </c>
    </row>
    <row r="3026" spans="1:20" x14ac:dyDescent="0.25">
      <c r="A3026" s="2">
        <v>2.9840000000000001E-3</v>
      </c>
      <c r="B3026" s="2">
        <f t="shared" si="3102"/>
        <v>335.12064343163536</v>
      </c>
      <c r="C3026" s="2">
        <v>4.6899999999999997E-3</v>
      </c>
      <c r="D3026" s="2">
        <f t="shared" si="3102"/>
        <v>213.21961620469085</v>
      </c>
      <c r="E3026">
        <v>41</v>
      </c>
      <c r="F3026">
        <v>17</v>
      </c>
      <c r="G3026">
        <v>74790</v>
      </c>
      <c r="H3026">
        <v>2258</v>
      </c>
      <c r="I3026" s="2">
        <v>1.0380000000000001E-3</v>
      </c>
      <c r="J3026" s="2">
        <f t="shared" ref="J3026" si="3116">1/I3026</f>
        <v>963.39113680154139</v>
      </c>
      <c r="K3026">
        <v>41</v>
      </c>
      <c r="L3026">
        <v>17</v>
      </c>
      <c r="M3026">
        <v>74790</v>
      </c>
      <c r="N3026">
        <v>12</v>
      </c>
      <c r="O3026" s="2">
        <v>1.462E-3</v>
      </c>
      <c r="P3026" s="2">
        <f t="shared" si="3104"/>
        <v>683.99452804377563</v>
      </c>
      <c r="Q3026">
        <v>41</v>
      </c>
      <c r="R3026">
        <v>15</v>
      </c>
      <c r="S3026">
        <v>74790</v>
      </c>
      <c r="T3026">
        <v>10</v>
      </c>
    </row>
    <row r="3027" spans="1:20" x14ac:dyDescent="0.25">
      <c r="A3027" s="2">
        <v>3.1840000000000002E-3</v>
      </c>
      <c r="B3027" s="2">
        <f t="shared" si="3102"/>
        <v>314.07035175879395</v>
      </c>
      <c r="C3027" s="2">
        <v>6.1120000000000002E-3</v>
      </c>
      <c r="D3027" s="2">
        <f t="shared" si="3102"/>
        <v>163.61256544502618</v>
      </c>
      <c r="E3027">
        <v>41</v>
      </c>
      <c r="F3027">
        <v>17</v>
      </c>
      <c r="G3027">
        <v>74790</v>
      </c>
      <c r="H3027">
        <v>2258</v>
      </c>
      <c r="I3027" s="2">
        <v>1.168E-3</v>
      </c>
      <c r="J3027" s="2">
        <f t="shared" ref="J3027" si="3117">1/I3027</f>
        <v>856.16438356164383</v>
      </c>
      <c r="K3027">
        <v>41</v>
      </c>
      <c r="L3027">
        <v>17</v>
      </c>
      <c r="M3027">
        <v>74790</v>
      </c>
      <c r="N3027">
        <v>12</v>
      </c>
      <c r="O3027" s="2">
        <v>1.8060000000000001E-3</v>
      </c>
      <c r="P3027" s="2">
        <f t="shared" si="3104"/>
        <v>553.70985603543738</v>
      </c>
      <c r="Q3027">
        <v>41</v>
      </c>
      <c r="R3027">
        <v>15</v>
      </c>
      <c r="S3027">
        <v>74790</v>
      </c>
      <c r="T3027">
        <v>10</v>
      </c>
    </row>
    <row r="3028" spans="1:20" x14ac:dyDescent="0.25">
      <c r="A3028" s="2">
        <v>2.98E-3</v>
      </c>
      <c r="B3028" s="2">
        <f t="shared" si="3102"/>
        <v>335.57046979865771</v>
      </c>
      <c r="C3028" s="2">
        <v>4.4739999999999997E-3</v>
      </c>
      <c r="D3028" s="2">
        <f t="shared" si="3102"/>
        <v>223.51363433169425</v>
      </c>
      <c r="E3028">
        <v>41</v>
      </c>
      <c r="F3028">
        <v>17</v>
      </c>
      <c r="G3028">
        <v>74790</v>
      </c>
      <c r="H3028">
        <v>2258</v>
      </c>
      <c r="I3028" s="2">
        <v>1.023E-3</v>
      </c>
      <c r="J3028" s="2">
        <f t="shared" ref="J3028" si="3118">1/I3028</f>
        <v>977.5171065493646</v>
      </c>
      <c r="K3028">
        <v>41</v>
      </c>
      <c r="L3028">
        <v>17</v>
      </c>
      <c r="M3028">
        <v>74790</v>
      </c>
      <c r="N3028">
        <v>12</v>
      </c>
      <c r="O3028" s="2">
        <v>1.0660000000000001E-3</v>
      </c>
      <c r="P3028" s="2">
        <f t="shared" si="3104"/>
        <v>938.08630393996236</v>
      </c>
      <c r="Q3028">
        <v>41</v>
      </c>
      <c r="R3028">
        <v>15</v>
      </c>
      <c r="S3028">
        <v>74790</v>
      </c>
      <c r="T3028">
        <v>10</v>
      </c>
    </row>
    <row r="3029" spans="1:20" x14ac:dyDescent="0.25">
      <c r="A3029" s="2">
        <v>3.32E-3</v>
      </c>
      <c r="B3029" s="2">
        <f t="shared" si="3102"/>
        <v>301.20481927710841</v>
      </c>
      <c r="C3029" s="2">
        <v>5.953E-3</v>
      </c>
      <c r="D3029" s="2">
        <f t="shared" si="3102"/>
        <v>167.98252981689905</v>
      </c>
      <c r="E3029">
        <v>41</v>
      </c>
      <c r="F3029">
        <v>17</v>
      </c>
      <c r="G3029">
        <v>74790</v>
      </c>
      <c r="H3029">
        <v>2258</v>
      </c>
      <c r="I3029" s="2">
        <v>1.013E-3</v>
      </c>
      <c r="J3029" s="2">
        <f t="shared" ref="J3029" si="3119">1/I3029</f>
        <v>987.16683119447191</v>
      </c>
      <c r="K3029">
        <v>41</v>
      </c>
      <c r="L3029">
        <v>17</v>
      </c>
      <c r="M3029">
        <v>74790</v>
      </c>
      <c r="N3029">
        <v>12</v>
      </c>
      <c r="O3029" s="2">
        <v>1.06E-3</v>
      </c>
      <c r="P3029" s="2">
        <f t="shared" si="3104"/>
        <v>943.39622641509436</v>
      </c>
      <c r="Q3029">
        <v>41</v>
      </c>
      <c r="R3029">
        <v>15</v>
      </c>
      <c r="S3029">
        <v>74790</v>
      </c>
      <c r="T3029">
        <v>10</v>
      </c>
    </row>
    <row r="3030" spans="1:20" x14ac:dyDescent="0.25">
      <c r="A3030" s="2">
        <v>3.3019999999999998E-3</v>
      </c>
      <c r="B3030" s="2">
        <f t="shared" si="3102"/>
        <v>302.84675953967292</v>
      </c>
      <c r="C3030" s="2">
        <v>4.4130000000000003E-3</v>
      </c>
      <c r="D3030" s="2">
        <f t="shared" si="3102"/>
        <v>226.60321776569225</v>
      </c>
      <c r="E3030">
        <v>41</v>
      </c>
      <c r="F3030">
        <v>17</v>
      </c>
      <c r="G3030">
        <v>74790</v>
      </c>
      <c r="H3030">
        <v>2258</v>
      </c>
      <c r="I3030" s="2">
        <v>1.0280000000000001E-3</v>
      </c>
      <c r="J3030" s="2">
        <f t="shared" ref="J3030" si="3120">1/I3030</f>
        <v>972.76264591439678</v>
      </c>
      <c r="K3030">
        <v>41</v>
      </c>
      <c r="L3030">
        <v>17</v>
      </c>
      <c r="M3030">
        <v>74790</v>
      </c>
      <c r="N3030">
        <v>12</v>
      </c>
      <c r="O3030" s="2">
        <v>1.222E-3</v>
      </c>
      <c r="P3030" s="2">
        <f t="shared" si="3104"/>
        <v>818.33060556464807</v>
      </c>
      <c r="Q3030">
        <v>41</v>
      </c>
      <c r="R3030">
        <v>15</v>
      </c>
      <c r="S3030">
        <v>74790</v>
      </c>
      <c r="T3030">
        <v>10</v>
      </c>
    </row>
    <row r="3031" spans="1:20" x14ac:dyDescent="0.25">
      <c r="A3031" s="2">
        <v>3.202E-3</v>
      </c>
      <c r="B3031" s="2">
        <f t="shared" si="3102"/>
        <v>312.30480949406621</v>
      </c>
      <c r="C3031" s="2">
        <v>4.5009999999999998E-3</v>
      </c>
      <c r="D3031" s="2">
        <f t="shared" si="3102"/>
        <v>222.17285047767163</v>
      </c>
      <c r="E3031">
        <v>41</v>
      </c>
      <c r="F3031">
        <v>17</v>
      </c>
      <c r="G3031">
        <v>74790</v>
      </c>
      <c r="H3031">
        <v>2258</v>
      </c>
      <c r="I3031" s="2">
        <v>1.039E-3</v>
      </c>
      <c r="J3031" s="2">
        <f t="shared" ref="J3031" si="3121">1/I3031</f>
        <v>962.46390760346492</v>
      </c>
      <c r="K3031">
        <v>41</v>
      </c>
      <c r="L3031">
        <v>17</v>
      </c>
      <c r="M3031">
        <v>74790</v>
      </c>
      <c r="N3031">
        <v>12</v>
      </c>
      <c r="O3031" s="2">
        <v>1.0759999999999999E-3</v>
      </c>
      <c r="P3031" s="2">
        <f t="shared" si="3104"/>
        <v>929.36802973977706</v>
      </c>
      <c r="Q3031">
        <v>41</v>
      </c>
      <c r="R3031">
        <v>15</v>
      </c>
      <c r="S3031">
        <v>74790</v>
      </c>
      <c r="T3031">
        <v>10</v>
      </c>
    </row>
    <row r="3032" spans="1:20" x14ac:dyDescent="0.25">
      <c r="A3032" s="2">
        <v>3.0739999999999999E-3</v>
      </c>
      <c r="B3032" s="2">
        <f t="shared" si="3102"/>
        <v>325.30904359141186</v>
      </c>
      <c r="C3032" s="2">
        <v>4.254E-3</v>
      </c>
      <c r="D3032" s="2">
        <f t="shared" si="3102"/>
        <v>235.07287259050307</v>
      </c>
      <c r="E3032">
        <v>41</v>
      </c>
      <c r="F3032">
        <v>17</v>
      </c>
      <c r="G3032">
        <v>74790</v>
      </c>
      <c r="H3032">
        <v>2258</v>
      </c>
      <c r="I3032" s="2">
        <v>1.0839999999999999E-3</v>
      </c>
      <c r="J3032" s="2">
        <f t="shared" ref="J3032" si="3122">1/I3032</f>
        <v>922.50922509225097</v>
      </c>
      <c r="K3032">
        <v>41</v>
      </c>
      <c r="L3032">
        <v>17</v>
      </c>
      <c r="M3032">
        <v>74790</v>
      </c>
      <c r="N3032">
        <v>12</v>
      </c>
      <c r="O3032" s="2">
        <v>1.3829999999999999E-3</v>
      </c>
      <c r="P3032" s="2">
        <f t="shared" si="3104"/>
        <v>723.06579898770792</v>
      </c>
      <c r="Q3032">
        <v>41</v>
      </c>
      <c r="R3032">
        <v>15</v>
      </c>
      <c r="S3032">
        <v>74790</v>
      </c>
      <c r="T3032">
        <v>10</v>
      </c>
    </row>
    <row r="3033" spans="1:20" x14ac:dyDescent="0.25">
      <c r="A3033" s="2">
        <v>2.9160000000000002E-3</v>
      </c>
      <c r="B3033" s="2">
        <f t="shared" si="3102"/>
        <v>342.93552812071329</v>
      </c>
      <c r="C3033" s="2">
        <v>4.9760000000000004E-3</v>
      </c>
      <c r="D3033" s="2">
        <f t="shared" si="3102"/>
        <v>200.96463022508038</v>
      </c>
      <c r="E3033">
        <v>41</v>
      </c>
      <c r="F3033">
        <v>17</v>
      </c>
      <c r="G3033">
        <v>74790</v>
      </c>
      <c r="H3033">
        <v>2258</v>
      </c>
      <c r="I3033" s="2">
        <v>1.109E-3</v>
      </c>
      <c r="J3033" s="2">
        <f t="shared" ref="J3033" si="3123">1/I3033</f>
        <v>901.71325518485128</v>
      </c>
      <c r="K3033">
        <v>41</v>
      </c>
      <c r="L3033">
        <v>17</v>
      </c>
      <c r="M3033">
        <v>74790</v>
      </c>
      <c r="N3033">
        <v>12</v>
      </c>
      <c r="O3033" s="2">
        <v>1.8309999999999999E-3</v>
      </c>
      <c r="P3033" s="2">
        <f t="shared" si="3104"/>
        <v>546.14964500273072</v>
      </c>
      <c r="Q3033">
        <v>41</v>
      </c>
      <c r="R3033">
        <v>15</v>
      </c>
      <c r="S3033">
        <v>74790</v>
      </c>
      <c r="T3033">
        <v>10</v>
      </c>
    </row>
    <row r="3034" spans="1:20" x14ac:dyDescent="0.25">
      <c r="A3034" s="2">
        <v>2.8739999999999998E-3</v>
      </c>
      <c r="B3034" s="2">
        <f t="shared" si="3102"/>
        <v>347.94711203897009</v>
      </c>
      <c r="C3034" s="2">
        <v>4.3400000000000001E-3</v>
      </c>
      <c r="D3034" s="2">
        <f t="shared" si="3102"/>
        <v>230.41474654377879</v>
      </c>
      <c r="E3034">
        <v>41</v>
      </c>
      <c r="F3034">
        <v>17</v>
      </c>
      <c r="G3034">
        <v>74790</v>
      </c>
      <c r="H3034">
        <v>2258</v>
      </c>
      <c r="I3034" s="2">
        <v>1.175E-3</v>
      </c>
      <c r="J3034" s="2">
        <f t="shared" ref="J3034" si="3124">1/I3034</f>
        <v>851.063829787234</v>
      </c>
      <c r="K3034">
        <v>41</v>
      </c>
      <c r="L3034">
        <v>17</v>
      </c>
      <c r="M3034">
        <v>74790</v>
      </c>
      <c r="N3034">
        <v>12</v>
      </c>
      <c r="O3034" s="2">
        <v>1.3829999999999999E-3</v>
      </c>
      <c r="P3034" s="2">
        <f t="shared" si="3104"/>
        <v>723.06579898770792</v>
      </c>
      <c r="Q3034">
        <v>41</v>
      </c>
      <c r="R3034">
        <v>15</v>
      </c>
      <c r="S3034">
        <v>74790</v>
      </c>
      <c r="T3034">
        <v>10</v>
      </c>
    </row>
    <row r="3035" spans="1:20" x14ac:dyDescent="0.25">
      <c r="A3035" s="2">
        <v>2.8119999999999998E-3</v>
      </c>
      <c r="B3035" s="2">
        <f t="shared" si="3102"/>
        <v>355.61877667140828</v>
      </c>
      <c r="C3035" s="2">
        <v>5.2579999999999997E-3</v>
      </c>
      <c r="D3035" s="2">
        <f t="shared" si="3102"/>
        <v>190.18638265500192</v>
      </c>
      <c r="E3035">
        <v>41</v>
      </c>
      <c r="F3035">
        <v>17</v>
      </c>
      <c r="G3035">
        <v>74790</v>
      </c>
      <c r="H3035">
        <v>2258</v>
      </c>
      <c r="I3035" s="2">
        <v>1.0349999999999999E-3</v>
      </c>
      <c r="J3035" s="2">
        <f t="shared" ref="J3035" si="3125">1/I3035</f>
        <v>966.18357487922719</v>
      </c>
      <c r="K3035">
        <v>41</v>
      </c>
      <c r="L3035">
        <v>17</v>
      </c>
      <c r="M3035">
        <v>74790</v>
      </c>
      <c r="N3035">
        <v>12</v>
      </c>
      <c r="O3035" s="2">
        <v>1.091E-3</v>
      </c>
      <c r="P3035" s="2">
        <f t="shared" si="3104"/>
        <v>916.59028414298814</v>
      </c>
      <c r="Q3035">
        <v>41</v>
      </c>
      <c r="R3035">
        <v>15</v>
      </c>
      <c r="S3035">
        <v>74790</v>
      </c>
      <c r="T3035">
        <v>10</v>
      </c>
    </row>
    <row r="3036" spans="1:20" x14ac:dyDescent="0.25">
      <c r="A3036" s="2">
        <v>2.954E-3</v>
      </c>
      <c r="B3036" s="2">
        <f t="shared" si="3102"/>
        <v>338.52403520649966</v>
      </c>
      <c r="C3036" s="2">
        <v>4.7580000000000001E-3</v>
      </c>
      <c r="D3036" s="2">
        <f t="shared" si="3102"/>
        <v>210.17234131988229</v>
      </c>
      <c r="E3036">
        <v>41</v>
      </c>
      <c r="F3036">
        <v>17</v>
      </c>
      <c r="G3036">
        <v>74790</v>
      </c>
      <c r="H3036">
        <v>2258</v>
      </c>
      <c r="I3036" s="2">
        <v>2.0100000000000001E-3</v>
      </c>
      <c r="J3036" s="2">
        <f t="shared" ref="J3036" si="3126">1/I3036</f>
        <v>497.51243781094524</v>
      </c>
      <c r="K3036">
        <v>41</v>
      </c>
      <c r="L3036">
        <v>17</v>
      </c>
      <c r="M3036">
        <v>74790</v>
      </c>
      <c r="N3036">
        <v>12</v>
      </c>
      <c r="O3036" s="2">
        <v>1.042E-3</v>
      </c>
      <c r="P3036" s="2">
        <f t="shared" si="3104"/>
        <v>959.69289827255284</v>
      </c>
      <c r="Q3036">
        <v>41</v>
      </c>
      <c r="R3036">
        <v>15</v>
      </c>
      <c r="S3036">
        <v>74790</v>
      </c>
      <c r="T3036">
        <v>10</v>
      </c>
    </row>
    <row r="3037" spans="1:20" x14ac:dyDescent="0.25">
      <c r="A3037" s="2">
        <v>2.9619999999999998E-3</v>
      </c>
      <c r="B3037" s="2">
        <f t="shared" si="3102"/>
        <v>337.60972316002704</v>
      </c>
      <c r="C3037" s="2">
        <v>4.3579999999999999E-3</v>
      </c>
      <c r="D3037" s="2">
        <f t="shared" si="3102"/>
        <v>229.4630564479119</v>
      </c>
      <c r="E3037">
        <v>41</v>
      </c>
      <c r="F3037">
        <v>17</v>
      </c>
      <c r="G3037">
        <v>74790</v>
      </c>
      <c r="H3037">
        <v>2258</v>
      </c>
      <c r="I3037" s="2">
        <v>1.261E-3</v>
      </c>
      <c r="J3037" s="2">
        <f t="shared" ref="J3037" si="3127">1/I3037</f>
        <v>793.02141157811263</v>
      </c>
      <c r="K3037">
        <v>41</v>
      </c>
      <c r="L3037">
        <v>17</v>
      </c>
      <c r="M3037">
        <v>74790</v>
      </c>
      <c r="N3037">
        <v>12</v>
      </c>
      <c r="O3037" s="2">
        <v>1.08E-3</v>
      </c>
      <c r="P3037" s="2">
        <f t="shared" si="3104"/>
        <v>925.92592592592587</v>
      </c>
      <c r="Q3037">
        <v>41</v>
      </c>
      <c r="R3037">
        <v>15</v>
      </c>
      <c r="S3037">
        <v>74790</v>
      </c>
      <c r="T3037">
        <v>10</v>
      </c>
    </row>
    <row r="3038" spans="1:20" x14ac:dyDescent="0.25">
      <c r="A3038" s="2">
        <v>3.0469999999999998E-3</v>
      </c>
      <c r="B3038" s="2">
        <f t="shared" si="3102"/>
        <v>328.19166393173617</v>
      </c>
      <c r="C3038" s="2">
        <v>4.627E-3</v>
      </c>
      <c r="D3038" s="2">
        <f t="shared" si="3102"/>
        <v>216.12275772638858</v>
      </c>
      <c r="E3038">
        <v>41</v>
      </c>
      <c r="F3038">
        <v>17</v>
      </c>
      <c r="G3038">
        <v>74790</v>
      </c>
      <c r="H3038">
        <v>2258</v>
      </c>
      <c r="I3038" s="2">
        <v>1.0269999999999999E-3</v>
      </c>
      <c r="J3038" s="2">
        <f t="shared" ref="J3038" si="3128">1/I3038</f>
        <v>973.70983446932826</v>
      </c>
      <c r="K3038">
        <v>41</v>
      </c>
      <c r="L3038">
        <v>17</v>
      </c>
      <c r="M3038">
        <v>74790</v>
      </c>
      <c r="N3038">
        <v>12</v>
      </c>
      <c r="O3038" s="2">
        <v>1.1640000000000001E-3</v>
      </c>
      <c r="P3038" s="2">
        <f t="shared" si="3104"/>
        <v>859.10652920962195</v>
      </c>
      <c r="Q3038">
        <v>41</v>
      </c>
      <c r="R3038">
        <v>15</v>
      </c>
      <c r="S3038">
        <v>74790</v>
      </c>
      <c r="T3038">
        <v>10</v>
      </c>
    </row>
    <row r="3039" spans="1:20" x14ac:dyDescent="0.25">
      <c r="A3039" s="2">
        <v>2.9529999999999999E-3</v>
      </c>
      <c r="B3039" s="2">
        <f t="shared" si="3102"/>
        <v>338.63867253640365</v>
      </c>
      <c r="C3039" s="2">
        <v>4.2389999999999997E-3</v>
      </c>
      <c r="D3039" s="2">
        <f t="shared" si="3102"/>
        <v>235.90469450342064</v>
      </c>
      <c r="E3039">
        <v>41</v>
      </c>
      <c r="F3039">
        <v>17</v>
      </c>
      <c r="G3039">
        <v>74790</v>
      </c>
      <c r="H3039">
        <v>2258</v>
      </c>
      <c r="I3039" s="2">
        <v>1.0280000000000001E-3</v>
      </c>
      <c r="J3039" s="2">
        <f t="shared" ref="J3039" si="3129">1/I3039</f>
        <v>972.76264591439678</v>
      </c>
      <c r="K3039">
        <v>41</v>
      </c>
      <c r="L3039">
        <v>17</v>
      </c>
      <c r="M3039">
        <v>74790</v>
      </c>
      <c r="N3039">
        <v>12</v>
      </c>
      <c r="O3039" s="2">
        <v>1.0640000000000001E-3</v>
      </c>
      <c r="P3039" s="2">
        <f t="shared" si="3104"/>
        <v>939.84962406015029</v>
      </c>
      <c r="Q3039">
        <v>41</v>
      </c>
      <c r="R3039">
        <v>15</v>
      </c>
      <c r="S3039">
        <v>74790</v>
      </c>
      <c r="T3039">
        <v>10</v>
      </c>
    </row>
    <row r="3040" spans="1:20" x14ac:dyDescent="0.25">
      <c r="A3040" s="2">
        <v>3.019E-3</v>
      </c>
      <c r="B3040" s="2">
        <f t="shared" si="3102"/>
        <v>331.23550844650549</v>
      </c>
      <c r="C3040" s="2">
        <v>5.7670000000000004E-3</v>
      </c>
      <c r="D3040" s="2">
        <f t="shared" si="3102"/>
        <v>173.40038148083926</v>
      </c>
      <c r="E3040">
        <v>41</v>
      </c>
      <c r="F3040">
        <v>17</v>
      </c>
      <c r="G3040">
        <v>74790</v>
      </c>
      <c r="H3040">
        <v>2258</v>
      </c>
      <c r="I3040" s="2">
        <v>1.0319999999999999E-3</v>
      </c>
      <c r="J3040" s="2">
        <f t="shared" ref="J3040" si="3130">1/I3040</f>
        <v>968.99224806201562</v>
      </c>
      <c r="K3040">
        <v>41</v>
      </c>
      <c r="L3040">
        <v>17</v>
      </c>
      <c r="M3040">
        <v>74790</v>
      </c>
      <c r="N3040">
        <v>12</v>
      </c>
      <c r="O3040" s="2">
        <v>1.067E-3</v>
      </c>
      <c r="P3040" s="2">
        <f t="shared" si="3104"/>
        <v>937.20712277413304</v>
      </c>
      <c r="Q3040">
        <v>41</v>
      </c>
      <c r="R3040">
        <v>15</v>
      </c>
      <c r="S3040">
        <v>74790</v>
      </c>
      <c r="T3040">
        <v>10</v>
      </c>
    </row>
    <row r="3041" spans="1:20" x14ac:dyDescent="0.25">
      <c r="A3041" s="2">
        <v>3.153E-3</v>
      </c>
      <c r="B3041" s="2">
        <f t="shared" si="3102"/>
        <v>317.1582619727244</v>
      </c>
      <c r="C3041" s="2">
        <v>4.2960000000000003E-3</v>
      </c>
      <c r="D3041" s="2">
        <f t="shared" si="3102"/>
        <v>232.77467411545621</v>
      </c>
      <c r="E3041">
        <v>41</v>
      </c>
      <c r="F3041">
        <v>17</v>
      </c>
      <c r="G3041">
        <v>74790</v>
      </c>
      <c r="H3041">
        <v>2258</v>
      </c>
      <c r="I3041" s="2">
        <v>1.683E-3</v>
      </c>
      <c r="J3041" s="2">
        <f t="shared" ref="J3041" si="3131">1/I3041</f>
        <v>594.17706476530009</v>
      </c>
      <c r="K3041">
        <v>41</v>
      </c>
      <c r="L3041">
        <v>17</v>
      </c>
      <c r="M3041">
        <v>74790</v>
      </c>
      <c r="N3041">
        <v>12</v>
      </c>
      <c r="O3041" s="2">
        <v>1.1429999999999999E-3</v>
      </c>
      <c r="P3041" s="2">
        <f t="shared" si="3104"/>
        <v>874.89063867016625</v>
      </c>
      <c r="Q3041">
        <v>41</v>
      </c>
      <c r="R3041">
        <v>15</v>
      </c>
      <c r="S3041">
        <v>74790</v>
      </c>
      <c r="T3041">
        <v>10</v>
      </c>
    </row>
    <row r="3042" spans="1:20" x14ac:dyDescent="0.25">
      <c r="A3042" s="2">
        <v>3.3240000000000001E-3</v>
      </c>
      <c r="B3042" s="2">
        <f t="shared" si="3102"/>
        <v>300.84235860409143</v>
      </c>
      <c r="C3042" s="2">
        <v>4.4229999999999998E-3</v>
      </c>
      <c r="D3042" s="2">
        <f t="shared" si="3102"/>
        <v>226.09088853719197</v>
      </c>
      <c r="E3042">
        <v>41</v>
      </c>
      <c r="F3042">
        <v>17</v>
      </c>
      <c r="G3042">
        <v>74790</v>
      </c>
      <c r="H3042">
        <v>2258</v>
      </c>
      <c r="I3042" s="2">
        <v>1.052E-3</v>
      </c>
      <c r="J3042" s="2">
        <f t="shared" ref="J3042" si="3132">1/I3042</f>
        <v>950.57034220532319</v>
      </c>
      <c r="K3042">
        <v>41</v>
      </c>
      <c r="L3042">
        <v>17</v>
      </c>
      <c r="M3042">
        <v>74790</v>
      </c>
      <c r="N3042">
        <v>12</v>
      </c>
      <c r="O3042" s="2">
        <v>1.8600000000000001E-3</v>
      </c>
      <c r="P3042" s="2">
        <f t="shared" si="3104"/>
        <v>537.63440860215053</v>
      </c>
      <c r="Q3042">
        <v>41</v>
      </c>
      <c r="R3042">
        <v>15</v>
      </c>
      <c r="S3042">
        <v>74790</v>
      </c>
      <c r="T3042">
        <v>10</v>
      </c>
    </row>
    <row r="3043" spans="1:20" x14ac:dyDescent="0.25">
      <c r="A3043" s="2">
        <v>3.3249999999999998E-3</v>
      </c>
      <c r="B3043" s="2">
        <f t="shared" si="3102"/>
        <v>300.75187969924815</v>
      </c>
      <c r="C3043" s="2">
        <v>4.3949999999999996E-3</v>
      </c>
      <c r="D3043" s="2">
        <f t="shared" si="3102"/>
        <v>227.53128555176337</v>
      </c>
      <c r="E3043">
        <v>41</v>
      </c>
      <c r="F3043">
        <v>17</v>
      </c>
      <c r="G3043">
        <v>74790</v>
      </c>
      <c r="H3043">
        <v>2258</v>
      </c>
      <c r="I3043" s="2">
        <v>1.042E-3</v>
      </c>
      <c r="J3043" s="2">
        <f t="shared" ref="J3043" si="3133">1/I3043</f>
        <v>959.69289827255284</v>
      </c>
      <c r="K3043">
        <v>41</v>
      </c>
      <c r="L3043">
        <v>17</v>
      </c>
      <c r="M3043">
        <v>74790</v>
      </c>
      <c r="N3043">
        <v>12</v>
      </c>
      <c r="O3043" s="2">
        <v>1.3079999999999999E-3</v>
      </c>
      <c r="P3043" s="2">
        <f t="shared" si="3104"/>
        <v>764.52599388379213</v>
      </c>
      <c r="Q3043">
        <v>41</v>
      </c>
      <c r="R3043">
        <v>15</v>
      </c>
      <c r="S3043">
        <v>74790</v>
      </c>
      <c r="T3043">
        <v>10</v>
      </c>
    </row>
    <row r="3044" spans="1:20" x14ac:dyDescent="0.25">
      <c r="A3044" s="2">
        <v>2.9150000000000001E-3</v>
      </c>
      <c r="B3044" s="2">
        <f t="shared" si="3102"/>
        <v>343.05317324185251</v>
      </c>
      <c r="C3044" s="2">
        <v>6.8399999999999997E-3</v>
      </c>
      <c r="D3044" s="2">
        <f t="shared" si="3102"/>
        <v>146.19883040935673</v>
      </c>
      <c r="E3044">
        <v>41</v>
      </c>
      <c r="F3044">
        <v>17</v>
      </c>
      <c r="G3044">
        <v>74790</v>
      </c>
      <c r="H3044">
        <v>2258</v>
      </c>
      <c r="I3044" s="2">
        <v>1.005E-3</v>
      </c>
      <c r="J3044" s="2">
        <f t="shared" ref="J3044" si="3134">1/I3044</f>
        <v>995.02487562189049</v>
      </c>
      <c r="K3044">
        <v>41</v>
      </c>
      <c r="L3044">
        <v>17</v>
      </c>
      <c r="M3044">
        <v>74790</v>
      </c>
      <c r="N3044">
        <v>12</v>
      </c>
      <c r="O3044" s="2">
        <v>1.0560000000000001E-3</v>
      </c>
      <c r="P3044" s="2">
        <f t="shared" si="3104"/>
        <v>946.96969696969688</v>
      </c>
      <c r="Q3044">
        <v>41</v>
      </c>
      <c r="R3044">
        <v>15</v>
      </c>
      <c r="S3044">
        <v>74790</v>
      </c>
      <c r="T3044">
        <v>10</v>
      </c>
    </row>
    <row r="3045" spans="1:20" x14ac:dyDescent="0.25">
      <c r="A3045" s="2">
        <v>3.0400000000000002E-3</v>
      </c>
      <c r="B3045" s="2">
        <f t="shared" si="3102"/>
        <v>328.9473684210526</v>
      </c>
      <c r="C3045" s="2">
        <v>4.4559999999999999E-3</v>
      </c>
      <c r="D3045" s="2">
        <f t="shared" si="3102"/>
        <v>224.41651705565531</v>
      </c>
      <c r="E3045">
        <v>41</v>
      </c>
      <c r="F3045">
        <v>17</v>
      </c>
      <c r="G3045">
        <v>74790</v>
      </c>
      <c r="H3045">
        <v>2258</v>
      </c>
      <c r="I3045" s="2">
        <v>1.2780000000000001E-3</v>
      </c>
      <c r="J3045" s="2">
        <f t="shared" ref="J3045" si="3135">1/I3045</f>
        <v>782.47261345852894</v>
      </c>
      <c r="K3045">
        <v>41</v>
      </c>
      <c r="L3045">
        <v>17</v>
      </c>
      <c r="M3045">
        <v>74790</v>
      </c>
      <c r="N3045">
        <v>12</v>
      </c>
      <c r="O3045" s="2">
        <v>1.168E-3</v>
      </c>
      <c r="P3045" s="2">
        <f t="shared" si="3104"/>
        <v>856.16438356164383</v>
      </c>
      <c r="Q3045">
        <v>41</v>
      </c>
      <c r="R3045">
        <v>15</v>
      </c>
      <c r="S3045">
        <v>74790</v>
      </c>
      <c r="T3045">
        <v>10</v>
      </c>
    </row>
    <row r="3046" spans="1:20" x14ac:dyDescent="0.25">
      <c r="A3046" s="2">
        <v>2.8149999999999998E-3</v>
      </c>
      <c r="B3046" s="2">
        <f t="shared" si="3102"/>
        <v>355.23978685612792</v>
      </c>
      <c r="C3046" s="2">
        <v>4.3990000000000001E-3</v>
      </c>
      <c r="D3046" s="2">
        <f t="shared" si="3102"/>
        <v>227.32439190725165</v>
      </c>
      <c r="E3046">
        <v>41</v>
      </c>
      <c r="F3046">
        <v>17</v>
      </c>
      <c r="G3046">
        <v>74790</v>
      </c>
      <c r="H3046">
        <v>2258</v>
      </c>
      <c r="I3046" s="2">
        <v>1.8389999999999999E-3</v>
      </c>
      <c r="J3046" s="2">
        <f t="shared" ref="J3046" si="3136">1/I3046</f>
        <v>543.77379010331708</v>
      </c>
      <c r="K3046">
        <v>41</v>
      </c>
      <c r="L3046">
        <v>17</v>
      </c>
      <c r="M3046">
        <v>74790</v>
      </c>
      <c r="N3046">
        <v>12</v>
      </c>
      <c r="O3046" s="2">
        <v>1.0889999999999999E-3</v>
      </c>
      <c r="P3046" s="2">
        <f t="shared" si="3104"/>
        <v>918.2736455463729</v>
      </c>
      <c r="Q3046">
        <v>41</v>
      </c>
      <c r="R3046">
        <v>15</v>
      </c>
      <c r="S3046">
        <v>74790</v>
      </c>
      <c r="T3046">
        <v>10</v>
      </c>
    </row>
    <row r="3047" spans="1:20" x14ac:dyDescent="0.25">
      <c r="A3047" s="2">
        <v>3.4870000000000001E-3</v>
      </c>
      <c r="B3047" s="2">
        <f t="shared" si="3102"/>
        <v>286.77946659019216</v>
      </c>
      <c r="C3047" s="2">
        <v>5.7869999999999996E-3</v>
      </c>
      <c r="D3047" s="2">
        <f t="shared" si="3102"/>
        <v>172.80110592707794</v>
      </c>
      <c r="E3047">
        <v>41</v>
      </c>
      <c r="F3047">
        <v>17</v>
      </c>
      <c r="G3047">
        <v>74790</v>
      </c>
      <c r="H3047">
        <v>2258</v>
      </c>
      <c r="I3047" s="2">
        <v>1.3079999999999999E-3</v>
      </c>
      <c r="J3047" s="2">
        <f t="shared" ref="J3047" si="3137">1/I3047</f>
        <v>764.52599388379213</v>
      </c>
      <c r="K3047">
        <v>41</v>
      </c>
      <c r="L3047">
        <v>17</v>
      </c>
      <c r="M3047">
        <v>74790</v>
      </c>
      <c r="N3047">
        <v>12</v>
      </c>
      <c r="O3047" s="2">
        <v>1.0380000000000001E-3</v>
      </c>
      <c r="P3047" s="2">
        <f t="shared" si="3104"/>
        <v>963.39113680154139</v>
      </c>
      <c r="Q3047">
        <v>41</v>
      </c>
      <c r="R3047">
        <v>15</v>
      </c>
      <c r="S3047">
        <v>74790</v>
      </c>
      <c r="T3047">
        <v>10</v>
      </c>
    </row>
    <row r="3048" spans="1:20" x14ac:dyDescent="0.25">
      <c r="A3048" s="2">
        <v>1.9729999999999999E-3</v>
      </c>
      <c r="B3048" s="2">
        <f t="shared" si="3102"/>
        <v>506.84237202230111</v>
      </c>
      <c r="C3048" s="2">
        <v>4.4180000000000001E-3</v>
      </c>
      <c r="D3048" s="2">
        <f t="shared" si="3102"/>
        <v>226.34676324128566</v>
      </c>
      <c r="E3048">
        <v>41</v>
      </c>
      <c r="F3048">
        <v>17</v>
      </c>
      <c r="G3048">
        <v>74790</v>
      </c>
      <c r="H3048">
        <v>2258</v>
      </c>
      <c r="I3048" s="2">
        <v>1.0529999999999999E-3</v>
      </c>
      <c r="J3048" s="2">
        <f t="shared" ref="J3048" si="3138">1/I3048</f>
        <v>949.66761633428314</v>
      </c>
      <c r="K3048">
        <v>41</v>
      </c>
      <c r="L3048">
        <v>17</v>
      </c>
      <c r="M3048">
        <v>74790</v>
      </c>
      <c r="N3048">
        <v>12</v>
      </c>
      <c r="O3048" s="2">
        <v>1.1559999999999999E-3</v>
      </c>
      <c r="P3048" s="2">
        <f t="shared" si="3104"/>
        <v>865.05190311418687</v>
      </c>
      <c r="Q3048">
        <v>41</v>
      </c>
      <c r="R3048">
        <v>15</v>
      </c>
      <c r="S3048">
        <v>74790</v>
      </c>
      <c r="T3048">
        <v>10</v>
      </c>
    </row>
    <row r="3049" spans="1:20" x14ac:dyDescent="0.25">
      <c r="A3049" s="2">
        <v>2.7920000000000002E-3</v>
      </c>
      <c r="B3049" s="2">
        <f t="shared" si="3102"/>
        <v>358.16618911174783</v>
      </c>
      <c r="C3049" s="2">
        <v>4.6319999999999998E-3</v>
      </c>
      <c r="D3049" s="2">
        <f t="shared" si="3102"/>
        <v>215.88946459412782</v>
      </c>
      <c r="E3049">
        <v>41</v>
      </c>
      <c r="F3049">
        <v>17</v>
      </c>
      <c r="G3049">
        <v>74790</v>
      </c>
      <c r="H3049">
        <v>2258</v>
      </c>
      <c r="I3049" s="2">
        <v>1.0200000000000001E-3</v>
      </c>
      <c r="J3049" s="2">
        <f t="shared" ref="J3049" si="3139">1/I3049</f>
        <v>980.39215686274508</v>
      </c>
      <c r="K3049">
        <v>41</v>
      </c>
      <c r="L3049">
        <v>17</v>
      </c>
      <c r="M3049">
        <v>74790</v>
      </c>
      <c r="N3049">
        <v>12</v>
      </c>
      <c r="O3049" s="2">
        <v>1.0510000000000001E-3</v>
      </c>
      <c r="P3049" s="2">
        <f t="shared" si="3104"/>
        <v>951.4747859181731</v>
      </c>
      <c r="Q3049">
        <v>41</v>
      </c>
      <c r="R3049">
        <v>15</v>
      </c>
      <c r="S3049">
        <v>74790</v>
      </c>
      <c r="T3049">
        <v>10</v>
      </c>
    </row>
    <row r="3050" spans="1:20" x14ac:dyDescent="0.25">
      <c r="A3050" s="2">
        <v>2.8289999999999999E-3</v>
      </c>
      <c r="B3050" s="2">
        <f t="shared" si="3102"/>
        <v>353.48179568752209</v>
      </c>
      <c r="C3050" s="2">
        <v>5.7730000000000004E-3</v>
      </c>
      <c r="D3050" s="2">
        <f t="shared" si="3102"/>
        <v>173.22016282695304</v>
      </c>
      <c r="E3050">
        <v>41</v>
      </c>
      <c r="F3050">
        <v>17</v>
      </c>
      <c r="G3050">
        <v>74790</v>
      </c>
      <c r="H3050">
        <v>2258</v>
      </c>
      <c r="I3050" s="2">
        <v>1.122E-3</v>
      </c>
      <c r="J3050" s="2">
        <f t="shared" ref="J3050" si="3140">1/I3050</f>
        <v>891.26559714795007</v>
      </c>
      <c r="K3050">
        <v>41</v>
      </c>
      <c r="L3050">
        <v>17</v>
      </c>
      <c r="M3050">
        <v>74790</v>
      </c>
      <c r="N3050">
        <v>12</v>
      </c>
      <c r="O3050" s="2">
        <v>1.0870000000000001E-3</v>
      </c>
      <c r="P3050" s="2">
        <f t="shared" si="3104"/>
        <v>919.96320147194103</v>
      </c>
      <c r="Q3050">
        <v>41</v>
      </c>
      <c r="R3050">
        <v>15</v>
      </c>
      <c r="S3050">
        <v>74790</v>
      </c>
      <c r="T3050">
        <v>10</v>
      </c>
    </row>
    <row r="3051" spans="1:20" x14ac:dyDescent="0.25">
      <c r="A3051" s="2">
        <v>3.8930000000000002E-3</v>
      </c>
      <c r="B3051" s="2">
        <f t="shared" si="3102"/>
        <v>256.87130747495502</v>
      </c>
      <c r="C3051" s="2">
        <v>4.4819999999999999E-3</v>
      </c>
      <c r="D3051" s="2">
        <f t="shared" si="3102"/>
        <v>223.11468094600625</v>
      </c>
      <c r="E3051">
        <v>41</v>
      </c>
      <c r="F3051">
        <v>17</v>
      </c>
      <c r="G3051">
        <v>74790</v>
      </c>
      <c r="H3051">
        <v>2258</v>
      </c>
      <c r="I3051" s="2">
        <v>1.034E-3</v>
      </c>
      <c r="J3051" s="2">
        <f t="shared" ref="J3051" si="3141">1/I3051</f>
        <v>967.11798839458413</v>
      </c>
      <c r="K3051">
        <v>41</v>
      </c>
      <c r="L3051">
        <v>17</v>
      </c>
      <c r="M3051">
        <v>74790</v>
      </c>
      <c r="N3051">
        <v>12</v>
      </c>
      <c r="O3051" s="2">
        <v>1.232E-3</v>
      </c>
      <c r="P3051" s="2">
        <f t="shared" si="3104"/>
        <v>811.68831168831173</v>
      </c>
      <c r="Q3051">
        <v>41</v>
      </c>
      <c r="R3051">
        <v>15</v>
      </c>
      <c r="S3051">
        <v>74790</v>
      </c>
      <c r="T3051">
        <v>10</v>
      </c>
    </row>
    <row r="3052" spans="1:20" x14ac:dyDescent="0.25">
      <c r="A3052" s="2">
        <v>2.9520000000000002E-3</v>
      </c>
      <c r="B3052" s="2">
        <f t="shared" si="3102"/>
        <v>338.7533875338753</v>
      </c>
      <c r="C3052" s="2">
        <v>5.0629999999999998E-3</v>
      </c>
      <c r="D3052" s="2">
        <f t="shared" si="3102"/>
        <v>197.51135690302192</v>
      </c>
      <c r="E3052">
        <v>41</v>
      </c>
      <c r="F3052">
        <v>17</v>
      </c>
      <c r="G3052">
        <v>74790</v>
      </c>
      <c r="H3052">
        <v>2258</v>
      </c>
      <c r="I3052" s="2">
        <v>1.052E-3</v>
      </c>
      <c r="J3052" s="2">
        <f t="shared" ref="J3052" si="3142">1/I3052</f>
        <v>950.57034220532319</v>
      </c>
      <c r="K3052">
        <v>41</v>
      </c>
      <c r="L3052">
        <v>17</v>
      </c>
      <c r="M3052">
        <v>74790</v>
      </c>
      <c r="N3052">
        <v>12</v>
      </c>
      <c r="O3052" s="2">
        <v>1.263E-3</v>
      </c>
      <c r="P3052" s="2">
        <f t="shared" si="3104"/>
        <v>791.76563737133813</v>
      </c>
      <c r="Q3052">
        <v>41</v>
      </c>
      <c r="R3052">
        <v>15</v>
      </c>
      <c r="S3052">
        <v>74790</v>
      </c>
      <c r="T3052">
        <v>10</v>
      </c>
    </row>
    <row r="3053" spans="1:20" x14ac:dyDescent="0.25">
      <c r="A3053" s="2">
        <v>3.13E-3</v>
      </c>
      <c r="B3053" s="2">
        <f t="shared" si="3102"/>
        <v>319.4888178913738</v>
      </c>
      <c r="C3053" s="2">
        <v>4.8069999999999996E-3</v>
      </c>
      <c r="D3053" s="2">
        <f t="shared" si="3102"/>
        <v>208.02995631370919</v>
      </c>
      <c r="E3053">
        <v>41</v>
      </c>
      <c r="F3053">
        <v>17</v>
      </c>
      <c r="G3053">
        <v>74790</v>
      </c>
      <c r="H3053">
        <v>2258</v>
      </c>
      <c r="I3053" s="2">
        <v>1.023E-3</v>
      </c>
      <c r="J3053" s="2">
        <f t="shared" ref="J3053" si="3143">1/I3053</f>
        <v>977.5171065493646</v>
      </c>
      <c r="K3053">
        <v>41</v>
      </c>
      <c r="L3053">
        <v>17</v>
      </c>
      <c r="M3053">
        <v>74790</v>
      </c>
      <c r="N3053">
        <v>12</v>
      </c>
      <c r="O3053" s="2">
        <v>1.0709999999999999E-3</v>
      </c>
      <c r="P3053" s="2">
        <f t="shared" si="3104"/>
        <v>933.70681605975733</v>
      </c>
      <c r="Q3053">
        <v>41</v>
      </c>
      <c r="R3053">
        <v>15</v>
      </c>
      <c r="S3053">
        <v>74790</v>
      </c>
      <c r="T3053">
        <v>10</v>
      </c>
    </row>
    <row r="3054" spans="1:20" x14ac:dyDescent="0.25">
      <c r="A3054" s="2">
        <v>3.3890000000000001E-3</v>
      </c>
      <c r="B3054" s="2">
        <f t="shared" si="3102"/>
        <v>295.07229271171434</v>
      </c>
      <c r="C3054" s="2">
        <v>4.627E-3</v>
      </c>
      <c r="D3054" s="2">
        <f t="shared" si="3102"/>
        <v>216.12275772638858</v>
      </c>
      <c r="E3054">
        <v>41</v>
      </c>
      <c r="F3054">
        <v>17</v>
      </c>
      <c r="G3054">
        <v>74790</v>
      </c>
      <c r="H3054">
        <v>2258</v>
      </c>
      <c r="I3054" s="2">
        <v>1.1349999999999999E-3</v>
      </c>
      <c r="J3054" s="2">
        <f t="shared" ref="J3054" si="3144">1/I3054</f>
        <v>881.05726872246703</v>
      </c>
      <c r="K3054">
        <v>41</v>
      </c>
      <c r="L3054">
        <v>17</v>
      </c>
      <c r="M3054">
        <v>74790</v>
      </c>
      <c r="N3054">
        <v>12</v>
      </c>
      <c r="O3054" s="2">
        <v>1.0399999999999999E-3</v>
      </c>
      <c r="P3054" s="2">
        <f t="shared" si="3104"/>
        <v>961.53846153846166</v>
      </c>
      <c r="Q3054">
        <v>41</v>
      </c>
      <c r="R3054">
        <v>15</v>
      </c>
      <c r="S3054">
        <v>74790</v>
      </c>
      <c r="T3054">
        <v>10</v>
      </c>
    </row>
    <row r="3055" spans="1:20" x14ac:dyDescent="0.25">
      <c r="A3055" s="2">
        <v>3.4789999999999999E-3</v>
      </c>
      <c r="B3055" s="2">
        <f t="shared" si="3102"/>
        <v>287.43891922966372</v>
      </c>
      <c r="C3055" s="2">
        <v>4.6490000000000004E-3</v>
      </c>
      <c r="D3055" s="2">
        <f t="shared" si="3102"/>
        <v>215.10002151000214</v>
      </c>
      <c r="E3055">
        <v>41</v>
      </c>
      <c r="F3055">
        <v>17</v>
      </c>
      <c r="G3055">
        <v>74790</v>
      </c>
      <c r="H3055">
        <v>2258</v>
      </c>
      <c r="I3055" s="2">
        <v>1.0280000000000001E-3</v>
      </c>
      <c r="J3055" s="2">
        <f t="shared" ref="J3055" si="3145">1/I3055</f>
        <v>972.76264591439678</v>
      </c>
      <c r="K3055">
        <v>41</v>
      </c>
      <c r="L3055">
        <v>17</v>
      </c>
      <c r="M3055">
        <v>74790</v>
      </c>
      <c r="N3055">
        <v>12</v>
      </c>
      <c r="O3055" s="2">
        <v>1.596E-3</v>
      </c>
      <c r="P3055" s="2">
        <f t="shared" si="3104"/>
        <v>626.56641604010031</v>
      </c>
      <c r="Q3055">
        <v>41</v>
      </c>
      <c r="R3055">
        <v>15</v>
      </c>
      <c r="S3055">
        <v>74790</v>
      </c>
      <c r="T3055">
        <v>10</v>
      </c>
    </row>
    <row r="3056" spans="1:20" x14ac:dyDescent="0.25">
      <c r="A3056" s="2">
        <v>3.225E-3</v>
      </c>
      <c r="B3056" s="2">
        <f t="shared" si="3102"/>
        <v>310.07751937984494</v>
      </c>
      <c r="C3056" s="2">
        <v>4.6010000000000001E-3</v>
      </c>
      <c r="D3056" s="2">
        <f t="shared" si="3102"/>
        <v>217.34405564007824</v>
      </c>
      <c r="E3056">
        <v>41</v>
      </c>
      <c r="F3056">
        <v>17</v>
      </c>
      <c r="G3056">
        <v>74790</v>
      </c>
      <c r="H3056">
        <v>2258</v>
      </c>
      <c r="I3056" s="2">
        <v>1.2880000000000001E-3</v>
      </c>
      <c r="J3056" s="2">
        <f t="shared" ref="J3056" si="3146">1/I3056</f>
        <v>776.3975155279503</v>
      </c>
      <c r="K3056">
        <v>41</v>
      </c>
      <c r="L3056">
        <v>17</v>
      </c>
      <c r="M3056">
        <v>74790</v>
      </c>
      <c r="N3056">
        <v>12</v>
      </c>
      <c r="O3056" s="2">
        <v>1.0950000000000001E-3</v>
      </c>
      <c r="P3056" s="2">
        <f t="shared" si="3104"/>
        <v>913.24200913242009</v>
      </c>
      <c r="Q3056">
        <v>41</v>
      </c>
      <c r="R3056">
        <v>15</v>
      </c>
      <c r="S3056">
        <v>74790</v>
      </c>
      <c r="T3056">
        <v>10</v>
      </c>
    </row>
    <row r="3057" spans="1:20" x14ac:dyDescent="0.25">
      <c r="A3057" s="2">
        <v>2.996E-3</v>
      </c>
      <c r="B3057" s="2">
        <f t="shared" si="3102"/>
        <v>333.77837116154876</v>
      </c>
      <c r="C3057" s="2">
        <v>6.8770000000000003E-3</v>
      </c>
      <c r="D3057" s="2">
        <f t="shared" si="3102"/>
        <v>145.41224371092045</v>
      </c>
      <c r="E3057">
        <v>41</v>
      </c>
      <c r="F3057">
        <v>17</v>
      </c>
      <c r="G3057">
        <v>74790</v>
      </c>
      <c r="H3057">
        <v>2258</v>
      </c>
      <c r="I3057" s="2">
        <v>1.0189999999999999E-3</v>
      </c>
      <c r="J3057" s="2">
        <f t="shared" ref="J3057" si="3147">1/I3057</f>
        <v>981.35426889106975</v>
      </c>
      <c r="K3057">
        <v>41</v>
      </c>
      <c r="L3057">
        <v>17</v>
      </c>
      <c r="M3057">
        <v>74790</v>
      </c>
      <c r="N3057">
        <v>12</v>
      </c>
      <c r="O3057" s="2">
        <v>1.189E-3</v>
      </c>
      <c r="P3057" s="2">
        <f t="shared" si="3104"/>
        <v>841.04289318755264</v>
      </c>
      <c r="Q3057">
        <v>41</v>
      </c>
      <c r="R3057">
        <v>15</v>
      </c>
      <c r="S3057">
        <v>74790</v>
      </c>
      <c r="T3057">
        <v>10</v>
      </c>
    </row>
    <row r="3058" spans="1:20" x14ac:dyDescent="0.25">
      <c r="A3058" s="2">
        <v>3.15E-3</v>
      </c>
      <c r="B3058" s="2">
        <f t="shared" si="3102"/>
        <v>317.46031746031747</v>
      </c>
      <c r="C3058" s="2">
        <v>4.4900000000000001E-3</v>
      </c>
      <c r="D3058" s="2">
        <f t="shared" si="3102"/>
        <v>222.71714922048997</v>
      </c>
      <c r="E3058">
        <v>41</v>
      </c>
      <c r="F3058">
        <v>17</v>
      </c>
      <c r="G3058">
        <v>74790</v>
      </c>
      <c r="H3058">
        <v>2258</v>
      </c>
      <c r="I3058" s="2">
        <v>1.877E-3</v>
      </c>
      <c r="J3058" s="2">
        <f t="shared" ref="J3058" si="3148">1/I3058</f>
        <v>532.76505061267983</v>
      </c>
      <c r="K3058">
        <v>41</v>
      </c>
      <c r="L3058">
        <v>17</v>
      </c>
      <c r="M3058">
        <v>74790</v>
      </c>
      <c r="N3058">
        <v>12</v>
      </c>
      <c r="O3058" s="2">
        <v>1.06E-3</v>
      </c>
      <c r="P3058" s="2">
        <f t="shared" si="3104"/>
        <v>943.39622641509436</v>
      </c>
      <c r="Q3058">
        <v>41</v>
      </c>
      <c r="R3058">
        <v>15</v>
      </c>
      <c r="S3058">
        <v>74790</v>
      </c>
      <c r="T3058">
        <v>10</v>
      </c>
    </row>
    <row r="3059" spans="1:20" x14ac:dyDescent="0.25">
      <c r="A3059" s="2">
        <v>2.8159999999999999E-3</v>
      </c>
      <c r="B3059" s="2">
        <f t="shared" si="3102"/>
        <v>355.11363636363637</v>
      </c>
      <c r="C3059" s="2">
        <v>4.3379999999999998E-3</v>
      </c>
      <c r="D3059" s="2">
        <f t="shared" si="3102"/>
        <v>230.52097740894422</v>
      </c>
      <c r="E3059">
        <v>41</v>
      </c>
      <c r="F3059">
        <v>17</v>
      </c>
      <c r="G3059">
        <v>74790</v>
      </c>
      <c r="H3059">
        <v>2258</v>
      </c>
      <c r="I3059" s="2">
        <v>1.005E-3</v>
      </c>
      <c r="J3059" s="2">
        <f t="shared" ref="J3059" si="3149">1/I3059</f>
        <v>995.02487562189049</v>
      </c>
      <c r="K3059">
        <v>41</v>
      </c>
      <c r="L3059">
        <v>17</v>
      </c>
      <c r="M3059">
        <v>74790</v>
      </c>
      <c r="N3059">
        <v>12</v>
      </c>
      <c r="O3059" s="2">
        <v>1.0790000000000001E-3</v>
      </c>
      <c r="P3059" s="2">
        <f t="shared" si="3104"/>
        <v>926.78405931417967</v>
      </c>
      <c r="Q3059">
        <v>41</v>
      </c>
      <c r="R3059">
        <v>15</v>
      </c>
      <c r="S3059">
        <v>74790</v>
      </c>
      <c r="T3059">
        <v>10</v>
      </c>
    </row>
    <row r="3060" spans="1:20" x14ac:dyDescent="0.25">
      <c r="A3060" s="2">
        <v>3.7919999999999998E-3</v>
      </c>
      <c r="B3060" s="2">
        <f t="shared" si="3102"/>
        <v>263.7130801687764</v>
      </c>
      <c r="C3060" s="2">
        <v>5.4270000000000004E-3</v>
      </c>
      <c r="D3060" s="2">
        <f t="shared" si="3102"/>
        <v>184.26386585590564</v>
      </c>
      <c r="E3060">
        <v>41</v>
      </c>
      <c r="F3060">
        <v>17</v>
      </c>
      <c r="G3060">
        <v>74790</v>
      </c>
      <c r="H3060">
        <v>2258</v>
      </c>
      <c r="I3060" s="2">
        <v>1.011E-3</v>
      </c>
      <c r="J3060" s="2">
        <f t="shared" ref="J3060" si="3150">1/I3060</f>
        <v>989.11968348170137</v>
      </c>
      <c r="K3060">
        <v>41</v>
      </c>
      <c r="L3060">
        <v>17</v>
      </c>
      <c r="M3060">
        <v>74790</v>
      </c>
      <c r="N3060">
        <v>12</v>
      </c>
      <c r="O3060" s="2">
        <v>1.0610000000000001E-3</v>
      </c>
      <c r="P3060" s="2">
        <f t="shared" si="3104"/>
        <v>942.50706880301595</v>
      </c>
      <c r="Q3060">
        <v>41</v>
      </c>
      <c r="R3060">
        <v>15</v>
      </c>
      <c r="S3060">
        <v>74790</v>
      </c>
      <c r="T3060">
        <v>10</v>
      </c>
    </row>
    <row r="3061" spans="1:20" x14ac:dyDescent="0.25">
      <c r="A3061" s="2">
        <v>3.2190000000000001E-3</v>
      </c>
      <c r="B3061" s="2">
        <f t="shared" si="3102"/>
        <v>310.65548306927616</v>
      </c>
      <c r="C3061" s="2">
        <v>4.3779999999999999E-3</v>
      </c>
      <c r="D3061" s="2">
        <f t="shared" si="3102"/>
        <v>228.41480127912288</v>
      </c>
      <c r="E3061">
        <v>41</v>
      </c>
      <c r="F3061">
        <v>17</v>
      </c>
      <c r="G3061">
        <v>74790</v>
      </c>
      <c r="H3061">
        <v>2258</v>
      </c>
      <c r="I3061" s="2">
        <v>1.0629999999999999E-3</v>
      </c>
      <c r="J3061" s="2">
        <f t="shared" ref="J3061" si="3151">1/I3061</f>
        <v>940.73377234242719</v>
      </c>
      <c r="K3061">
        <v>41</v>
      </c>
      <c r="L3061">
        <v>17</v>
      </c>
      <c r="M3061">
        <v>74790</v>
      </c>
      <c r="N3061">
        <v>12</v>
      </c>
      <c r="O3061" s="2">
        <v>1.817E-3</v>
      </c>
      <c r="P3061" s="2">
        <f t="shared" si="3104"/>
        <v>550.35773252614194</v>
      </c>
      <c r="Q3061">
        <v>41</v>
      </c>
      <c r="R3061">
        <v>15</v>
      </c>
      <c r="S3061">
        <v>74790</v>
      </c>
      <c r="T3061">
        <v>10</v>
      </c>
    </row>
    <row r="3062" spans="1:20" x14ac:dyDescent="0.25">
      <c r="A3062" s="2">
        <v>3.1129999999999999E-3</v>
      </c>
      <c r="B3062" s="2">
        <f t="shared" si="3102"/>
        <v>321.23353678123999</v>
      </c>
      <c r="C3062" s="2">
        <v>5.8459999999999996E-3</v>
      </c>
      <c r="D3062" s="2">
        <f t="shared" si="3102"/>
        <v>171.05713308244955</v>
      </c>
      <c r="E3062">
        <v>41</v>
      </c>
      <c r="F3062">
        <v>17</v>
      </c>
      <c r="G3062">
        <v>74790</v>
      </c>
      <c r="H3062">
        <v>2258</v>
      </c>
      <c r="I3062" s="2">
        <v>1.4679999999999999E-3</v>
      </c>
      <c r="J3062" s="2">
        <f t="shared" ref="J3062" si="3152">1/I3062</f>
        <v>681.19891008174386</v>
      </c>
      <c r="K3062">
        <v>41</v>
      </c>
      <c r="L3062">
        <v>17</v>
      </c>
      <c r="M3062">
        <v>74790</v>
      </c>
      <c r="N3062">
        <v>12</v>
      </c>
      <c r="O3062" s="2">
        <v>1.054E-3</v>
      </c>
      <c r="P3062" s="2">
        <f t="shared" si="3104"/>
        <v>948.76660341555976</v>
      </c>
      <c r="Q3062">
        <v>41</v>
      </c>
      <c r="R3062">
        <v>15</v>
      </c>
      <c r="S3062">
        <v>74790</v>
      </c>
      <c r="T3062">
        <v>10</v>
      </c>
    </row>
    <row r="3063" spans="1:20" x14ac:dyDescent="0.25">
      <c r="A3063" s="2">
        <v>3.2130000000000001E-3</v>
      </c>
      <c r="B3063" s="2">
        <f t="shared" si="3102"/>
        <v>311.23560535325242</v>
      </c>
      <c r="C3063" s="2">
        <v>4.4980000000000003E-3</v>
      </c>
      <c r="D3063" s="2">
        <f t="shared" si="3102"/>
        <v>222.32103156958647</v>
      </c>
      <c r="E3063">
        <v>41</v>
      </c>
      <c r="F3063">
        <v>17</v>
      </c>
      <c r="G3063">
        <v>74790</v>
      </c>
      <c r="H3063">
        <v>2258</v>
      </c>
      <c r="I3063" s="2">
        <v>1.0460000000000001E-3</v>
      </c>
      <c r="J3063" s="2">
        <f t="shared" ref="J3063" si="3153">1/I3063</f>
        <v>956.02294455066919</v>
      </c>
      <c r="K3063">
        <v>41</v>
      </c>
      <c r="L3063">
        <v>17</v>
      </c>
      <c r="M3063">
        <v>74790</v>
      </c>
      <c r="N3063">
        <v>12</v>
      </c>
      <c r="O3063" s="2">
        <v>1.3309999999999999E-3</v>
      </c>
      <c r="P3063" s="2">
        <f t="shared" si="3104"/>
        <v>751.31480090157777</v>
      </c>
      <c r="Q3063">
        <v>41</v>
      </c>
      <c r="R3063">
        <v>15</v>
      </c>
      <c r="S3063">
        <v>74790</v>
      </c>
      <c r="T3063">
        <v>10</v>
      </c>
    </row>
    <row r="3064" spans="1:20" x14ac:dyDescent="0.25">
      <c r="A3064" s="2">
        <v>3.6459999999999999E-3</v>
      </c>
      <c r="B3064" s="2">
        <f t="shared" si="3102"/>
        <v>274.27317608337904</v>
      </c>
      <c r="C3064" s="2">
        <v>4.2529999999999998E-3</v>
      </c>
      <c r="D3064" s="2">
        <f t="shared" si="3102"/>
        <v>235.12814483893723</v>
      </c>
      <c r="E3064">
        <v>41</v>
      </c>
      <c r="F3064">
        <v>17</v>
      </c>
      <c r="G3064">
        <v>74790</v>
      </c>
      <c r="H3064">
        <v>2258</v>
      </c>
      <c r="I3064" s="2">
        <v>1.9759999999999999E-3</v>
      </c>
      <c r="J3064" s="2">
        <f t="shared" ref="J3064" si="3154">1/I3064</f>
        <v>506.07287449392715</v>
      </c>
      <c r="K3064">
        <v>41</v>
      </c>
      <c r="L3064">
        <v>17</v>
      </c>
      <c r="M3064">
        <v>74790</v>
      </c>
      <c r="N3064">
        <v>12</v>
      </c>
      <c r="O3064" s="2">
        <v>1.0950000000000001E-3</v>
      </c>
      <c r="P3064" s="2">
        <f t="shared" si="3104"/>
        <v>913.24200913242009</v>
      </c>
      <c r="Q3064">
        <v>41</v>
      </c>
      <c r="R3064">
        <v>15</v>
      </c>
      <c r="S3064">
        <v>74790</v>
      </c>
      <c r="T3064">
        <v>10</v>
      </c>
    </row>
    <row r="3065" spans="1:20" x14ac:dyDescent="0.25">
      <c r="A3065" s="2">
        <v>3.2940000000000001E-3</v>
      </c>
      <c r="B3065" s="2">
        <f t="shared" si="3102"/>
        <v>303.58227079538557</v>
      </c>
      <c r="C3065" s="2">
        <v>5.4980000000000003E-3</v>
      </c>
      <c r="D3065" s="2">
        <f t="shared" si="3102"/>
        <v>181.88432157148054</v>
      </c>
      <c r="E3065">
        <v>41</v>
      </c>
      <c r="F3065">
        <v>21</v>
      </c>
      <c r="G3065">
        <v>91887</v>
      </c>
      <c r="H3065">
        <v>2643</v>
      </c>
      <c r="I3065" s="2">
        <v>1.212E-3</v>
      </c>
      <c r="J3065" s="2">
        <f t="shared" ref="J3065" si="3155">1/I3065</f>
        <v>825.08250825082507</v>
      </c>
      <c r="K3065">
        <v>41</v>
      </c>
      <c r="L3065">
        <v>21</v>
      </c>
      <c r="M3065">
        <v>91887</v>
      </c>
      <c r="N3065">
        <v>16</v>
      </c>
      <c r="O3065" s="2">
        <v>1.207E-3</v>
      </c>
      <c r="P3065" s="2">
        <f t="shared" si="3104"/>
        <v>828.5004142502072</v>
      </c>
      <c r="Q3065">
        <v>41</v>
      </c>
      <c r="R3065">
        <v>19</v>
      </c>
      <c r="S3065">
        <v>91887</v>
      </c>
      <c r="T3065">
        <v>14</v>
      </c>
    </row>
    <row r="3066" spans="1:20" x14ac:dyDescent="0.25">
      <c r="A3066" s="2">
        <v>2.7850000000000001E-3</v>
      </c>
      <c r="B3066" s="2">
        <f t="shared" si="3102"/>
        <v>359.06642728904848</v>
      </c>
      <c r="C3066" s="2">
        <v>4.8910000000000004E-3</v>
      </c>
      <c r="D3066" s="2">
        <f t="shared" si="3102"/>
        <v>204.45716622367613</v>
      </c>
      <c r="E3066">
        <v>41</v>
      </c>
      <c r="F3066">
        <v>21</v>
      </c>
      <c r="G3066">
        <v>91887</v>
      </c>
      <c r="H3066">
        <v>2643</v>
      </c>
      <c r="I3066" s="2">
        <v>2.2629999999999998E-3</v>
      </c>
      <c r="J3066" s="2">
        <f t="shared" ref="J3066" si="3156">1/I3066</f>
        <v>441.89129474149365</v>
      </c>
      <c r="K3066">
        <v>41</v>
      </c>
      <c r="L3066">
        <v>21</v>
      </c>
      <c r="M3066">
        <v>91887</v>
      </c>
      <c r="N3066">
        <v>16</v>
      </c>
      <c r="O3066" s="2">
        <v>1.2049999999999999E-3</v>
      </c>
      <c r="P3066" s="2">
        <f t="shared" si="3104"/>
        <v>829.87551867219918</v>
      </c>
      <c r="Q3066">
        <v>41</v>
      </c>
      <c r="R3066">
        <v>19</v>
      </c>
      <c r="S3066">
        <v>91887</v>
      </c>
      <c r="T3066">
        <v>14</v>
      </c>
    </row>
    <row r="3067" spans="1:20" x14ac:dyDescent="0.25">
      <c r="A3067" s="2">
        <v>2.8289999999999999E-3</v>
      </c>
      <c r="B3067" s="2">
        <f t="shared" si="3102"/>
        <v>353.48179568752209</v>
      </c>
      <c r="C3067" s="2">
        <v>7.8820000000000001E-3</v>
      </c>
      <c r="D3067" s="2">
        <f t="shared" si="3102"/>
        <v>126.8713524486171</v>
      </c>
      <c r="E3067">
        <v>41</v>
      </c>
      <c r="F3067">
        <v>21</v>
      </c>
      <c r="G3067">
        <v>91887</v>
      </c>
      <c r="H3067">
        <v>2643</v>
      </c>
      <c r="I3067" s="2">
        <v>1.421E-3</v>
      </c>
      <c r="J3067" s="2">
        <f t="shared" ref="J3067" si="3157">1/I3067</f>
        <v>703.72976776917665</v>
      </c>
      <c r="K3067">
        <v>41</v>
      </c>
      <c r="L3067">
        <v>21</v>
      </c>
      <c r="M3067">
        <v>91887</v>
      </c>
      <c r="N3067">
        <v>16</v>
      </c>
      <c r="O3067" s="2">
        <v>1.1820000000000001E-3</v>
      </c>
      <c r="P3067" s="2">
        <f t="shared" si="3104"/>
        <v>846.02368866328254</v>
      </c>
      <c r="Q3067">
        <v>41</v>
      </c>
      <c r="R3067">
        <v>19</v>
      </c>
      <c r="S3067">
        <v>91887</v>
      </c>
      <c r="T3067">
        <v>14</v>
      </c>
    </row>
    <row r="3068" spans="1:20" x14ac:dyDescent="0.25">
      <c r="A3068" s="2">
        <v>2.6840000000000002E-3</v>
      </c>
      <c r="B3068" s="2">
        <f t="shared" si="3102"/>
        <v>372.57824143070042</v>
      </c>
      <c r="C3068" s="2">
        <v>5.091E-3</v>
      </c>
      <c r="D3068" s="2">
        <f t="shared" si="3102"/>
        <v>196.42506383814575</v>
      </c>
      <c r="E3068">
        <v>41</v>
      </c>
      <c r="F3068">
        <v>21</v>
      </c>
      <c r="G3068">
        <v>91887</v>
      </c>
      <c r="H3068">
        <v>2643</v>
      </c>
      <c r="I3068" s="2">
        <v>1.34E-3</v>
      </c>
      <c r="J3068" s="2">
        <f t="shared" ref="J3068" si="3158">1/I3068</f>
        <v>746.26865671641792</v>
      </c>
      <c r="K3068">
        <v>41</v>
      </c>
      <c r="L3068">
        <v>21</v>
      </c>
      <c r="M3068">
        <v>91887</v>
      </c>
      <c r="N3068">
        <v>16</v>
      </c>
      <c r="O3068" s="2">
        <v>1.2160000000000001E-3</v>
      </c>
      <c r="P3068" s="2">
        <f t="shared" si="3104"/>
        <v>822.36842105263156</v>
      </c>
      <c r="Q3068">
        <v>41</v>
      </c>
      <c r="R3068">
        <v>19</v>
      </c>
      <c r="S3068">
        <v>91887</v>
      </c>
      <c r="T3068">
        <v>14</v>
      </c>
    </row>
    <row r="3069" spans="1:20" x14ac:dyDescent="0.25">
      <c r="A3069" s="2">
        <v>2.7049999999999999E-3</v>
      </c>
      <c r="B3069" s="2">
        <f t="shared" si="3102"/>
        <v>369.68576709796673</v>
      </c>
      <c r="C3069" s="2">
        <v>4.9979999999999998E-3</v>
      </c>
      <c r="D3069" s="2">
        <f t="shared" si="3102"/>
        <v>200.08003201280513</v>
      </c>
      <c r="E3069">
        <v>41</v>
      </c>
      <c r="F3069">
        <v>21</v>
      </c>
      <c r="G3069">
        <v>91887</v>
      </c>
      <c r="H3069">
        <v>2643</v>
      </c>
      <c r="I3069" s="2">
        <v>1.253E-3</v>
      </c>
      <c r="J3069" s="2">
        <f t="shared" ref="J3069" si="3159">1/I3069</f>
        <v>798.08459696727857</v>
      </c>
      <c r="K3069">
        <v>41</v>
      </c>
      <c r="L3069">
        <v>21</v>
      </c>
      <c r="M3069">
        <v>91887</v>
      </c>
      <c r="N3069">
        <v>16</v>
      </c>
      <c r="O3069" s="2">
        <v>1.3079999999999999E-3</v>
      </c>
      <c r="P3069" s="2">
        <f t="shared" si="3104"/>
        <v>764.52599388379213</v>
      </c>
      <c r="Q3069">
        <v>41</v>
      </c>
      <c r="R3069">
        <v>19</v>
      </c>
      <c r="S3069">
        <v>91887</v>
      </c>
      <c r="T3069">
        <v>14</v>
      </c>
    </row>
    <row r="3070" spans="1:20" x14ac:dyDescent="0.25">
      <c r="A3070" s="2">
        <v>2.8029999999999999E-3</v>
      </c>
      <c r="B3070" s="2">
        <f t="shared" si="3102"/>
        <v>356.76061362825544</v>
      </c>
      <c r="C3070" s="2">
        <v>5.953E-3</v>
      </c>
      <c r="D3070" s="2">
        <f t="shared" si="3102"/>
        <v>167.98252981689905</v>
      </c>
      <c r="E3070">
        <v>41</v>
      </c>
      <c r="F3070">
        <v>21</v>
      </c>
      <c r="G3070">
        <v>91887</v>
      </c>
      <c r="H3070">
        <v>2643</v>
      </c>
      <c r="I3070" s="2">
        <v>1.145E-3</v>
      </c>
      <c r="J3070" s="2">
        <f t="shared" ref="J3070" si="3160">1/I3070</f>
        <v>873.36244541484723</v>
      </c>
      <c r="K3070">
        <v>41</v>
      </c>
      <c r="L3070">
        <v>21</v>
      </c>
      <c r="M3070">
        <v>91887</v>
      </c>
      <c r="N3070">
        <v>16</v>
      </c>
      <c r="O3070" s="2">
        <v>1.3940000000000001E-3</v>
      </c>
      <c r="P3070" s="2">
        <f t="shared" si="3104"/>
        <v>717.36011477761838</v>
      </c>
      <c r="Q3070">
        <v>41</v>
      </c>
      <c r="R3070">
        <v>19</v>
      </c>
      <c r="S3070">
        <v>91887</v>
      </c>
      <c r="T3070">
        <v>14</v>
      </c>
    </row>
    <row r="3071" spans="1:20" x14ac:dyDescent="0.25">
      <c r="A3071" s="2">
        <v>2.9710000000000001E-3</v>
      </c>
      <c r="B3071" s="2">
        <f t="shared" si="3102"/>
        <v>336.58700774150117</v>
      </c>
      <c r="C3071" s="2">
        <v>5.189E-3</v>
      </c>
      <c r="D3071" s="2">
        <f t="shared" si="3102"/>
        <v>192.7153594141453</v>
      </c>
      <c r="E3071">
        <v>41</v>
      </c>
      <c r="F3071">
        <v>21</v>
      </c>
      <c r="G3071">
        <v>91887</v>
      </c>
      <c r="H3071">
        <v>2643</v>
      </c>
      <c r="I3071" s="2">
        <v>1.9589999999999998E-3</v>
      </c>
      <c r="J3071" s="2">
        <f t="shared" ref="J3071" si="3161">1/I3071</f>
        <v>510.46452271567131</v>
      </c>
      <c r="K3071">
        <v>41</v>
      </c>
      <c r="L3071">
        <v>21</v>
      </c>
      <c r="M3071">
        <v>91887</v>
      </c>
      <c r="N3071">
        <v>16</v>
      </c>
      <c r="O3071" s="2">
        <v>2.0739999999999999E-3</v>
      </c>
      <c r="P3071" s="2">
        <f t="shared" si="3104"/>
        <v>482.16007714561238</v>
      </c>
      <c r="Q3071">
        <v>41</v>
      </c>
      <c r="R3071">
        <v>19</v>
      </c>
      <c r="S3071">
        <v>91887</v>
      </c>
      <c r="T3071">
        <v>14</v>
      </c>
    </row>
    <row r="3072" spans="1:20" x14ac:dyDescent="0.25">
      <c r="A3072" s="2">
        <v>2.9320000000000001E-3</v>
      </c>
      <c r="B3072" s="2">
        <f t="shared" si="3102"/>
        <v>341.06412005457025</v>
      </c>
      <c r="C3072" s="2">
        <v>6.0559999999999998E-3</v>
      </c>
      <c r="D3072" s="2">
        <f t="shared" si="3102"/>
        <v>165.12549537648613</v>
      </c>
      <c r="E3072">
        <v>41</v>
      </c>
      <c r="F3072">
        <v>21</v>
      </c>
      <c r="G3072">
        <v>91887</v>
      </c>
      <c r="H3072">
        <v>2643</v>
      </c>
      <c r="I3072" s="2">
        <v>1.2179999999999999E-3</v>
      </c>
      <c r="J3072" s="2">
        <f t="shared" ref="J3072" si="3162">1/I3072</f>
        <v>821.01806239737277</v>
      </c>
      <c r="K3072">
        <v>41</v>
      </c>
      <c r="L3072">
        <v>21</v>
      </c>
      <c r="M3072">
        <v>91887</v>
      </c>
      <c r="N3072">
        <v>16</v>
      </c>
      <c r="O3072" s="2">
        <v>1.366E-3</v>
      </c>
      <c r="P3072" s="2">
        <f t="shared" si="3104"/>
        <v>732.06442166910688</v>
      </c>
      <c r="Q3072">
        <v>41</v>
      </c>
      <c r="R3072">
        <v>19</v>
      </c>
      <c r="S3072">
        <v>91887</v>
      </c>
      <c r="T3072">
        <v>14</v>
      </c>
    </row>
    <row r="3073" spans="1:20" x14ac:dyDescent="0.25">
      <c r="A3073" s="2">
        <v>2.7550000000000001E-3</v>
      </c>
      <c r="B3073" s="2">
        <f t="shared" si="3102"/>
        <v>362.9764065335753</v>
      </c>
      <c r="C3073" s="2">
        <v>5.0540000000000003E-3</v>
      </c>
      <c r="D3073" s="2">
        <f t="shared" si="3102"/>
        <v>197.86307874950532</v>
      </c>
      <c r="E3073">
        <v>41</v>
      </c>
      <c r="F3073">
        <v>21</v>
      </c>
      <c r="G3073">
        <v>91887</v>
      </c>
      <c r="H3073">
        <v>2643</v>
      </c>
      <c r="I3073" s="2">
        <v>2.0530000000000001E-3</v>
      </c>
      <c r="J3073" s="2">
        <f t="shared" ref="J3073" si="3163">1/I3073</f>
        <v>487.09206039941546</v>
      </c>
      <c r="K3073">
        <v>41</v>
      </c>
      <c r="L3073">
        <v>21</v>
      </c>
      <c r="M3073">
        <v>91887</v>
      </c>
      <c r="N3073">
        <v>16</v>
      </c>
      <c r="O3073" s="2">
        <v>1.235E-3</v>
      </c>
      <c r="P3073" s="2">
        <f t="shared" si="3104"/>
        <v>809.71659919028343</v>
      </c>
      <c r="Q3073">
        <v>41</v>
      </c>
      <c r="R3073">
        <v>19</v>
      </c>
      <c r="S3073">
        <v>91887</v>
      </c>
      <c r="T3073">
        <v>14</v>
      </c>
    </row>
    <row r="3074" spans="1:20" x14ac:dyDescent="0.25">
      <c r="A3074" s="2">
        <v>2.8990000000000001E-3</v>
      </c>
      <c r="B3074" s="2">
        <f t="shared" si="3102"/>
        <v>344.94653328734046</v>
      </c>
      <c r="C3074" s="2">
        <v>5.8180000000000003E-3</v>
      </c>
      <c r="D3074" s="2">
        <f t="shared" si="3102"/>
        <v>171.88037126160191</v>
      </c>
      <c r="E3074">
        <v>41</v>
      </c>
      <c r="F3074">
        <v>21</v>
      </c>
      <c r="G3074">
        <v>91887</v>
      </c>
      <c r="H3074">
        <v>2643</v>
      </c>
      <c r="I3074" s="2">
        <v>1.1980000000000001E-3</v>
      </c>
      <c r="J3074" s="2">
        <f t="shared" ref="J3074" si="3164">1/I3074</f>
        <v>834.72454090150245</v>
      </c>
      <c r="K3074">
        <v>41</v>
      </c>
      <c r="L3074">
        <v>21</v>
      </c>
      <c r="M3074">
        <v>91887</v>
      </c>
      <c r="N3074">
        <v>16</v>
      </c>
      <c r="O3074" s="2">
        <v>1.348E-3</v>
      </c>
      <c r="P3074" s="2">
        <f t="shared" si="3104"/>
        <v>741.839762611276</v>
      </c>
      <c r="Q3074">
        <v>41</v>
      </c>
      <c r="R3074">
        <v>19</v>
      </c>
      <c r="S3074">
        <v>91887</v>
      </c>
      <c r="T3074">
        <v>14</v>
      </c>
    </row>
    <row r="3075" spans="1:20" x14ac:dyDescent="0.25">
      <c r="A3075" s="2">
        <v>3.091E-3</v>
      </c>
      <c r="B3075" s="2">
        <f t="shared" si="3102"/>
        <v>323.51989647363314</v>
      </c>
      <c r="C3075" s="2">
        <v>5.2630000000000003E-3</v>
      </c>
      <c r="D3075" s="2">
        <f t="shared" si="3102"/>
        <v>190.00570017100512</v>
      </c>
      <c r="E3075">
        <v>41</v>
      </c>
      <c r="F3075">
        <v>21</v>
      </c>
      <c r="G3075">
        <v>91887</v>
      </c>
      <c r="H3075">
        <v>2643</v>
      </c>
      <c r="I3075" s="2">
        <v>2.0990000000000002E-3</v>
      </c>
      <c r="J3075" s="2">
        <f t="shared" ref="J3075" si="3165">1/I3075</f>
        <v>476.41734159123388</v>
      </c>
      <c r="K3075">
        <v>41</v>
      </c>
      <c r="L3075">
        <v>21</v>
      </c>
      <c r="M3075">
        <v>91887</v>
      </c>
      <c r="N3075">
        <v>16</v>
      </c>
      <c r="O3075" s="2">
        <v>1.2440000000000001E-3</v>
      </c>
      <c r="P3075" s="2">
        <f t="shared" si="3104"/>
        <v>803.85852090032154</v>
      </c>
      <c r="Q3075">
        <v>41</v>
      </c>
      <c r="R3075">
        <v>19</v>
      </c>
      <c r="S3075">
        <v>91887</v>
      </c>
      <c r="T3075">
        <v>14</v>
      </c>
    </row>
    <row r="3076" spans="1:20" x14ac:dyDescent="0.25">
      <c r="A3076" s="2">
        <v>3.251E-3</v>
      </c>
      <c r="B3076" s="2">
        <f t="shared" si="3102"/>
        <v>307.59766225776684</v>
      </c>
      <c r="C3076" s="2">
        <v>5.6280000000000002E-3</v>
      </c>
      <c r="D3076" s="2">
        <f t="shared" si="3102"/>
        <v>177.68301350390902</v>
      </c>
      <c r="E3076">
        <v>41</v>
      </c>
      <c r="F3076">
        <v>21</v>
      </c>
      <c r="G3076">
        <v>91887</v>
      </c>
      <c r="H3076">
        <v>2643</v>
      </c>
      <c r="I3076" s="2">
        <v>1.2179999999999999E-3</v>
      </c>
      <c r="J3076" s="2">
        <f t="shared" ref="J3076" si="3166">1/I3076</f>
        <v>821.01806239737277</v>
      </c>
      <c r="K3076">
        <v>41</v>
      </c>
      <c r="L3076">
        <v>21</v>
      </c>
      <c r="M3076">
        <v>91887</v>
      </c>
      <c r="N3076">
        <v>16</v>
      </c>
      <c r="O3076" s="2">
        <v>1.237E-3</v>
      </c>
      <c r="P3076" s="2">
        <f t="shared" si="3104"/>
        <v>808.40743734842363</v>
      </c>
      <c r="Q3076">
        <v>41</v>
      </c>
      <c r="R3076">
        <v>19</v>
      </c>
      <c r="S3076">
        <v>91887</v>
      </c>
      <c r="T3076">
        <v>14</v>
      </c>
    </row>
    <row r="3077" spans="1:20" x14ac:dyDescent="0.25">
      <c r="A3077" s="2">
        <v>3.029E-3</v>
      </c>
      <c r="B3077" s="2">
        <f t="shared" si="3102"/>
        <v>330.14196104324861</v>
      </c>
      <c r="C3077" s="2">
        <v>6.8040000000000002E-3</v>
      </c>
      <c r="D3077" s="2">
        <f t="shared" si="3102"/>
        <v>146.97236919459141</v>
      </c>
      <c r="E3077">
        <v>41</v>
      </c>
      <c r="F3077">
        <v>21</v>
      </c>
      <c r="G3077">
        <v>91887</v>
      </c>
      <c r="H3077">
        <v>2643</v>
      </c>
      <c r="I3077" s="2">
        <v>1.5969999999999999E-3</v>
      </c>
      <c r="J3077" s="2">
        <f t="shared" ref="J3077" si="3167">1/I3077</f>
        <v>626.17407639323733</v>
      </c>
      <c r="K3077">
        <v>41</v>
      </c>
      <c r="L3077">
        <v>21</v>
      </c>
      <c r="M3077">
        <v>91887</v>
      </c>
      <c r="N3077">
        <v>16</v>
      </c>
      <c r="O3077" s="2">
        <v>1.2160000000000001E-3</v>
      </c>
      <c r="P3077" s="2">
        <f t="shared" si="3104"/>
        <v>822.36842105263156</v>
      </c>
      <c r="Q3077">
        <v>41</v>
      </c>
      <c r="R3077">
        <v>19</v>
      </c>
      <c r="S3077">
        <v>91887</v>
      </c>
      <c r="T3077">
        <v>14</v>
      </c>
    </row>
    <row r="3078" spans="1:20" x14ac:dyDescent="0.25">
      <c r="A3078" s="2">
        <v>3.127E-3</v>
      </c>
      <c r="B3078" s="2">
        <f t="shared" ref="B3078:D3141" si="3168">1/A3078</f>
        <v>319.79533098816756</v>
      </c>
      <c r="C3078" s="2">
        <v>5.2919999999999998E-3</v>
      </c>
      <c r="D3078" s="2">
        <f t="shared" si="3168"/>
        <v>188.96447467876041</v>
      </c>
      <c r="E3078">
        <v>41</v>
      </c>
      <c r="F3078">
        <v>21</v>
      </c>
      <c r="G3078">
        <v>91887</v>
      </c>
      <c r="H3078">
        <v>2643</v>
      </c>
      <c r="I3078" s="2">
        <v>1.212E-3</v>
      </c>
      <c r="J3078" s="2">
        <f t="shared" ref="J3078" si="3169">1/I3078</f>
        <v>825.08250825082507</v>
      </c>
      <c r="K3078">
        <v>41</v>
      </c>
      <c r="L3078">
        <v>21</v>
      </c>
      <c r="M3078">
        <v>91887</v>
      </c>
      <c r="N3078">
        <v>16</v>
      </c>
      <c r="O3078" s="2">
        <v>1.2600000000000001E-3</v>
      </c>
      <c r="P3078" s="2">
        <f t="shared" ref="P3078:P3141" si="3170">1/O3078</f>
        <v>793.65079365079362</v>
      </c>
      <c r="Q3078">
        <v>41</v>
      </c>
      <c r="R3078">
        <v>19</v>
      </c>
      <c r="S3078">
        <v>91887</v>
      </c>
      <c r="T3078">
        <v>14</v>
      </c>
    </row>
    <row r="3079" spans="1:20" x14ac:dyDescent="0.25">
      <c r="A3079" s="2">
        <v>3.0899999999999999E-3</v>
      </c>
      <c r="B3079" s="2">
        <f t="shared" si="3168"/>
        <v>323.62459546925567</v>
      </c>
      <c r="C3079" s="2">
        <v>5.3280000000000003E-3</v>
      </c>
      <c r="D3079" s="2">
        <f t="shared" si="3168"/>
        <v>187.68768768768768</v>
      </c>
      <c r="E3079">
        <v>41</v>
      </c>
      <c r="F3079">
        <v>21</v>
      </c>
      <c r="G3079">
        <v>91887</v>
      </c>
      <c r="H3079">
        <v>2643</v>
      </c>
      <c r="I3079" s="2">
        <v>1.1460000000000001E-3</v>
      </c>
      <c r="J3079" s="2">
        <f t="shared" ref="J3079" si="3171">1/I3079</f>
        <v>872.60034904013958</v>
      </c>
      <c r="K3079">
        <v>41</v>
      </c>
      <c r="L3079">
        <v>21</v>
      </c>
      <c r="M3079">
        <v>91887</v>
      </c>
      <c r="N3079">
        <v>16</v>
      </c>
      <c r="O3079" s="2">
        <v>1.183E-3</v>
      </c>
      <c r="P3079" s="2">
        <f t="shared" si="3170"/>
        <v>845.30853761622996</v>
      </c>
      <c r="Q3079">
        <v>41</v>
      </c>
      <c r="R3079">
        <v>19</v>
      </c>
      <c r="S3079">
        <v>91887</v>
      </c>
      <c r="T3079">
        <v>14</v>
      </c>
    </row>
    <row r="3080" spans="1:20" x14ac:dyDescent="0.25">
      <c r="A3080" s="2">
        <v>2.9039999999999999E-3</v>
      </c>
      <c r="B3080" s="2">
        <f t="shared" si="3168"/>
        <v>344.3526170798898</v>
      </c>
      <c r="C3080" s="2">
        <v>6.7759999999999999E-3</v>
      </c>
      <c r="D3080" s="2">
        <f t="shared" si="3168"/>
        <v>147.57969303423849</v>
      </c>
      <c r="E3080">
        <v>41</v>
      </c>
      <c r="F3080">
        <v>21</v>
      </c>
      <c r="G3080">
        <v>91887</v>
      </c>
      <c r="H3080">
        <v>2643</v>
      </c>
      <c r="I3080" s="2">
        <v>1.395E-3</v>
      </c>
      <c r="J3080" s="2">
        <f t="shared" ref="J3080" si="3172">1/I3080</f>
        <v>716.84587813620078</v>
      </c>
      <c r="K3080">
        <v>41</v>
      </c>
      <c r="L3080">
        <v>21</v>
      </c>
      <c r="M3080">
        <v>91887</v>
      </c>
      <c r="N3080">
        <v>16</v>
      </c>
      <c r="O3080" s="2">
        <v>1.2110000000000001E-3</v>
      </c>
      <c r="P3080" s="2">
        <f t="shared" si="3170"/>
        <v>825.76383154417829</v>
      </c>
      <c r="Q3080">
        <v>41</v>
      </c>
      <c r="R3080">
        <v>19</v>
      </c>
      <c r="S3080">
        <v>91887</v>
      </c>
      <c r="T3080">
        <v>14</v>
      </c>
    </row>
    <row r="3081" spans="1:20" x14ac:dyDescent="0.25">
      <c r="A3081" s="2">
        <v>2.6979999999999999E-3</v>
      </c>
      <c r="B3081" s="2">
        <f t="shared" si="3168"/>
        <v>370.64492216456637</v>
      </c>
      <c r="C3081" s="2">
        <v>5.0239999999999998E-3</v>
      </c>
      <c r="D3081" s="2">
        <f t="shared" si="3168"/>
        <v>199.04458598726114</v>
      </c>
      <c r="E3081">
        <v>41</v>
      </c>
      <c r="F3081">
        <v>21</v>
      </c>
      <c r="G3081">
        <v>91887</v>
      </c>
      <c r="H3081">
        <v>2643</v>
      </c>
      <c r="I3081" s="2">
        <v>1.1429999999999999E-3</v>
      </c>
      <c r="J3081" s="2">
        <f t="shared" ref="J3081" si="3173">1/I3081</f>
        <v>874.89063867016625</v>
      </c>
      <c r="K3081">
        <v>41</v>
      </c>
      <c r="L3081">
        <v>21</v>
      </c>
      <c r="M3081">
        <v>91887</v>
      </c>
      <c r="N3081">
        <v>16</v>
      </c>
      <c r="O3081" s="2">
        <v>1.4599999999999999E-3</v>
      </c>
      <c r="P3081" s="2">
        <f t="shared" si="3170"/>
        <v>684.93150684931516</v>
      </c>
      <c r="Q3081">
        <v>41</v>
      </c>
      <c r="R3081">
        <v>19</v>
      </c>
      <c r="S3081">
        <v>91887</v>
      </c>
      <c r="T3081">
        <v>14</v>
      </c>
    </row>
    <row r="3082" spans="1:20" x14ac:dyDescent="0.25">
      <c r="A3082" s="2">
        <v>3.2269999999999998E-3</v>
      </c>
      <c r="B3082" s="2">
        <f t="shared" si="3168"/>
        <v>309.88534242330337</v>
      </c>
      <c r="C3082" s="2">
        <v>5.5649999999999996E-3</v>
      </c>
      <c r="D3082" s="2">
        <f t="shared" si="3168"/>
        <v>179.69451931716083</v>
      </c>
      <c r="E3082">
        <v>41</v>
      </c>
      <c r="F3082">
        <v>21</v>
      </c>
      <c r="G3082">
        <v>91887</v>
      </c>
      <c r="H3082">
        <v>2643</v>
      </c>
      <c r="I3082" s="2">
        <v>1.124E-3</v>
      </c>
      <c r="J3082" s="2">
        <f t="shared" ref="J3082" si="3174">1/I3082</f>
        <v>889.6797153024911</v>
      </c>
      <c r="K3082">
        <v>41</v>
      </c>
      <c r="L3082">
        <v>21</v>
      </c>
      <c r="M3082">
        <v>91887</v>
      </c>
      <c r="N3082">
        <v>16</v>
      </c>
      <c r="O3082" s="2">
        <v>1.2290000000000001E-3</v>
      </c>
      <c r="P3082" s="2">
        <f t="shared" si="3170"/>
        <v>813.66965012205037</v>
      </c>
      <c r="Q3082">
        <v>41</v>
      </c>
      <c r="R3082">
        <v>19</v>
      </c>
      <c r="S3082">
        <v>91887</v>
      </c>
      <c r="T3082">
        <v>14</v>
      </c>
    </row>
    <row r="3083" spans="1:20" x14ac:dyDescent="0.25">
      <c r="A3083" s="2">
        <v>3.3010000000000001E-3</v>
      </c>
      <c r="B3083" s="2">
        <f t="shared" si="3168"/>
        <v>302.93850348379277</v>
      </c>
      <c r="C3083" s="2">
        <v>5.1659999999999996E-3</v>
      </c>
      <c r="D3083" s="2">
        <f t="shared" si="3168"/>
        <v>193.57336430507164</v>
      </c>
      <c r="E3083">
        <v>41</v>
      </c>
      <c r="F3083">
        <v>21</v>
      </c>
      <c r="G3083">
        <v>91887</v>
      </c>
      <c r="H3083">
        <v>2643</v>
      </c>
      <c r="I3083" s="2">
        <v>1.604E-3</v>
      </c>
      <c r="J3083" s="2">
        <f t="shared" ref="J3083" si="3175">1/I3083</f>
        <v>623.44139650872819</v>
      </c>
      <c r="K3083">
        <v>41</v>
      </c>
      <c r="L3083">
        <v>21</v>
      </c>
      <c r="M3083">
        <v>91887</v>
      </c>
      <c r="N3083">
        <v>16</v>
      </c>
      <c r="O3083" s="2">
        <v>1.6379999999999999E-3</v>
      </c>
      <c r="P3083" s="2">
        <f t="shared" si="3170"/>
        <v>610.50061050061049</v>
      </c>
      <c r="Q3083">
        <v>41</v>
      </c>
      <c r="R3083">
        <v>19</v>
      </c>
      <c r="S3083">
        <v>91887</v>
      </c>
      <c r="T3083">
        <v>14</v>
      </c>
    </row>
    <row r="3084" spans="1:20" x14ac:dyDescent="0.25">
      <c r="A3084" s="2">
        <v>3.6679999999999998E-3</v>
      </c>
      <c r="B3084" s="2">
        <f t="shared" si="3168"/>
        <v>272.62813522355509</v>
      </c>
      <c r="C3084" s="2">
        <v>5.836E-3</v>
      </c>
      <c r="D3084" s="2">
        <f t="shared" si="3168"/>
        <v>171.35023989033584</v>
      </c>
      <c r="E3084">
        <v>41</v>
      </c>
      <c r="F3084">
        <v>21</v>
      </c>
      <c r="G3084">
        <v>91887</v>
      </c>
      <c r="H3084">
        <v>2643</v>
      </c>
      <c r="I3084" s="2">
        <v>1.152E-3</v>
      </c>
      <c r="J3084" s="2">
        <f t="shared" ref="J3084" si="3176">1/I3084</f>
        <v>868.05555555555554</v>
      </c>
      <c r="K3084">
        <v>41</v>
      </c>
      <c r="L3084">
        <v>21</v>
      </c>
      <c r="M3084">
        <v>91887</v>
      </c>
      <c r="N3084">
        <v>16</v>
      </c>
      <c r="O3084" s="2">
        <v>1.268E-3</v>
      </c>
      <c r="P3084" s="2">
        <f t="shared" si="3170"/>
        <v>788.64353312302842</v>
      </c>
      <c r="Q3084">
        <v>41</v>
      </c>
      <c r="R3084">
        <v>19</v>
      </c>
      <c r="S3084">
        <v>91887</v>
      </c>
      <c r="T3084">
        <v>14</v>
      </c>
    </row>
    <row r="3085" spans="1:20" x14ac:dyDescent="0.25">
      <c r="A3085" s="2">
        <v>2.8170000000000001E-3</v>
      </c>
      <c r="B3085" s="2">
        <f t="shared" si="3168"/>
        <v>354.98757543485976</v>
      </c>
      <c r="C3085" s="2">
        <v>5.3899999999999998E-3</v>
      </c>
      <c r="D3085" s="2">
        <f t="shared" si="3168"/>
        <v>185.5287569573284</v>
      </c>
      <c r="E3085">
        <v>41</v>
      </c>
      <c r="F3085">
        <v>21</v>
      </c>
      <c r="G3085">
        <v>91887</v>
      </c>
      <c r="H3085">
        <v>2643</v>
      </c>
      <c r="I3085" s="2">
        <v>1.1540000000000001E-3</v>
      </c>
      <c r="J3085" s="2">
        <f t="shared" ref="J3085" si="3177">1/I3085</f>
        <v>866.55112651646436</v>
      </c>
      <c r="K3085">
        <v>41</v>
      </c>
      <c r="L3085">
        <v>21</v>
      </c>
      <c r="M3085">
        <v>91887</v>
      </c>
      <c r="N3085">
        <v>16</v>
      </c>
      <c r="O3085" s="2">
        <v>1.781E-3</v>
      </c>
      <c r="P3085" s="2">
        <f t="shared" si="3170"/>
        <v>561.48231330713077</v>
      </c>
      <c r="Q3085">
        <v>41</v>
      </c>
      <c r="R3085">
        <v>19</v>
      </c>
      <c r="S3085">
        <v>91887</v>
      </c>
      <c r="T3085">
        <v>14</v>
      </c>
    </row>
    <row r="3086" spans="1:20" x14ac:dyDescent="0.25">
      <c r="A3086" s="2">
        <v>3.2420000000000001E-3</v>
      </c>
      <c r="B3086" s="2">
        <f t="shared" si="3168"/>
        <v>308.45157310302284</v>
      </c>
      <c r="C3086" s="2">
        <v>5.4980000000000003E-3</v>
      </c>
      <c r="D3086" s="2">
        <f t="shared" si="3168"/>
        <v>181.88432157148054</v>
      </c>
      <c r="E3086">
        <v>41</v>
      </c>
      <c r="F3086">
        <v>21</v>
      </c>
      <c r="G3086">
        <v>91887</v>
      </c>
      <c r="H3086">
        <v>2643</v>
      </c>
      <c r="I3086" s="2">
        <v>1.152E-3</v>
      </c>
      <c r="J3086" s="2">
        <f t="shared" ref="J3086" si="3178">1/I3086</f>
        <v>868.05555555555554</v>
      </c>
      <c r="K3086">
        <v>41</v>
      </c>
      <c r="L3086">
        <v>21</v>
      </c>
      <c r="M3086">
        <v>91887</v>
      </c>
      <c r="N3086">
        <v>16</v>
      </c>
      <c r="O3086" s="2">
        <v>1.23E-3</v>
      </c>
      <c r="P3086" s="2">
        <f t="shared" si="3170"/>
        <v>813.00813008130081</v>
      </c>
      <c r="Q3086">
        <v>41</v>
      </c>
      <c r="R3086">
        <v>19</v>
      </c>
      <c r="S3086">
        <v>91887</v>
      </c>
      <c r="T3086">
        <v>14</v>
      </c>
    </row>
    <row r="3087" spans="1:20" x14ac:dyDescent="0.25">
      <c r="A3087" s="2">
        <v>3.2360000000000002E-3</v>
      </c>
      <c r="B3087" s="2">
        <f t="shared" si="3168"/>
        <v>309.02348578491961</v>
      </c>
      <c r="C3087" s="2">
        <v>6.7669999999999996E-3</v>
      </c>
      <c r="D3087" s="2">
        <f t="shared" si="3168"/>
        <v>147.77597162701346</v>
      </c>
      <c r="E3087">
        <v>41</v>
      </c>
      <c r="F3087">
        <v>21</v>
      </c>
      <c r="G3087">
        <v>91887</v>
      </c>
      <c r="H3087">
        <v>2643</v>
      </c>
      <c r="I3087" s="2">
        <v>1.1429999999999999E-3</v>
      </c>
      <c r="J3087" s="2">
        <f t="shared" ref="J3087" si="3179">1/I3087</f>
        <v>874.89063867016625</v>
      </c>
      <c r="K3087">
        <v>41</v>
      </c>
      <c r="L3087">
        <v>21</v>
      </c>
      <c r="M3087">
        <v>91887</v>
      </c>
      <c r="N3087">
        <v>16</v>
      </c>
      <c r="O3087" s="2">
        <v>2.3609999999999998E-3</v>
      </c>
      <c r="P3087" s="2">
        <f t="shared" si="3170"/>
        <v>423.5493434985176</v>
      </c>
      <c r="Q3087">
        <v>41</v>
      </c>
      <c r="R3087">
        <v>19</v>
      </c>
      <c r="S3087">
        <v>91887</v>
      </c>
      <c r="T3087">
        <v>14</v>
      </c>
    </row>
    <row r="3088" spans="1:20" x14ac:dyDescent="0.25">
      <c r="A3088" s="2">
        <v>2.9859999999999999E-3</v>
      </c>
      <c r="B3088" s="2">
        <f t="shared" si="3168"/>
        <v>334.89618218352314</v>
      </c>
      <c r="C3088" s="2">
        <v>6.6389999999999999E-3</v>
      </c>
      <c r="D3088" s="2">
        <f t="shared" si="3168"/>
        <v>150.62509414068384</v>
      </c>
      <c r="E3088">
        <v>41</v>
      </c>
      <c r="F3088">
        <v>21</v>
      </c>
      <c r="G3088">
        <v>91887</v>
      </c>
      <c r="H3088">
        <v>2643</v>
      </c>
      <c r="I3088" s="2">
        <v>2.0149999999999999E-3</v>
      </c>
      <c r="J3088" s="2">
        <f t="shared" ref="J3088" si="3180">1/I3088</f>
        <v>496.2779156327544</v>
      </c>
      <c r="K3088">
        <v>41</v>
      </c>
      <c r="L3088">
        <v>21</v>
      </c>
      <c r="M3088">
        <v>91887</v>
      </c>
      <c r="N3088">
        <v>16</v>
      </c>
      <c r="O3088" s="2">
        <v>1.266E-3</v>
      </c>
      <c r="P3088" s="2">
        <f t="shared" si="3170"/>
        <v>789.88941548183254</v>
      </c>
      <c r="Q3088">
        <v>41</v>
      </c>
      <c r="R3088">
        <v>19</v>
      </c>
      <c r="S3088">
        <v>91887</v>
      </c>
      <c r="T3088">
        <v>14</v>
      </c>
    </row>
    <row r="3089" spans="1:20" x14ac:dyDescent="0.25">
      <c r="A3089" s="2">
        <v>2.7690000000000002E-3</v>
      </c>
      <c r="B3089" s="2">
        <f t="shared" si="3168"/>
        <v>361.14120621162874</v>
      </c>
      <c r="C3089" s="2">
        <v>6.463E-3</v>
      </c>
      <c r="D3089" s="2">
        <f t="shared" si="3168"/>
        <v>154.72690700912889</v>
      </c>
      <c r="E3089">
        <v>41</v>
      </c>
      <c r="F3089">
        <v>21</v>
      </c>
      <c r="G3089">
        <v>91887</v>
      </c>
      <c r="H3089">
        <v>2643</v>
      </c>
      <c r="I3089" s="2">
        <v>1.1900000000000001E-3</v>
      </c>
      <c r="J3089" s="2">
        <f t="shared" ref="J3089" si="3181">1/I3089</f>
        <v>840.33613445378148</v>
      </c>
      <c r="K3089">
        <v>41</v>
      </c>
      <c r="L3089">
        <v>21</v>
      </c>
      <c r="M3089">
        <v>91887</v>
      </c>
      <c r="N3089">
        <v>16</v>
      </c>
      <c r="O3089" s="2">
        <v>1.2229999999999999E-3</v>
      </c>
      <c r="P3089" s="2">
        <f t="shared" si="3170"/>
        <v>817.66148814390851</v>
      </c>
      <c r="Q3089">
        <v>41</v>
      </c>
      <c r="R3089">
        <v>19</v>
      </c>
      <c r="S3089">
        <v>91887</v>
      </c>
      <c r="T3089">
        <v>14</v>
      </c>
    </row>
    <row r="3090" spans="1:20" x14ac:dyDescent="0.25">
      <c r="A3090" s="2">
        <v>2.6949999999999999E-3</v>
      </c>
      <c r="B3090" s="2">
        <f t="shared" si="3168"/>
        <v>371.05751391465679</v>
      </c>
      <c r="C3090" s="2">
        <v>5.0330000000000001E-3</v>
      </c>
      <c r="D3090" s="2">
        <f t="shared" si="3168"/>
        <v>198.68865487780647</v>
      </c>
      <c r="E3090">
        <v>41</v>
      </c>
      <c r="F3090">
        <v>21</v>
      </c>
      <c r="G3090">
        <v>91887</v>
      </c>
      <c r="H3090">
        <v>2643</v>
      </c>
      <c r="I3090" s="2">
        <v>1.1429999999999999E-3</v>
      </c>
      <c r="J3090" s="2">
        <f t="shared" ref="J3090" si="3182">1/I3090</f>
        <v>874.89063867016625</v>
      </c>
      <c r="K3090">
        <v>41</v>
      </c>
      <c r="L3090">
        <v>21</v>
      </c>
      <c r="M3090">
        <v>91887</v>
      </c>
      <c r="N3090">
        <v>16</v>
      </c>
      <c r="O3090" s="2">
        <v>1.3470000000000001E-3</v>
      </c>
      <c r="P3090" s="2">
        <f t="shared" si="3170"/>
        <v>742.39049740163318</v>
      </c>
      <c r="Q3090">
        <v>41</v>
      </c>
      <c r="R3090">
        <v>19</v>
      </c>
      <c r="S3090">
        <v>91887</v>
      </c>
      <c r="T3090">
        <v>14</v>
      </c>
    </row>
    <row r="3091" spans="1:20" x14ac:dyDescent="0.25">
      <c r="A3091" s="2">
        <v>2.7499999999999998E-3</v>
      </c>
      <c r="B3091" s="2">
        <f t="shared" si="3168"/>
        <v>363.63636363636368</v>
      </c>
      <c r="C3091" s="2">
        <v>5.7650000000000002E-3</v>
      </c>
      <c r="D3091" s="2">
        <f t="shared" si="3168"/>
        <v>173.46053772766695</v>
      </c>
      <c r="E3091">
        <v>41</v>
      </c>
      <c r="F3091">
        <v>21</v>
      </c>
      <c r="G3091">
        <v>91887</v>
      </c>
      <c r="H3091">
        <v>2643</v>
      </c>
      <c r="I3091" s="2">
        <v>1.6130000000000001E-3</v>
      </c>
      <c r="J3091" s="2">
        <f t="shared" ref="J3091" si="3183">1/I3091</f>
        <v>619.96280223186602</v>
      </c>
      <c r="K3091">
        <v>41</v>
      </c>
      <c r="L3091">
        <v>21</v>
      </c>
      <c r="M3091">
        <v>91887</v>
      </c>
      <c r="N3091">
        <v>16</v>
      </c>
      <c r="O3091" s="2">
        <v>1.193E-3</v>
      </c>
      <c r="P3091" s="2">
        <f t="shared" si="3170"/>
        <v>838.22296730930429</v>
      </c>
      <c r="Q3091">
        <v>41</v>
      </c>
      <c r="R3091">
        <v>19</v>
      </c>
      <c r="S3091">
        <v>91887</v>
      </c>
      <c r="T3091">
        <v>14</v>
      </c>
    </row>
    <row r="3092" spans="1:20" x14ac:dyDescent="0.25">
      <c r="A3092" s="2">
        <v>3.2529999999999998E-3</v>
      </c>
      <c r="B3092" s="2">
        <f t="shared" si="3168"/>
        <v>307.40854595757764</v>
      </c>
      <c r="C3092" s="2">
        <v>6.3229999999999996E-3</v>
      </c>
      <c r="D3092" s="2">
        <f t="shared" si="3168"/>
        <v>158.15277558121147</v>
      </c>
      <c r="E3092">
        <v>41</v>
      </c>
      <c r="F3092">
        <v>21</v>
      </c>
      <c r="G3092">
        <v>91887</v>
      </c>
      <c r="H3092">
        <v>2643</v>
      </c>
      <c r="I3092" s="2">
        <v>1.126E-3</v>
      </c>
      <c r="J3092" s="2">
        <f t="shared" ref="J3092" si="3184">1/I3092</f>
        <v>888.09946714031969</v>
      </c>
      <c r="K3092">
        <v>41</v>
      </c>
      <c r="L3092">
        <v>21</v>
      </c>
      <c r="M3092">
        <v>91887</v>
      </c>
      <c r="N3092">
        <v>16</v>
      </c>
      <c r="O3092" s="2">
        <v>1.2509999999999999E-3</v>
      </c>
      <c r="P3092" s="2">
        <f t="shared" si="3170"/>
        <v>799.36051159072747</v>
      </c>
      <c r="Q3092">
        <v>41</v>
      </c>
      <c r="R3092">
        <v>19</v>
      </c>
      <c r="S3092">
        <v>91887</v>
      </c>
      <c r="T3092">
        <v>14</v>
      </c>
    </row>
    <row r="3093" spans="1:20" x14ac:dyDescent="0.25">
      <c r="A3093" s="2">
        <v>2.7560000000000002E-3</v>
      </c>
      <c r="B3093" s="2">
        <f t="shared" si="3168"/>
        <v>362.84470246734395</v>
      </c>
      <c r="C3093" s="2">
        <v>5.79E-3</v>
      </c>
      <c r="D3093" s="2">
        <f t="shared" si="3168"/>
        <v>172.71157167530225</v>
      </c>
      <c r="E3093">
        <v>41</v>
      </c>
      <c r="F3093">
        <v>21</v>
      </c>
      <c r="G3093">
        <v>91887</v>
      </c>
      <c r="H3093">
        <v>2643</v>
      </c>
      <c r="I3093" s="2">
        <v>1.1540000000000001E-3</v>
      </c>
      <c r="J3093" s="2">
        <f t="shared" ref="J3093" si="3185">1/I3093</f>
        <v>866.55112651646436</v>
      </c>
      <c r="K3093">
        <v>41</v>
      </c>
      <c r="L3093">
        <v>21</v>
      </c>
      <c r="M3093">
        <v>91887</v>
      </c>
      <c r="N3093">
        <v>16</v>
      </c>
      <c r="O3093" s="2">
        <v>1.9750000000000002E-3</v>
      </c>
      <c r="P3093" s="2">
        <f t="shared" si="3170"/>
        <v>506.3291139240506</v>
      </c>
      <c r="Q3093">
        <v>41</v>
      </c>
      <c r="R3093">
        <v>19</v>
      </c>
      <c r="S3093">
        <v>91887</v>
      </c>
      <c r="T3093">
        <v>14</v>
      </c>
    </row>
    <row r="3094" spans="1:20" x14ac:dyDescent="0.25">
      <c r="A3094" s="2">
        <v>3.0500000000000002E-3</v>
      </c>
      <c r="B3094" s="2">
        <f t="shared" si="3168"/>
        <v>327.86885245901635</v>
      </c>
      <c r="C3094" s="2">
        <v>5.672E-3</v>
      </c>
      <c r="D3094" s="2">
        <f t="shared" si="3168"/>
        <v>176.30465444287728</v>
      </c>
      <c r="E3094">
        <v>41</v>
      </c>
      <c r="F3094">
        <v>21</v>
      </c>
      <c r="G3094">
        <v>91887</v>
      </c>
      <c r="H3094">
        <v>2643</v>
      </c>
      <c r="I3094" s="2">
        <v>1.124E-3</v>
      </c>
      <c r="J3094" s="2">
        <f t="shared" ref="J3094" si="3186">1/I3094</f>
        <v>889.6797153024911</v>
      </c>
      <c r="K3094">
        <v>41</v>
      </c>
      <c r="L3094">
        <v>21</v>
      </c>
      <c r="M3094">
        <v>91887</v>
      </c>
      <c r="N3094">
        <v>16</v>
      </c>
      <c r="O3094" s="2">
        <v>1.2110000000000001E-3</v>
      </c>
      <c r="P3094" s="2">
        <f t="shared" si="3170"/>
        <v>825.76383154417829</v>
      </c>
      <c r="Q3094">
        <v>41</v>
      </c>
      <c r="R3094">
        <v>19</v>
      </c>
      <c r="S3094">
        <v>91887</v>
      </c>
      <c r="T3094">
        <v>14</v>
      </c>
    </row>
    <row r="3095" spans="1:20" x14ac:dyDescent="0.25">
      <c r="A3095" s="2">
        <v>2.833E-3</v>
      </c>
      <c r="B3095" s="2">
        <f t="shared" si="3168"/>
        <v>352.98270384751146</v>
      </c>
      <c r="C3095" s="2">
        <v>5.6140000000000001E-3</v>
      </c>
      <c r="D3095" s="2">
        <f t="shared" si="3168"/>
        <v>178.12611328820805</v>
      </c>
      <c r="E3095">
        <v>41</v>
      </c>
      <c r="F3095">
        <v>21</v>
      </c>
      <c r="G3095">
        <v>91887</v>
      </c>
      <c r="H3095">
        <v>2643</v>
      </c>
      <c r="I3095" s="2">
        <v>1.17E-3</v>
      </c>
      <c r="J3095" s="2">
        <f t="shared" ref="J3095" si="3187">1/I3095</f>
        <v>854.70085470085462</v>
      </c>
      <c r="K3095">
        <v>41</v>
      </c>
      <c r="L3095">
        <v>21</v>
      </c>
      <c r="M3095">
        <v>91887</v>
      </c>
      <c r="N3095">
        <v>16</v>
      </c>
      <c r="O3095" s="2">
        <v>1.1770000000000001E-3</v>
      </c>
      <c r="P3095" s="2">
        <f t="shared" si="3170"/>
        <v>849.61767204757848</v>
      </c>
      <c r="Q3095">
        <v>41</v>
      </c>
      <c r="R3095">
        <v>19</v>
      </c>
      <c r="S3095">
        <v>91887</v>
      </c>
      <c r="T3095">
        <v>14</v>
      </c>
    </row>
    <row r="3096" spans="1:20" x14ac:dyDescent="0.25">
      <c r="A3096" s="2">
        <v>2.934E-3</v>
      </c>
      <c r="B3096" s="2">
        <f t="shared" si="3168"/>
        <v>340.83162917518746</v>
      </c>
      <c r="C3096" s="2">
        <v>5.0790000000000002E-3</v>
      </c>
      <c r="D3096" s="2">
        <f t="shared" si="3168"/>
        <v>196.88915140775742</v>
      </c>
      <c r="E3096">
        <v>41</v>
      </c>
      <c r="F3096">
        <v>21</v>
      </c>
      <c r="G3096">
        <v>91887</v>
      </c>
      <c r="H3096">
        <v>2643</v>
      </c>
      <c r="I3096" s="2">
        <v>1.1490000000000001E-3</v>
      </c>
      <c r="J3096" s="2">
        <f t="shared" ref="J3096" si="3188">1/I3096</f>
        <v>870.32201914708435</v>
      </c>
      <c r="K3096">
        <v>41</v>
      </c>
      <c r="L3096">
        <v>21</v>
      </c>
      <c r="M3096">
        <v>91887</v>
      </c>
      <c r="N3096">
        <v>16</v>
      </c>
      <c r="O3096" s="2">
        <v>1.333E-3</v>
      </c>
      <c r="P3096" s="2">
        <f t="shared" si="3170"/>
        <v>750.18754688672163</v>
      </c>
      <c r="Q3096">
        <v>41</v>
      </c>
      <c r="R3096">
        <v>19</v>
      </c>
      <c r="S3096">
        <v>91887</v>
      </c>
      <c r="T3096">
        <v>14</v>
      </c>
    </row>
    <row r="3097" spans="1:20" x14ac:dyDescent="0.25">
      <c r="A3097" s="2">
        <v>2.7239999999999999E-3</v>
      </c>
      <c r="B3097" s="2">
        <f t="shared" si="3168"/>
        <v>367.1071953010279</v>
      </c>
      <c r="C3097" s="2">
        <v>6.1370000000000001E-3</v>
      </c>
      <c r="D3097" s="2">
        <f t="shared" si="3168"/>
        <v>162.94606485253382</v>
      </c>
      <c r="E3097">
        <v>41</v>
      </c>
      <c r="F3097">
        <v>21</v>
      </c>
      <c r="G3097">
        <v>91887</v>
      </c>
      <c r="H3097">
        <v>2643</v>
      </c>
      <c r="I3097" s="2">
        <v>1.799E-3</v>
      </c>
      <c r="J3097" s="2">
        <f t="shared" ref="J3097" si="3189">1/I3097</f>
        <v>555.86436909394104</v>
      </c>
      <c r="K3097">
        <v>41</v>
      </c>
      <c r="L3097">
        <v>21</v>
      </c>
      <c r="M3097">
        <v>91887</v>
      </c>
      <c r="N3097">
        <v>16</v>
      </c>
      <c r="O3097" s="2">
        <v>1.2260000000000001E-3</v>
      </c>
      <c r="P3097" s="2">
        <f t="shared" si="3170"/>
        <v>815.66068515497545</v>
      </c>
      <c r="Q3097">
        <v>41</v>
      </c>
      <c r="R3097">
        <v>19</v>
      </c>
      <c r="S3097">
        <v>91887</v>
      </c>
      <c r="T3097">
        <v>14</v>
      </c>
    </row>
    <row r="3098" spans="1:20" x14ac:dyDescent="0.25">
      <c r="A3098" s="2">
        <v>3.3040000000000001E-3</v>
      </c>
      <c r="B3098" s="2">
        <f t="shared" si="3168"/>
        <v>302.66343825665859</v>
      </c>
      <c r="C3098" s="2">
        <v>5.718E-3</v>
      </c>
      <c r="D3098" s="2">
        <f t="shared" si="3168"/>
        <v>174.88632388947184</v>
      </c>
      <c r="E3098">
        <v>41</v>
      </c>
      <c r="F3098">
        <v>21</v>
      </c>
      <c r="G3098">
        <v>91887</v>
      </c>
      <c r="H3098">
        <v>2643</v>
      </c>
      <c r="I3098" s="2">
        <v>1.1479999999999999E-3</v>
      </c>
      <c r="J3098" s="2">
        <f t="shared" ref="J3098" si="3190">1/I3098</f>
        <v>871.08013937282237</v>
      </c>
      <c r="K3098">
        <v>41</v>
      </c>
      <c r="L3098">
        <v>21</v>
      </c>
      <c r="M3098">
        <v>91887</v>
      </c>
      <c r="N3098">
        <v>16</v>
      </c>
      <c r="O3098" s="2">
        <v>1.8580000000000001E-3</v>
      </c>
      <c r="P3098" s="2">
        <f t="shared" si="3170"/>
        <v>538.2131324004306</v>
      </c>
      <c r="Q3098">
        <v>41</v>
      </c>
      <c r="R3098">
        <v>19</v>
      </c>
      <c r="S3098">
        <v>91887</v>
      </c>
      <c r="T3098">
        <v>14</v>
      </c>
    </row>
    <row r="3099" spans="1:20" x14ac:dyDescent="0.25">
      <c r="A3099" s="2">
        <v>3.15E-3</v>
      </c>
      <c r="B3099" s="2">
        <f t="shared" si="3168"/>
        <v>317.46031746031747</v>
      </c>
      <c r="C3099" s="2">
        <v>6.1960000000000001E-3</v>
      </c>
      <c r="D3099" s="2">
        <f t="shared" si="3168"/>
        <v>161.39444803098772</v>
      </c>
      <c r="E3099">
        <v>41</v>
      </c>
      <c r="F3099">
        <v>21</v>
      </c>
      <c r="G3099">
        <v>91887</v>
      </c>
      <c r="H3099">
        <v>2643</v>
      </c>
      <c r="I3099" s="2">
        <v>1.2260000000000001E-3</v>
      </c>
      <c r="J3099" s="2">
        <f t="shared" ref="J3099" si="3191">1/I3099</f>
        <v>815.66068515497545</v>
      </c>
      <c r="K3099">
        <v>41</v>
      </c>
      <c r="L3099">
        <v>21</v>
      </c>
      <c r="M3099">
        <v>91887</v>
      </c>
      <c r="N3099">
        <v>16</v>
      </c>
      <c r="O3099" s="2">
        <v>1.163E-3</v>
      </c>
      <c r="P3099" s="2">
        <f t="shared" si="3170"/>
        <v>859.84522785898537</v>
      </c>
      <c r="Q3099">
        <v>41</v>
      </c>
      <c r="R3099">
        <v>19</v>
      </c>
      <c r="S3099">
        <v>91887</v>
      </c>
      <c r="T3099">
        <v>14</v>
      </c>
    </row>
    <row r="3100" spans="1:20" x14ac:dyDescent="0.25">
      <c r="A3100" s="2">
        <v>2.9970000000000001E-3</v>
      </c>
      <c r="B3100" s="2">
        <f t="shared" si="3168"/>
        <v>333.66700033366698</v>
      </c>
      <c r="C3100" s="2">
        <v>5.9439999999999996E-3</v>
      </c>
      <c r="D3100" s="2">
        <f t="shared" si="3168"/>
        <v>168.23687752355318</v>
      </c>
      <c r="E3100">
        <v>41</v>
      </c>
      <c r="F3100">
        <v>21</v>
      </c>
      <c r="G3100">
        <v>91887</v>
      </c>
      <c r="H3100">
        <v>2643</v>
      </c>
      <c r="I3100" s="2">
        <v>1.8079999999999999E-3</v>
      </c>
      <c r="J3100" s="2">
        <f t="shared" ref="J3100" si="3192">1/I3100</f>
        <v>553.09734513274338</v>
      </c>
      <c r="K3100">
        <v>41</v>
      </c>
      <c r="L3100">
        <v>21</v>
      </c>
      <c r="M3100">
        <v>91887</v>
      </c>
      <c r="N3100">
        <v>16</v>
      </c>
      <c r="O3100" s="2">
        <v>1.206E-3</v>
      </c>
      <c r="P3100" s="2">
        <f t="shared" si="3170"/>
        <v>829.18739635157544</v>
      </c>
      <c r="Q3100">
        <v>41</v>
      </c>
      <c r="R3100">
        <v>19</v>
      </c>
      <c r="S3100">
        <v>91887</v>
      </c>
      <c r="T3100">
        <v>14</v>
      </c>
    </row>
    <row r="3101" spans="1:20" x14ac:dyDescent="0.25">
      <c r="A3101" s="2">
        <v>2.8349999999999998E-3</v>
      </c>
      <c r="B3101" s="2">
        <f t="shared" si="3168"/>
        <v>352.73368606701939</v>
      </c>
      <c r="C3101" s="2">
        <v>5.0619999999999997E-3</v>
      </c>
      <c r="D3101" s="2">
        <f t="shared" si="3168"/>
        <v>197.55037534571318</v>
      </c>
      <c r="E3101">
        <v>41</v>
      </c>
      <c r="F3101">
        <v>21</v>
      </c>
      <c r="G3101">
        <v>91887</v>
      </c>
      <c r="H3101">
        <v>2643</v>
      </c>
      <c r="I3101" s="2">
        <v>1.127E-3</v>
      </c>
      <c r="J3101" s="2">
        <f t="shared" ref="J3101" si="3193">1/I3101</f>
        <v>887.31144631765756</v>
      </c>
      <c r="K3101">
        <v>41</v>
      </c>
      <c r="L3101">
        <v>21</v>
      </c>
      <c r="M3101">
        <v>91887</v>
      </c>
      <c r="N3101">
        <v>16</v>
      </c>
      <c r="O3101" s="2">
        <v>1.209E-3</v>
      </c>
      <c r="P3101" s="2">
        <f t="shared" si="3170"/>
        <v>827.12985938792394</v>
      </c>
      <c r="Q3101">
        <v>41</v>
      </c>
      <c r="R3101">
        <v>19</v>
      </c>
      <c r="S3101">
        <v>91887</v>
      </c>
      <c r="T3101">
        <v>14</v>
      </c>
    </row>
    <row r="3102" spans="1:20" x14ac:dyDescent="0.25">
      <c r="A3102" s="2">
        <v>3.016E-3</v>
      </c>
      <c r="B3102" s="2">
        <f t="shared" si="3168"/>
        <v>331.56498673740055</v>
      </c>
      <c r="C3102" s="2">
        <v>6.5500000000000003E-3</v>
      </c>
      <c r="D3102" s="2">
        <f t="shared" si="3168"/>
        <v>152.67175572519082</v>
      </c>
      <c r="E3102">
        <v>41</v>
      </c>
      <c r="F3102">
        <v>21</v>
      </c>
      <c r="G3102">
        <v>91887</v>
      </c>
      <c r="H3102">
        <v>2643</v>
      </c>
      <c r="I3102" s="2">
        <v>1.4660000000000001E-3</v>
      </c>
      <c r="J3102" s="2">
        <f t="shared" ref="J3102" si="3194">1/I3102</f>
        <v>682.12824010914051</v>
      </c>
      <c r="K3102">
        <v>41</v>
      </c>
      <c r="L3102">
        <v>21</v>
      </c>
      <c r="M3102">
        <v>91887</v>
      </c>
      <c r="N3102">
        <v>16</v>
      </c>
      <c r="O3102" s="2">
        <v>2.0660000000000001E-3</v>
      </c>
      <c r="P3102" s="2">
        <f t="shared" si="3170"/>
        <v>484.02710551790898</v>
      </c>
      <c r="Q3102">
        <v>41</v>
      </c>
      <c r="R3102">
        <v>19</v>
      </c>
      <c r="S3102">
        <v>91887</v>
      </c>
      <c r="T3102">
        <v>14</v>
      </c>
    </row>
    <row r="3103" spans="1:20" x14ac:dyDescent="0.25">
      <c r="A3103" s="2">
        <v>2.689E-3</v>
      </c>
      <c r="B3103" s="2">
        <f t="shared" si="3168"/>
        <v>371.88545927854221</v>
      </c>
      <c r="C3103" s="2">
        <v>5.1850000000000004E-3</v>
      </c>
      <c r="D3103" s="2">
        <f t="shared" si="3168"/>
        <v>192.86403085824492</v>
      </c>
      <c r="E3103">
        <v>41</v>
      </c>
      <c r="F3103">
        <v>21</v>
      </c>
      <c r="G3103">
        <v>91887</v>
      </c>
      <c r="H3103">
        <v>2643</v>
      </c>
      <c r="I3103" s="2">
        <v>1.245E-3</v>
      </c>
      <c r="J3103" s="2">
        <f t="shared" ref="J3103" si="3195">1/I3103</f>
        <v>803.21285140562247</v>
      </c>
      <c r="K3103">
        <v>41</v>
      </c>
      <c r="L3103">
        <v>21</v>
      </c>
      <c r="M3103">
        <v>91887</v>
      </c>
      <c r="N3103">
        <v>16</v>
      </c>
      <c r="O3103" s="2">
        <v>1.877E-3</v>
      </c>
      <c r="P3103" s="2">
        <f t="shared" si="3170"/>
        <v>532.76505061267983</v>
      </c>
      <c r="Q3103">
        <v>41</v>
      </c>
      <c r="R3103">
        <v>19</v>
      </c>
      <c r="S3103">
        <v>91887</v>
      </c>
      <c r="T3103">
        <v>14</v>
      </c>
    </row>
    <row r="3104" spans="1:20" x14ac:dyDescent="0.25">
      <c r="A3104" s="2">
        <v>2.9489999999999998E-3</v>
      </c>
      <c r="B3104" s="2">
        <f t="shared" si="3168"/>
        <v>339.09799932180402</v>
      </c>
      <c r="C3104" s="2">
        <v>5.4070000000000003E-3</v>
      </c>
      <c r="D3104" s="2">
        <f t="shared" si="3168"/>
        <v>184.945441094877</v>
      </c>
      <c r="E3104">
        <v>41</v>
      </c>
      <c r="F3104">
        <v>21</v>
      </c>
      <c r="G3104">
        <v>91887</v>
      </c>
      <c r="H3104">
        <v>2643</v>
      </c>
      <c r="I3104" s="2">
        <v>1.227E-3</v>
      </c>
      <c r="J3104" s="2">
        <f t="shared" ref="J3104" si="3196">1/I3104</f>
        <v>814.9959250203749</v>
      </c>
      <c r="K3104">
        <v>41</v>
      </c>
      <c r="L3104">
        <v>21</v>
      </c>
      <c r="M3104">
        <v>91887</v>
      </c>
      <c r="N3104">
        <v>16</v>
      </c>
      <c r="O3104" s="2">
        <v>1.3619999999999999E-3</v>
      </c>
      <c r="P3104" s="2">
        <f t="shared" si="3170"/>
        <v>734.2143906020558</v>
      </c>
      <c r="Q3104">
        <v>41</v>
      </c>
      <c r="R3104">
        <v>19</v>
      </c>
      <c r="S3104">
        <v>91887</v>
      </c>
      <c r="T3104">
        <v>14</v>
      </c>
    </row>
    <row r="3105" spans="1:20" x14ac:dyDescent="0.25">
      <c r="A3105" s="2">
        <v>2.7330000000000002E-3</v>
      </c>
      <c r="B3105" s="2">
        <f t="shared" si="3168"/>
        <v>365.89828027808267</v>
      </c>
      <c r="C3105" s="2">
        <v>5.4390000000000003E-3</v>
      </c>
      <c r="D3105" s="2">
        <f t="shared" si="3168"/>
        <v>183.85732671446956</v>
      </c>
      <c r="E3105">
        <v>41</v>
      </c>
      <c r="F3105">
        <v>21</v>
      </c>
      <c r="G3105">
        <v>91887</v>
      </c>
      <c r="H3105">
        <v>2643</v>
      </c>
      <c r="I3105" s="2">
        <v>1.2639999999999999E-3</v>
      </c>
      <c r="J3105" s="2">
        <f t="shared" ref="J3105" si="3197">1/I3105</f>
        <v>791.1392405063292</v>
      </c>
      <c r="K3105">
        <v>41</v>
      </c>
      <c r="L3105">
        <v>21</v>
      </c>
      <c r="M3105">
        <v>91887</v>
      </c>
      <c r="N3105">
        <v>16</v>
      </c>
      <c r="O3105" s="2">
        <v>1.2160000000000001E-3</v>
      </c>
      <c r="P3105" s="2">
        <f t="shared" si="3170"/>
        <v>822.36842105263156</v>
      </c>
      <c r="Q3105">
        <v>41</v>
      </c>
      <c r="R3105">
        <v>19</v>
      </c>
      <c r="S3105">
        <v>91887</v>
      </c>
      <c r="T3105">
        <v>14</v>
      </c>
    </row>
    <row r="3106" spans="1:20" x14ac:dyDescent="0.25">
      <c r="A3106" s="2">
        <v>2.918E-3</v>
      </c>
      <c r="B3106" s="2">
        <f t="shared" si="3168"/>
        <v>342.70047978067169</v>
      </c>
      <c r="C3106" s="2">
        <v>5.0740000000000004E-3</v>
      </c>
      <c r="D3106" s="2">
        <f t="shared" si="3168"/>
        <v>197.08316909735908</v>
      </c>
      <c r="E3106">
        <v>41</v>
      </c>
      <c r="F3106">
        <v>21</v>
      </c>
      <c r="G3106">
        <v>91887</v>
      </c>
      <c r="H3106">
        <v>2643</v>
      </c>
      <c r="I3106" s="2">
        <v>1.1590000000000001E-3</v>
      </c>
      <c r="J3106" s="2">
        <f t="shared" ref="J3106" si="3198">1/I3106</f>
        <v>862.8127696289904</v>
      </c>
      <c r="K3106">
        <v>41</v>
      </c>
      <c r="L3106">
        <v>21</v>
      </c>
      <c r="M3106">
        <v>91887</v>
      </c>
      <c r="N3106">
        <v>16</v>
      </c>
      <c r="O3106" s="2">
        <v>1.209E-3</v>
      </c>
      <c r="P3106" s="2">
        <f t="shared" si="3170"/>
        <v>827.12985938792394</v>
      </c>
      <c r="Q3106">
        <v>41</v>
      </c>
      <c r="R3106">
        <v>19</v>
      </c>
      <c r="S3106">
        <v>91887</v>
      </c>
      <c r="T3106">
        <v>14</v>
      </c>
    </row>
    <row r="3107" spans="1:20" x14ac:dyDescent="0.25">
      <c r="A3107" s="2">
        <v>3.5279999999999999E-3</v>
      </c>
      <c r="B3107" s="2">
        <f t="shared" si="3168"/>
        <v>283.4467120181406</v>
      </c>
      <c r="C3107" s="2">
        <v>6.9810000000000002E-3</v>
      </c>
      <c r="D3107" s="2">
        <f t="shared" si="3168"/>
        <v>143.24595330181921</v>
      </c>
      <c r="E3107">
        <v>41</v>
      </c>
      <c r="F3107">
        <v>21</v>
      </c>
      <c r="G3107">
        <v>91887</v>
      </c>
      <c r="H3107">
        <v>2643</v>
      </c>
      <c r="I3107" s="2">
        <v>1.16E-3</v>
      </c>
      <c r="J3107" s="2">
        <f t="shared" ref="J3107" si="3199">1/I3107</f>
        <v>862.06896551724139</v>
      </c>
      <c r="K3107">
        <v>41</v>
      </c>
      <c r="L3107">
        <v>21</v>
      </c>
      <c r="M3107">
        <v>91887</v>
      </c>
      <c r="N3107">
        <v>16</v>
      </c>
      <c r="O3107" s="2">
        <v>1.238E-3</v>
      </c>
      <c r="P3107" s="2">
        <f t="shared" si="3170"/>
        <v>807.75444264943462</v>
      </c>
      <c r="Q3107">
        <v>41</v>
      </c>
      <c r="R3107">
        <v>19</v>
      </c>
      <c r="S3107">
        <v>91887</v>
      </c>
      <c r="T3107">
        <v>14</v>
      </c>
    </row>
    <row r="3108" spans="1:20" x14ac:dyDescent="0.25">
      <c r="A3108" s="2">
        <v>2.8440000000000002E-3</v>
      </c>
      <c r="B3108" s="2">
        <f t="shared" si="3168"/>
        <v>351.61744022503512</v>
      </c>
      <c r="C3108" s="2">
        <v>5.1320000000000003E-3</v>
      </c>
      <c r="D3108" s="2">
        <f t="shared" si="3168"/>
        <v>194.85580670303975</v>
      </c>
      <c r="E3108">
        <v>41</v>
      </c>
      <c r="F3108">
        <v>21</v>
      </c>
      <c r="G3108">
        <v>91887</v>
      </c>
      <c r="H3108">
        <v>2643</v>
      </c>
      <c r="I3108" s="2">
        <v>1.872E-3</v>
      </c>
      <c r="J3108" s="2">
        <f t="shared" ref="J3108" si="3200">1/I3108</f>
        <v>534.18803418803418</v>
      </c>
      <c r="K3108">
        <v>41</v>
      </c>
      <c r="L3108">
        <v>21</v>
      </c>
      <c r="M3108">
        <v>91887</v>
      </c>
      <c r="N3108">
        <v>16</v>
      </c>
      <c r="O3108" s="2">
        <v>1.689E-3</v>
      </c>
      <c r="P3108" s="2">
        <f t="shared" si="3170"/>
        <v>592.06631142687979</v>
      </c>
      <c r="Q3108">
        <v>41</v>
      </c>
      <c r="R3108">
        <v>19</v>
      </c>
      <c r="S3108">
        <v>91887</v>
      </c>
      <c r="T3108">
        <v>14</v>
      </c>
    </row>
    <row r="3109" spans="1:20" x14ac:dyDescent="0.25">
      <c r="A3109" s="2">
        <v>2.7490000000000001E-3</v>
      </c>
      <c r="B3109" s="2">
        <f t="shared" si="3168"/>
        <v>363.76864314296108</v>
      </c>
      <c r="C3109" s="2">
        <v>5.4190000000000002E-3</v>
      </c>
      <c r="D3109" s="2">
        <f t="shared" si="3168"/>
        <v>184.53589223103893</v>
      </c>
      <c r="E3109">
        <v>41</v>
      </c>
      <c r="F3109">
        <v>21</v>
      </c>
      <c r="G3109">
        <v>91887</v>
      </c>
      <c r="H3109">
        <v>2643</v>
      </c>
      <c r="I3109" s="2">
        <v>1.1820000000000001E-3</v>
      </c>
      <c r="J3109" s="2">
        <f t="shared" ref="J3109" si="3201">1/I3109</f>
        <v>846.02368866328254</v>
      </c>
      <c r="K3109">
        <v>41</v>
      </c>
      <c r="L3109">
        <v>21</v>
      </c>
      <c r="M3109">
        <v>91887</v>
      </c>
      <c r="N3109">
        <v>16</v>
      </c>
      <c r="O3109" s="2">
        <v>1.4139999999999999E-3</v>
      </c>
      <c r="P3109" s="2">
        <f t="shared" si="3170"/>
        <v>707.21357850070729</v>
      </c>
      <c r="Q3109">
        <v>41</v>
      </c>
      <c r="R3109">
        <v>19</v>
      </c>
      <c r="S3109">
        <v>91887</v>
      </c>
      <c r="T3109">
        <v>14</v>
      </c>
    </row>
    <row r="3110" spans="1:20" x14ac:dyDescent="0.25">
      <c r="A3110" s="2">
        <v>3.0149999999999999E-3</v>
      </c>
      <c r="B3110" s="2">
        <f t="shared" si="3168"/>
        <v>331.6749585406302</v>
      </c>
      <c r="C3110" s="2">
        <v>5.1390000000000003E-3</v>
      </c>
      <c r="D3110" s="2">
        <f t="shared" si="3168"/>
        <v>194.59038723487058</v>
      </c>
      <c r="E3110">
        <v>41</v>
      </c>
      <c r="F3110">
        <v>21</v>
      </c>
      <c r="G3110">
        <v>91887</v>
      </c>
      <c r="H3110">
        <v>2643</v>
      </c>
      <c r="I3110" s="2">
        <v>1.163E-3</v>
      </c>
      <c r="J3110" s="2">
        <f t="shared" ref="J3110" si="3202">1/I3110</f>
        <v>859.84522785898537</v>
      </c>
      <c r="K3110">
        <v>41</v>
      </c>
      <c r="L3110">
        <v>21</v>
      </c>
      <c r="M3110">
        <v>91887</v>
      </c>
      <c r="N3110">
        <v>16</v>
      </c>
      <c r="O3110" s="2">
        <v>1.2199999999999999E-3</v>
      </c>
      <c r="P3110" s="2">
        <f t="shared" si="3170"/>
        <v>819.67213114754099</v>
      </c>
      <c r="Q3110">
        <v>41</v>
      </c>
      <c r="R3110">
        <v>19</v>
      </c>
      <c r="S3110">
        <v>91887</v>
      </c>
      <c r="T3110">
        <v>14</v>
      </c>
    </row>
    <row r="3111" spans="1:20" x14ac:dyDescent="0.25">
      <c r="A3111" s="2">
        <v>3.137E-3</v>
      </c>
      <c r="B3111" s="2">
        <f t="shared" si="3168"/>
        <v>318.77590054191904</v>
      </c>
      <c r="C3111" s="2">
        <v>5.1390000000000003E-3</v>
      </c>
      <c r="D3111" s="2">
        <f t="shared" si="3168"/>
        <v>194.59038723487058</v>
      </c>
      <c r="E3111">
        <v>41</v>
      </c>
      <c r="F3111">
        <v>21</v>
      </c>
      <c r="G3111">
        <v>91887</v>
      </c>
      <c r="H3111">
        <v>2643</v>
      </c>
      <c r="I3111" s="2">
        <v>1.523E-3</v>
      </c>
      <c r="J3111" s="2">
        <f t="shared" ref="J3111" si="3203">1/I3111</f>
        <v>656.59881812212734</v>
      </c>
      <c r="K3111">
        <v>41</v>
      </c>
      <c r="L3111">
        <v>21</v>
      </c>
      <c r="M3111">
        <v>91887</v>
      </c>
      <c r="N3111">
        <v>16</v>
      </c>
      <c r="O3111" s="2">
        <v>1.6149999999999999E-3</v>
      </c>
      <c r="P3111" s="2">
        <f t="shared" si="3170"/>
        <v>619.19504643962853</v>
      </c>
      <c r="Q3111">
        <v>41</v>
      </c>
      <c r="R3111">
        <v>19</v>
      </c>
      <c r="S3111">
        <v>91887</v>
      </c>
      <c r="T3111">
        <v>14</v>
      </c>
    </row>
    <row r="3112" spans="1:20" x14ac:dyDescent="0.25">
      <c r="A3112" s="2">
        <v>2.9589999999999998E-3</v>
      </c>
      <c r="B3112" s="2">
        <f t="shared" si="3168"/>
        <v>337.95201081446436</v>
      </c>
      <c r="C3112" s="2">
        <v>6.2649999999999997E-3</v>
      </c>
      <c r="D3112" s="2">
        <f t="shared" si="3168"/>
        <v>159.6169193934557</v>
      </c>
      <c r="E3112">
        <v>41</v>
      </c>
      <c r="F3112">
        <v>21</v>
      </c>
      <c r="G3112">
        <v>91887</v>
      </c>
      <c r="H3112">
        <v>2643</v>
      </c>
      <c r="I3112" s="2">
        <v>1.158E-3</v>
      </c>
      <c r="J3112" s="2">
        <f t="shared" ref="J3112" si="3204">1/I3112</f>
        <v>863.55785837651126</v>
      </c>
      <c r="K3112">
        <v>41</v>
      </c>
      <c r="L3112">
        <v>21</v>
      </c>
      <c r="M3112">
        <v>91887</v>
      </c>
      <c r="N3112">
        <v>16</v>
      </c>
      <c r="O3112" s="2">
        <v>1.2279999999999999E-3</v>
      </c>
      <c r="P3112" s="2">
        <f t="shared" si="3170"/>
        <v>814.33224755700326</v>
      </c>
      <c r="Q3112">
        <v>41</v>
      </c>
      <c r="R3112">
        <v>19</v>
      </c>
      <c r="S3112">
        <v>91887</v>
      </c>
      <c r="T3112">
        <v>14</v>
      </c>
    </row>
    <row r="3113" spans="1:20" x14ac:dyDescent="0.25">
      <c r="A3113" s="2">
        <v>2.99E-3</v>
      </c>
      <c r="B3113" s="2">
        <f t="shared" si="3168"/>
        <v>334.44816053511704</v>
      </c>
      <c r="C3113" s="2">
        <v>5.594E-3</v>
      </c>
      <c r="D3113" s="2">
        <f t="shared" si="3168"/>
        <v>178.7629603146228</v>
      </c>
      <c r="E3113">
        <v>41</v>
      </c>
      <c r="F3113">
        <v>21</v>
      </c>
      <c r="G3113">
        <v>91887</v>
      </c>
      <c r="H3113">
        <v>2643</v>
      </c>
      <c r="I3113" s="2">
        <v>1.1440000000000001E-3</v>
      </c>
      <c r="J3113" s="2">
        <f t="shared" ref="J3113" si="3205">1/I3113</f>
        <v>874.12587412587413</v>
      </c>
      <c r="K3113">
        <v>41</v>
      </c>
      <c r="L3113">
        <v>21</v>
      </c>
      <c r="M3113">
        <v>91887</v>
      </c>
      <c r="N3113">
        <v>16</v>
      </c>
      <c r="O3113" s="2">
        <v>1.212E-3</v>
      </c>
      <c r="P3113" s="2">
        <f t="shared" si="3170"/>
        <v>825.08250825082507</v>
      </c>
      <c r="Q3113">
        <v>41</v>
      </c>
      <c r="R3113">
        <v>19</v>
      </c>
      <c r="S3113">
        <v>91887</v>
      </c>
      <c r="T3113">
        <v>14</v>
      </c>
    </row>
    <row r="3114" spans="1:20" x14ac:dyDescent="0.25">
      <c r="A3114" s="2">
        <v>2.7130000000000001E-3</v>
      </c>
      <c r="B3114" s="2">
        <f t="shared" si="3168"/>
        <v>368.59565057132323</v>
      </c>
      <c r="C3114" s="2">
        <v>5.1809999999999998E-3</v>
      </c>
      <c r="D3114" s="2">
        <f t="shared" si="3168"/>
        <v>193.01293186643505</v>
      </c>
      <c r="E3114">
        <v>41</v>
      </c>
      <c r="F3114">
        <v>21</v>
      </c>
      <c r="G3114">
        <v>91887</v>
      </c>
      <c r="H3114">
        <v>2643</v>
      </c>
      <c r="I3114" s="2">
        <v>1.1440000000000001E-3</v>
      </c>
      <c r="J3114" s="2">
        <f t="shared" ref="J3114" si="3206">1/I3114</f>
        <v>874.12587412587413</v>
      </c>
      <c r="K3114">
        <v>41</v>
      </c>
      <c r="L3114">
        <v>21</v>
      </c>
      <c r="M3114">
        <v>91887</v>
      </c>
      <c r="N3114">
        <v>16</v>
      </c>
      <c r="O3114" s="2">
        <v>1.274E-3</v>
      </c>
      <c r="P3114" s="2">
        <f t="shared" si="3170"/>
        <v>784.92935635792776</v>
      </c>
      <c r="Q3114">
        <v>41</v>
      </c>
      <c r="R3114">
        <v>19</v>
      </c>
      <c r="S3114">
        <v>91887</v>
      </c>
      <c r="T3114">
        <v>14</v>
      </c>
    </row>
    <row r="3115" spans="1:20" x14ac:dyDescent="0.25">
      <c r="A3115" s="2">
        <v>3.2650000000000001E-3</v>
      </c>
      <c r="B3115" s="2">
        <f t="shared" si="3168"/>
        <v>306.27871362940277</v>
      </c>
      <c r="C3115" s="2">
        <v>5.4140000000000004E-3</v>
      </c>
      <c r="D3115" s="2">
        <f t="shared" si="3168"/>
        <v>184.70631695603987</v>
      </c>
      <c r="E3115">
        <v>41</v>
      </c>
      <c r="F3115">
        <v>21</v>
      </c>
      <c r="G3115">
        <v>91887</v>
      </c>
      <c r="H3115">
        <v>2643</v>
      </c>
      <c r="I3115" s="2">
        <v>1.1360000000000001E-3</v>
      </c>
      <c r="J3115" s="2">
        <f t="shared" ref="J3115" si="3207">1/I3115</f>
        <v>880.28169014084506</v>
      </c>
      <c r="K3115">
        <v>41</v>
      </c>
      <c r="L3115">
        <v>21</v>
      </c>
      <c r="M3115">
        <v>91887</v>
      </c>
      <c r="N3115">
        <v>16</v>
      </c>
      <c r="O3115" s="2">
        <v>1.993E-3</v>
      </c>
      <c r="P3115" s="2">
        <f t="shared" si="3170"/>
        <v>501.75614651279477</v>
      </c>
      <c r="Q3115">
        <v>41</v>
      </c>
      <c r="R3115">
        <v>19</v>
      </c>
      <c r="S3115">
        <v>91887</v>
      </c>
      <c r="T3115">
        <v>14</v>
      </c>
    </row>
    <row r="3116" spans="1:20" x14ac:dyDescent="0.25">
      <c r="A3116" s="2">
        <v>3.6849999999999999E-3</v>
      </c>
      <c r="B3116" s="2">
        <f t="shared" si="3168"/>
        <v>271.37042062415196</v>
      </c>
      <c r="C3116" s="2">
        <v>5.3660000000000001E-3</v>
      </c>
      <c r="D3116" s="2">
        <f t="shared" si="3168"/>
        <v>186.35855385762207</v>
      </c>
      <c r="E3116">
        <v>41</v>
      </c>
      <c r="F3116">
        <v>21</v>
      </c>
      <c r="G3116">
        <v>91887</v>
      </c>
      <c r="H3116">
        <v>2643</v>
      </c>
      <c r="I3116" s="2">
        <v>1.1379999999999999E-3</v>
      </c>
      <c r="J3116" s="2">
        <f t="shared" ref="J3116" si="3208">1/I3116</f>
        <v>878.73462214411256</v>
      </c>
      <c r="K3116">
        <v>41</v>
      </c>
      <c r="L3116">
        <v>21</v>
      </c>
      <c r="M3116">
        <v>91887</v>
      </c>
      <c r="N3116">
        <v>16</v>
      </c>
      <c r="O3116" s="2">
        <v>1.7240000000000001E-3</v>
      </c>
      <c r="P3116" s="2">
        <f t="shared" si="3170"/>
        <v>580.04640371229698</v>
      </c>
      <c r="Q3116">
        <v>41</v>
      </c>
      <c r="R3116">
        <v>19</v>
      </c>
      <c r="S3116">
        <v>91887</v>
      </c>
      <c r="T3116">
        <v>14</v>
      </c>
    </row>
    <row r="3117" spans="1:20" x14ac:dyDescent="0.25">
      <c r="A3117" s="2">
        <v>2.7590000000000002E-3</v>
      </c>
      <c r="B3117" s="2">
        <f t="shared" si="3168"/>
        <v>362.45016310257336</v>
      </c>
      <c r="C3117" s="2">
        <v>6.5640000000000004E-3</v>
      </c>
      <c r="D3117" s="2">
        <f t="shared" si="3168"/>
        <v>152.34613040828762</v>
      </c>
      <c r="E3117">
        <v>41</v>
      </c>
      <c r="F3117">
        <v>21</v>
      </c>
      <c r="G3117">
        <v>91887</v>
      </c>
      <c r="H3117">
        <v>2643</v>
      </c>
      <c r="I3117" s="2">
        <v>1.1490000000000001E-3</v>
      </c>
      <c r="J3117" s="2">
        <f t="shared" ref="J3117" si="3209">1/I3117</f>
        <v>870.32201914708435</v>
      </c>
      <c r="K3117">
        <v>41</v>
      </c>
      <c r="L3117">
        <v>21</v>
      </c>
      <c r="M3117">
        <v>91887</v>
      </c>
      <c r="N3117">
        <v>16</v>
      </c>
      <c r="O3117" s="2">
        <v>1.954E-3</v>
      </c>
      <c r="P3117" s="2">
        <f t="shared" si="3170"/>
        <v>511.77072671443193</v>
      </c>
      <c r="Q3117">
        <v>41</v>
      </c>
      <c r="R3117">
        <v>19</v>
      </c>
      <c r="S3117">
        <v>91887</v>
      </c>
      <c r="T3117">
        <v>14</v>
      </c>
    </row>
    <row r="3118" spans="1:20" x14ac:dyDescent="0.25">
      <c r="A3118" s="2">
        <v>2.7699999999999999E-3</v>
      </c>
      <c r="B3118" s="2">
        <f t="shared" si="3168"/>
        <v>361.01083032490976</v>
      </c>
      <c r="C3118" s="2">
        <v>5.1929999999999997E-3</v>
      </c>
      <c r="D3118" s="2">
        <f t="shared" si="3168"/>
        <v>192.56691700365877</v>
      </c>
      <c r="E3118">
        <v>41</v>
      </c>
      <c r="F3118">
        <v>21</v>
      </c>
      <c r="G3118">
        <v>91887</v>
      </c>
      <c r="H3118">
        <v>2643</v>
      </c>
      <c r="I3118" s="2">
        <v>1.32E-3</v>
      </c>
      <c r="J3118" s="2">
        <f t="shared" ref="J3118" si="3210">1/I3118</f>
        <v>757.57575757575762</v>
      </c>
      <c r="K3118">
        <v>41</v>
      </c>
      <c r="L3118">
        <v>21</v>
      </c>
      <c r="M3118">
        <v>91887</v>
      </c>
      <c r="N3118">
        <v>16</v>
      </c>
      <c r="O3118" s="2">
        <v>1.23E-3</v>
      </c>
      <c r="P3118" s="2">
        <f t="shared" si="3170"/>
        <v>813.00813008130081</v>
      </c>
      <c r="Q3118">
        <v>41</v>
      </c>
      <c r="R3118">
        <v>19</v>
      </c>
      <c r="S3118">
        <v>91887</v>
      </c>
      <c r="T3118">
        <v>14</v>
      </c>
    </row>
    <row r="3119" spans="1:20" x14ac:dyDescent="0.25">
      <c r="A3119" s="2">
        <v>2.751E-3</v>
      </c>
      <c r="B3119" s="2">
        <f t="shared" si="3168"/>
        <v>363.50418029807344</v>
      </c>
      <c r="C3119" s="2">
        <v>5.8520000000000004E-3</v>
      </c>
      <c r="D3119" s="2">
        <f t="shared" si="3168"/>
        <v>170.88174982911823</v>
      </c>
      <c r="E3119">
        <v>41</v>
      </c>
      <c r="F3119">
        <v>21</v>
      </c>
      <c r="G3119">
        <v>91887</v>
      </c>
      <c r="H3119">
        <v>2643</v>
      </c>
      <c r="I3119" s="2">
        <v>1.923E-3</v>
      </c>
      <c r="J3119" s="2">
        <f t="shared" ref="J3119" si="3211">1/I3119</f>
        <v>520.02080083203327</v>
      </c>
      <c r="K3119">
        <v>41</v>
      </c>
      <c r="L3119">
        <v>21</v>
      </c>
      <c r="M3119">
        <v>91887</v>
      </c>
      <c r="N3119">
        <v>16</v>
      </c>
      <c r="O3119" s="2">
        <v>1.2210000000000001E-3</v>
      </c>
      <c r="P3119" s="2">
        <f t="shared" si="3170"/>
        <v>819.00081900081898</v>
      </c>
      <c r="Q3119">
        <v>41</v>
      </c>
      <c r="R3119">
        <v>19</v>
      </c>
      <c r="S3119">
        <v>91887</v>
      </c>
      <c r="T3119">
        <v>14</v>
      </c>
    </row>
    <row r="3120" spans="1:20" x14ac:dyDescent="0.25">
      <c r="A3120" s="2">
        <v>2.735E-3</v>
      </c>
      <c r="B3120" s="2">
        <f t="shared" si="3168"/>
        <v>365.63071297989029</v>
      </c>
      <c r="C3120" s="2">
        <v>6.4590000000000003E-3</v>
      </c>
      <c r="D3120" s="2">
        <f t="shared" si="3168"/>
        <v>154.82272797646695</v>
      </c>
      <c r="E3120">
        <v>41</v>
      </c>
      <c r="F3120">
        <v>21</v>
      </c>
      <c r="G3120">
        <v>91887</v>
      </c>
      <c r="H3120">
        <v>2643</v>
      </c>
      <c r="I3120" s="2">
        <v>1.3799999999999999E-3</v>
      </c>
      <c r="J3120" s="2">
        <f t="shared" ref="J3120" si="3212">1/I3120</f>
        <v>724.63768115942037</v>
      </c>
      <c r="K3120">
        <v>41</v>
      </c>
      <c r="L3120">
        <v>21</v>
      </c>
      <c r="M3120">
        <v>91887</v>
      </c>
      <c r="N3120">
        <v>16</v>
      </c>
      <c r="O3120" s="2">
        <v>1.178E-3</v>
      </c>
      <c r="P3120" s="2">
        <f t="shared" si="3170"/>
        <v>848.89643463497453</v>
      </c>
      <c r="Q3120">
        <v>41</v>
      </c>
      <c r="R3120">
        <v>19</v>
      </c>
      <c r="S3120">
        <v>91887</v>
      </c>
      <c r="T3120">
        <v>14</v>
      </c>
    </row>
    <row r="3121" spans="1:20" x14ac:dyDescent="0.25">
      <c r="A3121" s="2">
        <v>2.9889999999999999E-3</v>
      </c>
      <c r="B3121" s="2">
        <f t="shared" si="3168"/>
        <v>334.56005352960858</v>
      </c>
      <c r="C3121" s="2">
        <v>5.7000000000000002E-3</v>
      </c>
      <c r="D3121" s="2">
        <f t="shared" si="3168"/>
        <v>175.43859649122805</v>
      </c>
      <c r="E3121">
        <v>41</v>
      </c>
      <c r="F3121">
        <v>21</v>
      </c>
      <c r="G3121">
        <v>91887</v>
      </c>
      <c r="H3121">
        <v>2643</v>
      </c>
      <c r="I3121" s="2">
        <v>1.152E-3</v>
      </c>
      <c r="J3121" s="2">
        <f t="shared" ref="J3121" si="3213">1/I3121</f>
        <v>868.05555555555554</v>
      </c>
      <c r="K3121">
        <v>41</v>
      </c>
      <c r="L3121">
        <v>21</v>
      </c>
      <c r="M3121">
        <v>91887</v>
      </c>
      <c r="N3121">
        <v>16</v>
      </c>
      <c r="O3121" s="2">
        <v>1.1950000000000001E-3</v>
      </c>
      <c r="P3121" s="2">
        <f t="shared" si="3170"/>
        <v>836.82008368200832</v>
      </c>
      <c r="Q3121">
        <v>41</v>
      </c>
      <c r="R3121">
        <v>19</v>
      </c>
      <c r="S3121">
        <v>91887</v>
      </c>
      <c r="T3121">
        <v>14</v>
      </c>
    </row>
    <row r="3122" spans="1:20" x14ac:dyDescent="0.25">
      <c r="A3122" s="2">
        <v>2.9650000000000002E-3</v>
      </c>
      <c r="B3122" s="2">
        <f t="shared" si="3168"/>
        <v>337.26812816188868</v>
      </c>
      <c r="C3122" s="2">
        <v>5.4299999999999999E-3</v>
      </c>
      <c r="D3122" s="2">
        <f t="shared" si="3168"/>
        <v>184.16206261510129</v>
      </c>
      <c r="E3122">
        <v>41</v>
      </c>
      <c r="F3122">
        <v>21</v>
      </c>
      <c r="G3122">
        <v>91887</v>
      </c>
      <c r="H3122">
        <v>2643</v>
      </c>
      <c r="I3122" s="2">
        <v>1.5629999999999999E-3</v>
      </c>
      <c r="J3122" s="2">
        <f t="shared" ref="J3122" si="3214">1/I3122</f>
        <v>639.79526551503523</v>
      </c>
      <c r="K3122">
        <v>41</v>
      </c>
      <c r="L3122">
        <v>21</v>
      </c>
      <c r="M3122">
        <v>91887</v>
      </c>
      <c r="N3122">
        <v>16</v>
      </c>
      <c r="O3122" s="2">
        <v>1.3649999999999999E-3</v>
      </c>
      <c r="P3122" s="2">
        <f t="shared" si="3170"/>
        <v>732.60073260073261</v>
      </c>
      <c r="Q3122">
        <v>41</v>
      </c>
      <c r="R3122">
        <v>19</v>
      </c>
      <c r="S3122">
        <v>91887</v>
      </c>
      <c r="T3122">
        <v>14</v>
      </c>
    </row>
    <row r="3123" spans="1:20" x14ac:dyDescent="0.25">
      <c r="A3123" s="2">
        <v>3.1150000000000001E-3</v>
      </c>
      <c r="B3123" s="2">
        <f t="shared" si="3168"/>
        <v>321.02728731942216</v>
      </c>
      <c r="C3123" s="2">
        <v>5.0480000000000004E-3</v>
      </c>
      <c r="D3123" s="2">
        <f t="shared" si="3168"/>
        <v>198.09825673534073</v>
      </c>
      <c r="E3123">
        <v>41</v>
      </c>
      <c r="F3123">
        <v>21</v>
      </c>
      <c r="G3123">
        <v>91887</v>
      </c>
      <c r="H3123">
        <v>2643</v>
      </c>
      <c r="I3123" s="2">
        <v>1.15E-3</v>
      </c>
      <c r="J3123" s="2">
        <f t="shared" ref="J3123" si="3215">1/I3123</f>
        <v>869.56521739130437</v>
      </c>
      <c r="K3123">
        <v>41</v>
      </c>
      <c r="L3123">
        <v>21</v>
      </c>
      <c r="M3123">
        <v>91887</v>
      </c>
      <c r="N3123">
        <v>16</v>
      </c>
      <c r="O3123" s="2">
        <v>1.2160000000000001E-3</v>
      </c>
      <c r="P3123" s="2">
        <f t="shared" si="3170"/>
        <v>822.36842105263156</v>
      </c>
      <c r="Q3123">
        <v>41</v>
      </c>
      <c r="R3123">
        <v>19</v>
      </c>
      <c r="S3123">
        <v>91887</v>
      </c>
      <c r="T3123">
        <v>14</v>
      </c>
    </row>
    <row r="3124" spans="1:20" x14ac:dyDescent="0.25">
      <c r="A3124" s="2">
        <v>2.928E-3</v>
      </c>
      <c r="B3124" s="2">
        <f t="shared" si="3168"/>
        <v>341.53005464480873</v>
      </c>
      <c r="C3124" s="2">
        <v>5.2979999999999998E-3</v>
      </c>
      <c r="D3124" s="2">
        <f t="shared" si="3168"/>
        <v>188.75047187617969</v>
      </c>
      <c r="E3124">
        <v>41</v>
      </c>
      <c r="F3124">
        <v>21</v>
      </c>
      <c r="G3124">
        <v>91887</v>
      </c>
      <c r="H3124">
        <v>2643</v>
      </c>
      <c r="I3124" s="2">
        <v>1.193E-3</v>
      </c>
      <c r="J3124" s="2">
        <f t="shared" ref="J3124" si="3216">1/I3124</f>
        <v>838.22296730930429</v>
      </c>
      <c r="K3124">
        <v>41</v>
      </c>
      <c r="L3124">
        <v>21</v>
      </c>
      <c r="M3124">
        <v>91887</v>
      </c>
      <c r="N3124">
        <v>16</v>
      </c>
      <c r="O3124" s="2">
        <v>1.5089999999999999E-3</v>
      </c>
      <c r="P3124" s="2">
        <f t="shared" si="3170"/>
        <v>662.69052352551364</v>
      </c>
      <c r="Q3124">
        <v>41</v>
      </c>
      <c r="R3124">
        <v>19</v>
      </c>
      <c r="S3124">
        <v>91887</v>
      </c>
      <c r="T3124">
        <v>14</v>
      </c>
    </row>
    <row r="3125" spans="1:20" x14ac:dyDescent="0.25">
      <c r="A3125" s="2">
        <v>2.8419999999999999E-3</v>
      </c>
      <c r="B3125" s="2">
        <f t="shared" si="3168"/>
        <v>351.86488388458832</v>
      </c>
      <c r="C3125" s="2">
        <v>5.6610000000000002E-3</v>
      </c>
      <c r="D3125" s="2">
        <f t="shared" si="3168"/>
        <v>176.64723547076488</v>
      </c>
      <c r="E3125">
        <v>41</v>
      </c>
      <c r="F3125">
        <v>21</v>
      </c>
      <c r="G3125">
        <v>91887</v>
      </c>
      <c r="H3125">
        <v>2643</v>
      </c>
      <c r="I3125" s="2">
        <v>1.1460000000000001E-3</v>
      </c>
      <c r="J3125" s="2">
        <f t="shared" ref="J3125" si="3217">1/I3125</f>
        <v>872.60034904013958</v>
      </c>
      <c r="K3125">
        <v>41</v>
      </c>
      <c r="L3125">
        <v>21</v>
      </c>
      <c r="M3125">
        <v>91887</v>
      </c>
      <c r="N3125">
        <v>16</v>
      </c>
      <c r="O3125" s="2">
        <v>1.2110000000000001E-3</v>
      </c>
      <c r="P3125" s="2">
        <f t="shared" si="3170"/>
        <v>825.76383154417829</v>
      </c>
      <c r="Q3125">
        <v>41</v>
      </c>
      <c r="R3125">
        <v>19</v>
      </c>
      <c r="S3125">
        <v>91887</v>
      </c>
      <c r="T3125">
        <v>14</v>
      </c>
    </row>
    <row r="3126" spans="1:20" x14ac:dyDescent="0.25">
      <c r="A3126" s="2">
        <v>2.869E-3</v>
      </c>
      <c r="B3126" s="2">
        <f t="shared" si="3168"/>
        <v>348.55350296270478</v>
      </c>
      <c r="C3126" s="2">
        <v>5.4019999999999997E-3</v>
      </c>
      <c r="D3126" s="2">
        <f t="shared" si="3168"/>
        <v>185.11662347278786</v>
      </c>
      <c r="E3126">
        <v>41</v>
      </c>
      <c r="F3126">
        <v>21</v>
      </c>
      <c r="G3126">
        <v>91887</v>
      </c>
      <c r="H3126">
        <v>2643</v>
      </c>
      <c r="I3126" s="2">
        <v>1.8240000000000001E-3</v>
      </c>
      <c r="J3126" s="2">
        <f t="shared" ref="J3126" si="3218">1/I3126</f>
        <v>548.24561403508767</v>
      </c>
      <c r="K3126">
        <v>41</v>
      </c>
      <c r="L3126">
        <v>21</v>
      </c>
      <c r="M3126">
        <v>91887</v>
      </c>
      <c r="N3126">
        <v>16</v>
      </c>
      <c r="O3126" s="2">
        <v>1.3470000000000001E-3</v>
      </c>
      <c r="P3126" s="2">
        <f t="shared" si="3170"/>
        <v>742.39049740163318</v>
      </c>
      <c r="Q3126">
        <v>41</v>
      </c>
      <c r="R3126">
        <v>19</v>
      </c>
      <c r="S3126">
        <v>91887</v>
      </c>
      <c r="T3126">
        <v>14</v>
      </c>
    </row>
    <row r="3127" spans="1:20" x14ac:dyDescent="0.25">
      <c r="A3127" s="2">
        <v>2.7179999999999999E-3</v>
      </c>
      <c r="B3127" s="2">
        <f t="shared" si="3168"/>
        <v>367.91758646063283</v>
      </c>
      <c r="C3127" s="2">
        <v>5.2370000000000003E-3</v>
      </c>
      <c r="D3127" s="2">
        <f t="shared" si="3168"/>
        <v>190.94901661256444</v>
      </c>
      <c r="E3127">
        <v>41</v>
      </c>
      <c r="F3127">
        <v>21</v>
      </c>
      <c r="G3127">
        <v>91887</v>
      </c>
      <c r="H3127">
        <v>2643</v>
      </c>
      <c r="I3127" s="2">
        <v>1.137E-3</v>
      </c>
      <c r="J3127" s="2">
        <f t="shared" ref="J3127" si="3219">1/I3127</f>
        <v>879.50747581354437</v>
      </c>
      <c r="K3127">
        <v>41</v>
      </c>
      <c r="L3127">
        <v>21</v>
      </c>
      <c r="M3127">
        <v>91887</v>
      </c>
      <c r="N3127">
        <v>16</v>
      </c>
      <c r="O3127" s="2">
        <v>1.191E-3</v>
      </c>
      <c r="P3127" s="2">
        <f t="shared" si="3170"/>
        <v>839.63056255247693</v>
      </c>
      <c r="Q3127">
        <v>41</v>
      </c>
      <c r="R3127">
        <v>19</v>
      </c>
      <c r="S3127">
        <v>91887</v>
      </c>
      <c r="T3127">
        <v>14</v>
      </c>
    </row>
    <row r="3128" spans="1:20" x14ac:dyDescent="0.25">
      <c r="A3128" s="2">
        <v>2.9849999999999998E-3</v>
      </c>
      <c r="B3128" s="2">
        <f t="shared" si="3168"/>
        <v>335.00837520938023</v>
      </c>
      <c r="C3128" s="2">
        <v>5.1310000000000001E-3</v>
      </c>
      <c r="D3128" s="2">
        <f t="shared" si="3168"/>
        <v>194.89378288832586</v>
      </c>
      <c r="E3128">
        <v>41</v>
      </c>
      <c r="F3128">
        <v>21</v>
      </c>
      <c r="G3128">
        <v>91887</v>
      </c>
      <c r="H3128">
        <v>2643</v>
      </c>
      <c r="I3128" s="2">
        <v>1.4339999999999999E-3</v>
      </c>
      <c r="J3128" s="2">
        <f t="shared" ref="J3128" si="3220">1/I3128</f>
        <v>697.35006973500697</v>
      </c>
      <c r="K3128">
        <v>41</v>
      </c>
      <c r="L3128">
        <v>21</v>
      </c>
      <c r="M3128">
        <v>91887</v>
      </c>
      <c r="N3128">
        <v>16</v>
      </c>
      <c r="O3128" s="2">
        <v>1.9620000000000002E-3</v>
      </c>
      <c r="P3128" s="2">
        <f t="shared" si="3170"/>
        <v>509.68399592252797</v>
      </c>
      <c r="Q3128">
        <v>41</v>
      </c>
      <c r="R3128">
        <v>19</v>
      </c>
      <c r="S3128">
        <v>91887</v>
      </c>
      <c r="T3128">
        <v>14</v>
      </c>
    </row>
    <row r="3129" spans="1:20" x14ac:dyDescent="0.25">
      <c r="A3129" s="2">
        <v>3.0699999999999998E-3</v>
      </c>
      <c r="B3129" s="2">
        <f t="shared" si="3168"/>
        <v>325.73289902280135</v>
      </c>
      <c r="C3129" s="2">
        <v>5.4900000000000001E-3</v>
      </c>
      <c r="D3129" s="2">
        <f t="shared" si="3168"/>
        <v>182.14936247723134</v>
      </c>
      <c r="E3129">
        <v>41</v>
      </c>
      <c r="F3129">
        <v>21</v>
      </c>
      <c r="G3129">
        <v>91887</v>
      </c>
      <c r="H3129">
        <v>2643</v>
      </c>
      <c r="I3129" s="2">
        <v>1.232E-3</v>
      </c>
      <c r="J3129" s="2">
        <f t="shared" ref="J3129" si="3221">1/I3129</f>
        <v>811.68831168831173</v>
      </c>
      <c r="K3129">
        <v>41</v>
      </c>
      <c r="L3129">
        <v>21</v>
      </c>
      <c r="M3129">
        <v>91887</v>
      </c>
      <c r="N3129">
        <v>16</v>
      </c>
      <c r="O3129" s="2">
        <v>1.206E-3</v>
      </c>
      <c r="P3129" s="2">
        <f t="shared" si="3170"/>
        <v>829.18739635157544</v>
      </c>
      <c r="Q3129">
        <v>41</v>
      </c>
      <c r="R3129">
        <v>19</v>
      </c>
      <c r="S3129">
        <v>91887</v>
      </c>
      <c r="T3129">
        <v>14</v>
      </c>
    </row>
    <row r="3130" spans="1:20" x14ac:dyDescent="0.25">
      <c r="A3130" s="2">
        <v>2.8449999999999999E-3</v>
      </c>
      <c r="B3130" s="2">
        <f t="shared" si="3168"/>
        <v>351.49384885764499</v>
      </c>
      <c r="C3130" s="2">
        <v>6.3029999999999996E-3</v>
      </c>
      <c r="D3130" s="2">
        <f t="shared" si="3168"/>
        <v>158.65460891638904</v>
      </c>
      <c r="E3130">
        <v>41</v>
      </c>
      <c r="F3130">
        <v>21</v>
      </c>
      <c r="G3130">
        <v>91887</v>
      </c>
      <c r="H3130">
        <v>2643</v>
      </c>
      <c r="I3130" s="2">
        <v>1.158E-3</v>
      </c>
      <c r="J3130" s="2">
        <f t="shared" ref="J3130" si="3222">1/I3130</f>
        <v>863.55785837651126</v>
      </c>
      <c r="K3130">
        <v>41</v>
      </c>
      <c r="L3130">
        <v>21</v>
      </c>
      <c r="M3130">
        <v>91887</v>
      </c>
      <c r="N3130">
        <v>16</v>
      </c>
      <c r="O3130" s="2">
        <v>1.2260000000000001E-3</v>
      </c>
      <c r="P3130" s="2">
        <f t="shared" si="3170"/>
        <v>815.66068515497545</v>
      </c>
      <c r="Q3130">
        <v>41</v>
      </c>
      <c r="R3130">
        <v>19</v>
      </c>
      <c r="S3130">
        <v>91887</v>
      </c>
      <c r="T3130">
        <v>14</v>
      </c>
    </row>
    <row r="3131" spans="1:20" x14ac:dyDescent="0.25">
      <c r="A3131" s="2">
        <v>2.777E-3</v>
      </c>
      <c r="B3131" s="2">
        <f t="shared" si="3168"/>
        <v>360.10082823190493</v>
      </c>
      <c r="C3131" s="2">
        <v>5.1850000000000004E-3</v>
      </c>
      <c r="D3131" s="2">
        <f t="shared" si="3168"/>
        <v>192.86403085824492</v>
      </c>
      <c r="E3131">
        <v>41</v>
      </c>
      <c r="F3131">
        <v>21</v>
      </c>
      <c r="G3131">
        <v>91887</v>
      </c>
      <c r="H3131">
        <v>2643</v>
      </c>
      <c r="I3131" s="2">
        <v>1.4430000000000001E-3</v>
      </c>
      <c r="J3131" s="2">
        <f t="shared" ref="J3131" si="3223">1/I3131</f>
        <v>693.00069300069299</v>
      </c>
      <c r="K3131">
        <v>41</v>
      </c>
      <c r="L3131">
        <v>21</v>
      </c>
      <c r="M3131">
        <v>91887</v>
      </c>
      <c r="N3131">
        <v>16</v>
      </c>
      <c r="O3131" s="2">
        <v>1.212E-3</v>
      </c>
      <c r="P3131" s="2">
        <f t="shared" si="3170"/>
        <v>825.08250825082507</v>
      </c>
      <c r="Q3131">
        <v>41</v>
      </c>
      <c r="R3131">
        <v>19</v>
      </c>
      <c r="S3131">
        <v>91887</v>
      </c>
      <c r="T3131">
        <v>14</v>
      </c>
    </row>
    <row r="3132" spans="1:20" x14ac:dyDescent="0.25">
      <c r="A3132" s="2">
        <v>2.8579999999999999E-3</v>
      </c>
      <c r="B3132" s="2">
        <f t="shared" si="3168"/>
        <v>349.89503149055287</v>
      </c>
      <c r="C3132" s="2">
        <v>7.2719999999999998E-3</v>
      </c>
      <c r="D3132" s="2">
        <f t="shared" si="3168"/>
        <v>137.51375137513753</v>
      </c>
      <c r="E3132">
        <v>41</v>
      </c>
      <c r="F3132">
        <v>21</v>
      </c>
      <c r="G3132">
        <v>91887</v>
      </c>
      <c r="H3132">
        <v>2643</v>
      </c>
      <c r="I3132" s="2">
        <v>1.444E-3</v>
      </c>
      <c r="J3132" s="2">
        <f t="shared" ref="J3132" si="3224">1/I3132</f>
        <v>692.52077562326872</v>
      </c>
      <c r="K3132">
        <v>41</v>
      </c>
      <c r="L3132">
        <v>21</v>
      </c>
      <c r="M3132">
        <v>91887</v>
      </c>
      <c r="N3132">
        <v>16</v>
      </c>
      <c r="O3132" s="2">
        <v>1.9810000000000001E-3</v>
      </c>
      <c r="P3132" s="2">
        <f t="shared" si="3170"/>
        <v>504.79555779909134</v>
      </c>
      <c r="Q3132">
        <v>41</v>
      </c>
      <c r="R3132">
        <v>19</v>
      </c>
      <c r="S3132">
        <v>91887</v>
      </c>
      <c r="T3132">
        <v>14</v>
      </c>
    </row>
    <row r="3133" spans="1:20" x14ac:dyDescent="0.25">
      <c r="A3133" s="2">
        <v>3.287E-3</v>
      </c>
      <c r="B3133" s="2">
        <f t="shared" si="3168"/>
        <v>304.22878004259201</v>
      </c>
      <c r="C3133" s="2">
        <v>5.8250000000000003E-3</v>
      </c>
      <c r="D3133" s="2">
        <f t="shared" si="3168"/>
        <v>171.67381974248926</v>
      </c>
      <c r="E3133">
        <v>41</v>
      </c>
      <c r="F3133">
        <v>21</v>
      </c>
      <c r="G3133">
        <v>91887</v>
      </c>
      <c r="H3133">
        <v>2643</v>
      </c>
      <c r="I3133" s="2">
        <v>1.2650000000000001E-3</v>
      </c>
      <c r="J3133" s="2">
        <f t="shared" ref="J3133" si="3225">1/I3133</f>
        <v>790.51383399209487</v>
      </c>
      <c r="K3133">
        <v>41</v>
      </c>
      <c r="L3133">
        <v>21</v>
      </c>
      <c r="M3133">
        <v>91887</v>
      </c>
      <c r="N3133">
        <v>16</v>
      </c>
      <c r="O3133" s="2">
        <v>1.2279999999999999E-3</v>
      </c>
      <c r="P3133" s="2">
        <f t="shared" si="3170"/>
        <v>814.33224755700326</v>
      </c>
      <c r="Q3133">
        <v>41</v>
      </c>
      <c r="R3133">
        <v>19</v>
      </c>
      <c r="S3133">
        <v>91887</v>
      </c>
      <c r="T3133">
        <v>14</v>
      </c>
    </row>
    <row r="3134" spans="1:20" x14ac:dyDescent="0.25">
      <c r="A3134" s="2">
        <v>2.8779999999999999E-3</v>
      </c>
      <c r="B3134" s="2">
        <f t="shared" si="3168"/>
        <v>347.4635163307853</v>
      </c>
      <c r="C3134" s="2">
        <v>5.1320000000000003E-3</v>
      </c>
      <c r="D3134" s="2">
        <f t="shared" si="3168"/>
        <v>194.85580670303975</v>
      </c>
      <c r="E3134">
        <v>41</v>
      </c>
      <c r="F3134">
        <v>21</v>
      </c>
      <c r="G3134">
        <v>91887</v>
      </c>
      <c r="H3134">
        <v>2643</v>
      </c>
      <c r="I3134" s="2">
        <v>1.1429999999999999E-3</v>
      </c>
      <c r="J3134" s="2">
        <f t="shared" ref="J3134" si="3226">1/I3134</f>
        <v>874.89063867016625</v>
      </c>
      <c r="K3134">
        <v>41</v>
      </c>
      <c r="L3134">
        <v>21</v>
      </c>
      <c r="M3134">
        <v>91887</v>
      </c>
      <c r="N3134">
        <v>16</v>
      </c>
      <c r="O3134" s="2">
        <v>1.238E-3</v>
      </c>
      <c r="P3134" s="2">
        <f t="shared" si="3170"/>
        <v>807.75444264943462</v>
      </c>
      <c r="Q3134">
        <v>41</v>
      </c>
      <c r="R3134">
        <v>19</v>
      </c>
      <c r="S3134">
        <v>91887</v>
      </c>
      <c r="T3134">
        <v>14</v>
      </c>
    </row>
    <row r="3135" spans="1:20" x14ac:dyDescent="0.25">
      <c r="A3135" s="2">
        <v>3.313E-3</v>
      </c>
      <c r="B3135" s="2">
        <f t="shared" si="3168"/>
        <v>301.84123151222457</v>
      </c>
      <c r="C3135" s="2">
        <v>5.7540000000000004E-3</v>
      </c>
      <c r="D3135" s="2">
        <f t="shared" si="3168"/>
        <v>173.79214459506429</v>
      </c>
      <c r="E3135">
        <v>41</v>
      </c>
      <c r="F3135">
        <v>21</v>
      </c>
      <c r="G3135">
        <v>91887</v>
      </c>
      <c r="H3135">
        <v>2643</v>
      </c>
      <c r="I3135" s="2">
        <v>1.663E-3</v>
      </c>
      <c r="J3135" s="2">
        <f t="shared" ref="J3135" si="3227">1/I3135</f>
        <v>601.32291040288635</v>
      </c>
      <c r="K3135">
        <v>41</v>
      </c>
      <c r="L3135">
        <v>21</v>
      </c>
      <c r="M3135">
        <v>91887</v>
      </c>
      <c r="N3135">
        <v>16</v>
      </c>
      <c r="O3135" s="2">
        <v>1.2030000000000001E-3</v>
      </c>
      <c r="P3135" s="2">
        <f t="shared" si="3170"/>
        <v>831.25519534497084</v>
      </c>
      <c r="Q3135">
        <v>41</v>
      </c>
      <c r="R3135">
        <v>19</v>
      </c>
      <c r="S3135">
        <v>91887</v>
      </c>
      <c r="T3135">
        <v>14</v>
      </c>
    </row>
    <row r="3136" spans="1:20" x14ac:dyDescent="0.25">
      <c r="A3136" s="2">
        <v>2.9229999999999998E-3</v>
      </c>
      <c r="B3136" s="2">
        <f t="shared" si="3168"/>
        <v>342.11426616489911</v>
      </c>
      <c r="C3136" s="2">
        <v>5.6730000000000001E-3</v>
      </c>
      <c r="D3136" s="2">
        <f t="shared" si="3168"/>
        <v>176.27357659086903</v>
      </c>
      <c r="E3136">
        <v>41</v>
      </c>
      <c r="F3136">
        <v>21</v>
      </c>
      <c r="G3136">
        <v>91887</v>
      </c>
      <c r="H3136">
        <v>2643</v>
      </c>
      <c r="I3136" s="2">
        <v>1.173E-3</v>
      </c>
      <c r="J3136" s="2">
        <f t="shared" ref="J3136" si="3228">1/I3136</f>
        <v>852.51491901108272</v>
      </c>
      <c r="K3136">
        <v>41</v>
      </c>
      <c r="L3136">
        <v>21</v>
      </c>
      <c r="M3136">
        <v>91887</v>
      </c>
      <c r="N3136">
        <v>16</v>
      </c>
      <c r="O3136" s="2">
        <v>1.194E-3</v>
      </c>
      <c r="P3136" s="2">
        <f t="shared" si="3170"/>
        <v>837.52093802345064</v>
      </c>
      <c r="Q3136">
        <v>41</v>
      </c>
      <c r="R3136">
        <v>19</v>
      </c>
      <c r="S3136">
        <v>91887</v>
      </c>
      <c r="T3136">
        <v>14</v>
      </c>
    </row>
    <row r="3137" spans="1:20" x14ac:dyDescent="0.25">
      <c r="A3137" s="2">
        <v>3.2460000000000002E-3</v>
      </c>
      <c r="B3137" s="2">
        <f t="shared" si="3168"/>
        <v>308.07147258163894</v>
      </c>
      <c r="C3137" s="2">
        <v>6.1419999999999999E-3</v>
      </c>
      <c r="D3137" s="2">
        <f t="shared" si="3168"/>
        <v>162.81341582546403</v>
      </c>
      <c r="E3137">
        <v>41</v>
      </c>
      <c r="F3137">
        <v>21</v>
      </c>
      <c r="G3137">
        <v>91887</v>
      </c>
      <c r="H3137">
        <v>2643</v>
      </c>
      <c r="I3137" s="2">
        <v>1.4649999999999999E-3</v>
      </c>
      <c r="J3137" s="2">
        <f t="shared" ref="J3137" si="3229">1/I3137</f>
        <v>682.5938566552901</v>
      </c>
      <c r="K3137">
        <v>41</v>
      </c>
      <c r="L3137">
        <v>21</v>
      </c>
      <c r="M3137">
        <v>91887</v>
      </c>
      <c r="N3137">
        <v>16</v>
      </c>
      <c r="O3137" s="2">
        <v>1.4289999999999999E-3</v>
      </c>
      <c r="P3137" s="2">
        <f t="shared" si="3170"/>
        <v>699.79006298110573</v>
      </c>
      <c r="Q3137">
        <v>41</v>
      </c>
      <c r="R3137">
        <v>19</v>
      </c>
      <c r="S3137">
        <v>91887</v>
      </c>
      <c r="T3137">
        <v>14</v>
      </c>
    </row>
    <row r="3138" spans="1:20" x14ac:dyDescent="0.25">
      <c r="A3138" s="2">
        <v>3.189E-3</v>
      </c>
      <c r="B3138" s="2">
        <f t="shared" si="3168"/>
        <v>313.57792411414238</v>
      </c>
      <c r="C3138" s="2">
        <v>5.5659999999999998E-3</v>
      </c>
      <c r="D3138" s="2">
        <f t="shared" si="3168"/>
        <v>179.66223499820339</v>
      </c>
      <c r="E3138">
        <v>41</v>
      </c>
      <c r="F3138">
        <v>21</v>
      </c>
      <c r="G3138">
        <v>91887</v>
      </c>
      <c r="H3138">
        <v>2643</v>
      </c>
      <c r="I3138" s="2">
        <v>1.1540000000000001E-3</v>
      </c>
      <c r="J3138" s="2">
        <f t="shared" ref="J3138" si="3230">1/I3138</f>
        <v>866.55112651646436</v>
      </c>
      <c r="K3138">
        <v>41</v>
      </c>
      <c r="L3138">
        <v>21</v>
      </c>
      <c r="M3138">
        <v>91887</v>
      </c>
      <c r="N3138">
        <v>16</v>
      </c>
      <c r="O3138" s="2">
        <v>1.2110000000000001E-3</v>
      </c>
      <c r="P3138" s="2">
        <f t="shared" si="3170"/>
        <v>825.76383154417829</v>
      </c>
      <c r="Q3138">
        <v>41</v>
      </c>
      <c r="R3138">
        <v>19</v>
      </c>
      <c r="S3138">
        <v>91887</v>
      </c>
      <c r="T3138">
        <v>14</v>
      </c>
    </row>
    <row r="3139" spans="1:20" x14ac:dyDescent="0.25">
      <c r="A3139" s="2">
        <v>3.2929999999999999E-3</v>
      </c>
      <c r="B3139" s="2">
        <f t="shared" si="3168"/>
        <v>303.67446097783176</v>
      </c>
      <c r="C3139" s="2">
        <v>6.1919999999999996E-3</v>
      </c>
      <c r="D3139" s="2">
        <f t="shared" si="3168"/>
        <v>161.49870801033592</v>
      </c>
      <c r="E3139">
        <v>41</v>
      </c>
      <c r="F3139">
        <v>21</v>
      </c>
      <c r="G3139">
        <v>91887</v>
      </c>
      <c r="H3139">
        <v>2643</v>
      </c>
      <c r="I3139" s="2">
        <v>2.2910000000000001E-3</v>
      </c>
      <c r="J3139" s="2">
        <f t="shared" ref="J3139" si="3231">1/I3139</f>
        <v>436.49061545176778</v>
      </c>
      <c r="K3139">
        <v>41</v>
      </c>
      <c r="L3139">
        <v>21</v>
      </c>
      <c r="M3139">
        <v>91887</v>
      </c>
      <c r="N3139">
        <v>16</v>
      </c>
      <c r="O3139" s="2">
        <v>1.351E-3</v>
      </c>
      <c r="P3139" s="2">
        <f t="shared" si="3170"/>
        <v>740.19245003700962</v>
      </c>
      <c r="Q3139">
        <v>41</v>
      </c>
      <c r="R3139">
        <v>19</v>
      </c>
      <c r="S3139">
        <v>91887</v>
      </c>
      <c r="T3139">
        <v>14</v>
      </c>
    </row>
    <row r="3140" spans="1:20" x14ac:dyDescent="0.25">
      <c r="A3140" s="2">
        <v>2.8670000000000002E-3</v>
      </c>
      <c r="B3140" s="2">
        <f t="shared" si="3168"/>
        <v>348.79665155214508</v>
      </c>
      <c r="C3140" s="2">
        <v>5.3020000000000003E-3</v>
      </c>
      <c r="D3140" s="2">
        <f t="shared" si="3168"/>
        <v>188.60807242549981</v>
      </c>
      <c r="E3140">
        <v>41</v>
      </c>
      <c r="F3140">
        <v>21</v>
      </c>
      <c r="G3140">
        <v>91887</v>
      </c>
      <c r="H3140">
        <v>2643</v>
      </c>
      <c r="I3140" s="2">
        <v>1.1299999999999999E-3</v>
      </c>
      <c r="J3140" s="2">
        <f t="shared" ref="J3140" si="3232">1/I3140</f>
        <v>884.95575221238948</v>
      </c>
      <c r="K3140">
        <v>41</v>
      </c>
      <c r="L3140">
        <v>21</v>
      </c>
      <c r="M3140">
        <v>91887</v>
      </c>
      <c r="N3140">
        <v>16</v>
      </c>
      <c r="O3140" s="2">
        <v>1.1999999999999999E-3</v>
      </c>
      <c r="P3140" s="2">
        <f t="shared" si="3170"/>
        <v>833.33333333333337</v>
      </c>
      <c r="Q3140">
        <v>41</v>
      </c>
      <c r="R3140">
        <v>19</v>
      </c>
      <c r="S3140">
        <v>91887</v>
      </c>
      <c r="T3140">
        <v>14</v>
      </c>
    </row>
    <row r="3141" spans="1:20" x14ac:dyDescent="0.25">
      <c r="A3141" s="2">
        <v>3.4970000000000001E-3</v>
      </c>
      <c r="B3141" s="2">
        <f t="shared" si="3168"/>
        <v>285.95939376608521</v>
      </c>
      <c r="C3141" s="2">
        <v>5.0930000000000003E-3</v>
      </c>
      <c r="D3141" s="2">
        <f t="shared" si="3168"/>
        <v>196.34792852935399</v>
      </c>
      <c r="E3141">
        <v>41</v>
      </c>
      <c r="F3141">
        <v>21</v>
      </c>
      <c r="G3141">
        <v>91887</v>
      </c>
      <c r="H3141">
        <v>2643</v>
      </c>
      <c r="I3141" s="2">
        <v>1.25E-3</v>
      </c>
      <c r="J3141" s="2">
        <f t="shared" ref="J3141" si="3233">1/I3141</f>
        <v>800</v>
      </c>
      <c r="K3141">
        <v>41</v>
      </c>
      <c r="L3141">
        <v>21</v>
      </c>
      <c r="M3141">
        <v>91887</v>
      </c>
      <c r="N3141">
        <v>16</v>
      </c>
      <c r="O3141" s="2">
        <v>1.2179999999999999E-3</v>
      </c>
      <c r="P3141" s="2">
        <f t="shared" si="3170"/>
        <v>821.01806239737277</v>
      </c>
      <c r="Q3141">
        <v>41</v>
      </c>
      <c r="R3141">
        <v>19</v>
      </c>
      <c r="S3141">
        <v>91887</v>
      </c>
      <c r="T3141">
        <v>14</v>
      </c>
    </row>
    <row r="3142" spans="1:20" x14ac:dyDescent="0.25">
      <c r="A3142" s="2">
        <v>3.006E-3</v>
      </c>
      <c r="B3142" s="2">
        <f t="shared" ref="B3142:D3205" si="3234">1/A3142</f>
        <v>332.66799733865605</v>
      </c>
      <c r="C3142" s="2">
        <v>6.3429999999999997E-3</v>
      </c>
      <c r="D3142" s="2">
        <f t="shared" si="3234"/>
        <v>157.65410688948447</v>
      </c>
      <c r="E3142">
        <v>41</v>
      </c>
      <c r="F3142">
        <v>21</v>
      </c>
      <c r="G3142">
        <v>91887</v>
      </c>
      <c r="H3142">
        <v>2643</v>
      </c>
      <c r="I3142" s="2">
        <v>1.1169999999999999E-3</v>
      </c>
      <c r="J3142" s="2">
        <f t="shared" ref="J3142" si="3235">1/I3142</f>
        <v>895.25514771709948</v>
      </c>
      <c r="K3142">
        <v>41</v>
      </c>
      <c r="L3142">
        <v>21</v>
      </c>
      <c r="M3142">
        <v>91887</v>
      </c>
      <c r="N3142">
        <v>16</v>
      </c>
      <c r="O3142" s="2">
        <v>1.204E-3</v>
      </c>
      <c r="P3142" s="2">
        <f t="shared" ref="P3142:P3205" si="3236">1/O3142</f>
        <v>830.56478405315613</v>
      </c>
      <c r="Q3142">
        <v>41</v>
      </c>
      <c r="R3142">
        <v>19</v>
      </c>
      <c r="S3142">
        <v>91887</v>
      </c>
      <c r="T3142">
        <v>14</v>
      </c>
    </row>
    <row r="3143" spans="1:20" x14ac:dyDescent="0.25">
      <c r="A3143" s="2">
        <v>2.9750000000000002E-3</v>
      </c>
      <c r="B3143" s="2">
        <f t="shared" si="3234"/>
        <v>336.1344537815126</v>
      </c>
      <c r="C3143" s="2">
        <v>5.5900000000000004E-3</v>
      </c>
      <c r="D3143" s="2">
        <f t="shared" si="3234"/>
        <v>178.89087656529517</v>
      </c>
      <c r="E3143">
        <v>41</v>
      </c>
      <c r="F3143">
        <v>21</v>
      </c>
      <c r="G3143">
        <v>91887</v>
      </c>
      <c r="H3143">
        <v>2643</v>
      </c>
      <c r="I3143" s="2">
        <v>2.062E-3</v>
      </c>
      <c r="J3143" s="2">
        <f t="shared" ref="J3143" si="3237">1/I3143</f>
        <v>484.96605237633366</v>
      </c>
      <c r="K3143">
        <v>41</v>
      </c>
      <c r="L3143">
        <v>21</v>
      </c>
      <c r="M3143">
        <v>91887</v>
      </c>
      <c r="N3143">
        <v>16</v>
      </c>
      <c r="O3143" s="2">
        <v>1.39E-3</v>
      </c>
      <c r="P3143" s="2">
        <f t="shared" si="3236"/>
        <v>719.42446043165467</v>
      </c>
      <c r="Q3143">
        <v>41</v>
      </c>
      <c r="R3143">
        <v>19</v>
      </c>
      <c r="S3143">
        <v>91887</v>
      </c>
      <c r="T3143">
        <v>14</v>
      </c>
    </row>
    <row r="3144" spans="1:20" x14ac:dyDescent="0.25">
      <c r="A3144" s="2">
        <v>3.588E-3</v>
      </c>
      <c r="B3144" s="2">
        <f t="shared" si="3234"/>
        <v>278.70680044593087</v>
      </c>
      <c r="C3144" s="2">
        <v>5.1110000000000001E-3</v>
      </c>
      <c r="D3144" s="2">
        <f t="shared" si="3234"/>
        <v>195.65642731363724</v>
      </c>
      <c r="E3144">
        <v>41</v>
      </c>
      <c r="F3144">
        <v>21</v>
      </c>
      <c r="G3144">
        <v>91887</v>
      </c>
      <c r="H3144">
        <v>2643</v>
      </c>
      <c r="I3144" s="2">
        <v>1.1509999999999999E-3</v>
      </c>
      <c r="J3144" s="2">
        <f t="shared" ref="J3144" si="3238">1/I3144</f>
        <v>868.80973066898355</v>
      </c>
      <c r="K3144">
        <v>41</v>
      </c>
      <c r="L3144">
        <v>21</v>
      </c>
      <c r="M3144">
        <v>91887</v>
      </c>
      <c r="N3144">
        <v>16</v>
      </c>
      <c r="O3144" s="2">
        <v>1.189E-3</v>
      </c>
      <c r="P3144" s="2">
        <f t="shared" si="3236"/>
        <v>841.04289318755264</v>
      </c>
      <c r="Q3144">
        <v>41</v>
      </c>
      <c r="R3144">
        <v>19</v>
      </c>
      <c r="S3144">
        <v>91887</v>
      </c>
      <c r="T3144">
        <v>14</v>
      </c>
    </row>
    <row r="3145" spans="1:20" x14ac:dyDescent="0.25">
      <c r="A3145" s="2">
        <v>3.2100000000000002E-3</v>
      </c>
      <c r="B3145" s="2">
        <f t="shared" si="3234"/>
        <v>311.52647975077878</v>
      </c>
      <c r="C3145" s="2">
        <v>5.2779999999999997E-3</v>
      </c>
      <c r="D3145" s="2">
        <f t="shared" si="3234"/>
        <v>189.46570670708604</v>
      </c>
      <c r="E3145">
        <v>41</v>
      </c>
      <c r="F3145">
        <v>21</v>
      </c>
      <c r="G3145">
        <v>91887</v>
      </c>
      <c r="H3145">
        <v>2643</v>
      </c>
      <c r="I3145" s="2">
        <v>1.872E-3</v>
      </c>
      <c r="J3145" s="2">
        <f t="shared" ref="J3145" si="3239">1/I3145</f>
        <v>534.18803418803418</v>
      </c>
      <c r="K3145">
        <v>41</v>
      </c>
      <c r="L3145">
        <v>21</v>
      </c>
      <c r="M3145">
        <v>91887</v>
      </c>
      <c r="N3145">
        <v>16</v>
      </c>
      <c r="O3145" s="2">
        <v>1.2199999999999999E-3</v>
      </c>
      <c r="P3145" s="2">
        <f t="shared" si="3236"/>
        <v>819.67213114754099</v>
      </c>
      <c r="Q3145">
        <v>41</v>
      </c>
      <c r="R3145">
        <v>19</v>
      </c>
      <c r="S3145">
        <v>91887</v>
      </c>
      <c r="T3145">
        <v>14</v>
      </c>
    </row>
    <row r="3146" spans="1:20" x14ac:dyDescent="0.25">
      <c r="A3146" s="2">
        <v>2.7560000000000002E-3</v>
      </c>
      <c r="B3146" s="2">
        <f t="shared" si="3234"/>
        <v>362.84470246734395</v>
      </c>
      <c r="C3146" s="2">
        <v>4.9899999999999996E-3</v>
      </c>
      <c r="D3146" s="2">
        <f t="shared" si="3234"/>
        <v>200.40080160320642</v>
      </c>
      <c r="E3146">
        <v>41</v>
      </c>
      <c r="F3146">
        <v>21</v>
      </c>
      <c r="G3146">
        <v>91887</v>
      </c>
      <c r="H3146">
        <v>2643</v>
      </c>
      <c r="I3146" s="2">
        <v>1.1490000000000001E-3</v>
      </c>
      <c r="J3146" s="2">
        <f t="shared" ref="J3146" si="3240">1/I3146</f>
        <v>870.32201914708435</v>
      </c>
      <c r="K3146">
        <v>41</v>
      </c>
      <c r="L3146">
        <v>21</v>
      </c>
      <c r="M3146">
        <v>91887</v>
      </c>
      <c r="N3146">
        <v>16</v>
      </c>
      <c r="O3146" s="2">
        <v>1.207E-3</v>
      </c>
      <c r="P3146" s="2">
        <f t="shared" si="3236"/>
        <v>828.5004142502072</v>
      </c>
      <c r="Q3146">
        <v>41</v>
      </c>
      <c r="R3146">
        <v>19</v>
      </c>
      <c r="S3146">
        <v>91887</v>
      </c>
      <c r="T3146">
        <v>14</v>
      </c>
    </row>
    <row r="3147" spans="1:20" x14ac:dyDescent="0.25">
      <c r="A3147" s="2">
        <v>2.954E-3</v>
      </c>
      <c r="B3147" s="2">
        <f t="shared" si="3234"/>
        <v>338.52403520649966</v>
      </c>
      <c r="C3147" s="2">
        <v>5.8479999999999999E-3</v>
      </c>
      <c r="D3147" s="2">
        <f t="shared" si="3234"/>
        <v>170.99863201094391</v>
      </c>
      <c r="E3147">
        <v>41</v>
      </c>
      <c r="F3147">
        <v>21</v>
      </c>
      <c r="G3147">
        <v>91887</v>
      </c>
      <c r="H3147">
        <v>2643</v>
      </c>
      <c r="I3147" s="2">
        <v>1.1590000000000001E-3</v>
      </c>
      <c r="J3147" s="2">
        <f t="shared" ref="J3147" si="3241">1/I3147</f>
        <v>862.8127696289904</v>
      </c>
      <c r="K3147">
        <v>41</v>
      </c>
      <c r="L3147">
        <v>21</v>
      </c>
      <c r="M3147">
        <v>91887</v>
      </c>
      <c r="N3147">
        <v>16</v>
      </c>
      <c r="O3147" s="2">
        <v>1.1720000000000001E-3</v>
      </c>
      <c r="P3147" s="2">
        <f t="shared" si="3236"/>
        <v>853.24232081911259</v>
      </c>
      <c r="Q3147">
        <v>41</v>
      </c>
      <c r="R3147">
        <v>19</v>
      </c>
      <c r="S3147">
        <v>91887</v>
      </c>
      <c r="T3147">
        <v>14</v>
      </c>
    </row>
    <row r="3148" spans="1:20" x14ac:dyDescent="0.25">
      <c r="A3148" s="2">
        <v>2.82E-3</v>
      </c>
      <c r="B3148" s="2">
        <f t="shared" si="3234"/>
        <v>354.6099290780142</v>
      </c>
      <c r="C3148" s="2">
        <v>5.522E-3</v>
      </c>
      <c r="D3148" s="2">
        <f t="shared" si="3234"/>
        <v>181.09380659181457</v>
      </c>
      <c r="E3148">
        <v>41</v>
      </c>
      <c r="F3148">
        <v>21</v>
      </c>
      <c r="G3148">
        <v>91887</v>
      </c>
      <c r="H3148">
        <v>2643</v>
      </c>
      <c r="I3148" s="2">
        <v>1.1299999999999999E-3</v>
      </c>
      <c r="J3148" s="2">
        <f t="shared" ref="J3148" si="3242">1/I3148</f>
        <v>884.95575221238948</v>
      </c>
      <c r="K3148">
        <v>41</v>
      </c>
      <c r="L3148">
        <v>21</v>
      </c>
      <c r="M3148">
        <v>91887</v>
      </c>
      <c r="N3148">
        <v>16</v>
      </c>
      <c r="O3148" s="2">
        <v>1.511E-3</v>
      </c>
      <c r="P3148" s="2">
        <f t="shared" si="3236"/>
        <v>661.81336863004628</v>
      </c>
      <c r="Q3148">
        <v>41</v>
      </c>
      <c r="R3148">
        <v>19</v>
      </c>
      <c r="S3148">
        <v>91887</v>
      </c>
      <c r="T3148">
        <v>14</v>
      </c>
    </row>
    <row r="3149" spans="1:20" x14ac:dyDescent="0.25">
      <c r="A3149" s="2">
        <v>3.3999999999999998E-3</v>
      </c>
      <c r="B3149" s="2">
        <f t="shared" si="3234"/>
        <v>294.11764705882354</v>
      </c>
      <c r="C3149" s="2">
        <v>4.9480000000000001E-3</v>
      </c>
      <c r="D3149" s="2">
        <f t="shared" si="3234"/>
        <v>202.10185933710591</v>
      </c>
      <c r="E3149">
        <v>41</v>
      </c>
      <c r="F3149">
        <v>21</v>
      </c>
      <c r="G3149">
        <v>91887</v>
      </c>
      <c r="H3149">
        <v>2643</v>
      </c>
      <c r="I3149" s="2">
        <v>1.1440000000000001E-3</v>
      </c>
      <c r="J3149" s="2">
        <f t="shared" ref="J3149" si="3243">1/I3149</f>
        <v>874.12587412587413</v>
      </c>
      <c r="K3149">
        <v>41</v>
      </c>
      <c r="L3149">
        <v>21</v>
      </c>
      <c r="M3149">
        <v>91887</v>
      </c>
      <c r="N3149">
        <v>16</v>
      </c>
      <c r="O3149" s="2">
        <v>1.361E-3</v>
      </c>
      <c r="P3149" s="2">
        <f t="shared" si="3236"/>
        <v>734.75385745775168</v>
      </c>
      <c r="Q3149">
        <v>41</v>
      </c>
      <c r="R3149">
        <v>19</v>
      </c>
      <c r="S3149">
        <v>91887</v>
      </c>
      <c r="T3149">
        <v>14</v>
      </c>
    </row>
    <row r="3150" spans="1:20" x14ac:dyDescent="0.25">
      <c r="A3150" s="2">
        <v>2.7929999999999999E-3</v>
      </c>
      <c r="B3150" s="2">
        <f t="shared" si="3234"/>
        <v>358.03795202291445</v>
      </c>
      <c r="C3150" s="2">
        <v>5.3480000000000003E-3</v>
      </c>
      <c r="D3150" s="2">
        <f t="shared" si="3234"/>
        <v>186.98578908002992</v>
      </c>
      <c r="E3150">
        <v>41</v>
      </c>
      <c r="F3150">
        <v>21</v>
      </c>
      <c r="G3150">
        <v>91887</v>
      </c>
      <c r="H3150">
        <v>2643</v>
      </c>
      <c r="I3150" s="2">
        <v>1.1479999999999999E-3</v>
      </c>
      <c r="J3150" s="2">
        <f t="shared" ref="J3150" si="3244">1/I3150</f>
        <v>871.08013937282237</v>
      </c>
      <c r="K3150">
        <v>41</v>
      </c>
      <c r="L3150">
        <v>21</v>
      </c>
      <c r="M3150">
        <v>91887</v>
      </c>
      <c r="N3150">
        <v>16</v>
      </c>
      <c r="O3150" s="2">
        <v>1.317E-3</v>
      </c>
      <c r="P3150" s="2">
        <f t="shared" si="3236"/>
        <v>759.30144267274102</v>
      </c>
      <c r="Q3150">
        <v>41</v>
      </c>
      <c r="R3150">
        <v>19</v>
      </c>
      <c r="S3150">
        <v>91887</v>
      </c>
      <c r="T3150">
        <v>14</v>
      </c>
    </row>
    <row r="3151" spans="1:20" x14ac:dyDescent="0.25">
      <c r="A3151" s="2">
        <v>2.7929999999999999E-3</v>
      </c>
      <c r="B3151" s="2">
        <f t="shared" si="3234"/>
        <v>358.03795202291445</v>
      </c>
      <c r="C3151" s="2">
        <v>5.0029999999999996E-3</v>
      </c>
      <c r="D3151" s="2">
        <f t="shared" si="3234"/>
        <v>199.88007195682593</v>
      </c>
      <c r="E3151">
        <v>41</v>
      </c>
      <c r="F3151">
        <v>21</v>
      </c>
      <c r="G3151">
        <v>91887</v>
      </c>
      <c r="H3151">
        <v>2643</v>
      </c>
      <c r="I3151" s="2">
        <v>1.1689999999999999E-3</v>
      </c>
      <c r="J3151" s="2">
        <f t="shared" ref="J3151" si="3245">1/I3151</f>
        <v>855.43199315654408</v>
      </c>
      <c r="K3151">
        <v>41</v>
      </c>
      <c r="L3151">
        <v>21</v>
      </c>
      <c r="M3151">
        <v>91887</v>
      </c>
      <c r="N3151">
        <v>16</v>
      </c>
      <c r="O3151" s="2">
        <v>1.3940000000000001E-3</v>
      </c>
      <c r="P3151" s="2">
        <f t="shared" si="3236"/>
        <v>717.36011477761838</v>
      </c>
      <c r="Q3151">
        <v>41</v>
      </c>
      <c r="R3151">
        <v>19</v>
      </c>
      <c r="S3151">
        <v>91887</v>
      </c>
      <c r="T3151">
        <v>14</v>
      </c>
    </row>
    <row r="3152" spans="1:20" x14ac:dyDescent="0.25">
      <c r="A3152" s="2">
        <v>2.7200000000000002E-3</v>
      </c>
      <c r="B3152" s="2">
        <f t="shared" si="3234"/>
        <v>367.64705882352939</v>
      </c>
      <c r="C3152" s="2">
        <v>6.025E-3</v>
      </c>
      <c r="D3152" s="2">
        <f t="shared" si="3234"/>
        <v>165.97510373443984</v>
      </c>
      <c r="E3152">
        <v>41</v>
      </c>
      <c r="F3152">
        <v>21</v>
      </c>
      <c r="G3152">
        <v>91887</v>
      </c>
      <c r="H3152">
        <v>2643</v>
      </c>
      <c r="I3152" s="2">
        <v>1.3730000000000001E-3</v>
      </c>
      <c r="J3152" s="2">
        <f t="shared" ref="J3152" si="3246">1/I3152</f>
        <v>728.33211944646757</v>
      </c>
      <c r="K3152">
        <v>41</v>
      </c>
      <c r="L3152">
        <v>21</v>
      </c>
      <c r="M3152">
        <v>91887</v>
      </c>
      <c r="N3152">
        <v>16</v>
      </c>
      <c r="O3152" s="2">
        <v>1.181E-3</v>
      </c>
      <c r="P3152" s="2">
        <f t="shared" si="3236"/>
        <v>846.74005080440304</v>
      </c>
      <c r="Q3152">
        <v>41</v>
      </c>
      <c r="R3152">
        <v>19</v>
      </c>
      <c r="S3152">
        <v>91887</v>
      </c>
      <c r="T3152">
        <v>14</v>
      </c>
    </row>
    <row r="3153" spans="1:20" x14ac:dyDescent="0.25">
      <c r="A3153" s="2">
        <v>3.2420000000000001E-3</v>
      </c>
      <c r="B3153" s="2">
        <f t="shared" si="3234"/>
        <v>308.45157310302284</v>
      </c>
      <c r="C3153" s="2">
        <v>4.9150000000000001E-3</v>
      </c>
      <c r="D3153" s="2">
        <f t="shared" si="3234"/>
        <v>203.4587995930824</v>
      </c>
      <c r="E3153">
        <v>41</v>
      </c>
      <c r="F3153">
        <v>21</v>
      </c>
      <c r="G3153">
        <v>91887</v>
      </c>
      <c r="H3153">
        <v>2643</v>
      </c>
      <c r="I3153" s="2">
        <v>1.934E-3</v>
      </c>
      <c r="J3153" s="2">
        <f t="shared" ref="J3153" si="3247">1/I3153</f>
        <v>517.06308169596696</v>
      </c>
      <c r="K3153">
        <v>41</v>
      </c>
      <c r="L3153">
        <v>21</v>
      </c>
      <c r="M3153">
        <v>91887</v>
      </c>
      <c r="N3153">
        <v>16</v>
      </c>
      <c r="O3153" s="2">
        <v>1.4040000000000001E-3</v>
      </c>
      <c r="P3153" s="2">
        <f t="shared" si="3236"/>
        <v>712.25071225071224</v>
      </c>
      <c r="Q3153">
        <v>41</v>
      </c>
      <c r="R3153">
        <v>19</v>
      </c>
      <c r="S3153">
        <v>91887</v>
      </c>
      <c r="T3153">
        <v>14</v>
      </c>
    </row>
    <row r="3154" spans="1:20" x14ac:dyDescent="0.25">
      <c r="A3154" s="2">
        <v>2.8080000000000002E-3</v>
      </c>
      <c r="B3154" s="2">
        <f t="shared" si="3234"/>
        <v>356.12535612535612</v>
      </c>
      <c r="C3154" s="2">
        <v>6.1209999999999997E-3</v>
      </c>
      <c r="D3154" s="2">
        <f t="shared" si="3234"/>
        <v>163.37199803953604</v>
      </c>
      <c r="E3154">
        <v>41</v>
      </c>
      <c r="F3154">
        <v>21</v>
      </c>
      <c r="G3154">
        <v>91887</v>
      </c>
      <c r="H3154">
        <v>2643</v>
      </c>
      <c r="I3154" s="2">
        <v>1.6100000000000001E-3</v>
      </c>
      <c r="J3154" s="2">
        <f t="shared" ref="J3154" si="3248">1/I3154</f>
        <v>621.11801242236015</v>
      </c>
      <c r="K3154">
        <v>41</v>
      </c>
      <c r="L3154">
        <v>21</v>
      </c>
      <c r="M3154">
        <v>91887</v>
      </c>
      <c r="N3154">
        <v>16</v>
      </c>
      <c r="O3154" s="2">
        <v>1.356E-3</v>
      </c>
      <c r="P3154" s="2">
        <f t="shared" si="3236"/>
        <v>737.46312684365785</v>
      </c>
      <c r="Q3154">
        <v>41</v>
      </c>
      <c r="R3154">
        <v>19</v>
      </c>
      <c r="S3154">
        <v>91887</v>
      </c>
      <c r="T3154">
        <v>14</v>
      </c>
    </row>
    <row r="3155" spans="1:20" x14ac:dyDescent="0.25">
      <c r="A3155" s="2">
        <v>3.2239999999999999E-3</v>
      </c>
      <c r="B3155" s="2">
        <f t="shared" si="3234"/>
        <v>310.17369727047145</v>
      </c>
      <c r="C3155" s="2">
        <v>5.2249999999999996E-3</v>
      </c>
      <c r="D3155" s="2">
        <f t="shared" si="3234"/>
        <v>191.38755980861245</v>
      </c>
      <c r="E3155">
        <v>41</v>
      </c>
      <c r="F3155">
        <v>21</v>
      </c>
      <c r="G3155">
        <v>91887</v>
      </c>
      <c r="H3155">
        <v>2643</v>
      </c>
      <c r="I3155" s="2">
        <v>1.1460000000000001E-3</v>
      </c>
      <c r="J3155" s="2">
        <f t="shared" ref="J3155" si="3249">1/I3155</f>
        <v>872.60034904013958</v>
      </c>
      <c r="K3155">
        <v>41</v>
      </c>
      <c r="L3155">
        <v>21</v>
      </c>
      <c r="M3155">
        <v>91887</v>
      </c>
      <c r="N3155">
        <v>16</v>
      </c>
      <c r="O3155" s="2">
        <v>1.5150000000000001E-3</v>
      </c>
      <c r="P3155" s="2">
        <f t="shared" si="3236"/>
        <v>660.06600660065999</v>
      </c>
      <c r="Q3155">
        <v>41</v>
      </c>
      <c r="R3155">
        <v>19</v>
      </c>
      <c r="S3155">
        <v>91887</v>
      </c>
      <c r="T3155">
        <v>14</v>
      </c>
    </row>
    <row r="3156" spans="1:20" x14ac:dyDescent="0.25">
      <c r="A3156" s="2">
        <v>2.846E-3</v>
      </c>
      <c r="B3156" s="2">
        <f t="shared" si="3234"/>
        <v>351.37034434293747</v>
      </c>
      <c r="C3156" s="2">
        <v>4.9899999999999996E-3</v>
      </c>
      <c r="D3156" s="2">
        <f t="shared" si="3234"/>
        <v>200.40080160320642</v>
      </c>
      <c r="E3156">
        <v>41</v>
      </c>
      <c r="F3156">
        <v>21</v>
      </c>
      <c r="G3156">
        <v>91887</v>
      </c>
      <c r="H3156">
        <v>2643</v>
      </c>
      <c r="I3156" s="2">
        <v>1.14E-3</v>
      </c>
      <c r="J3156" s="2">
        <f t="shared" ref="J3156" si="3250">1/I3156</f>
        <v>877.19298245614038</v>
      </c>
      <c r="K3156">
        <v>41</v>
      </c>
      <c r="L3156">
        <v>21</v>
      </c>
      <c r="M3156">
        <v>91887</v>
      </c>
      <c r="N3156">
        <v>16</v>
      </c>
      <c r="O3156" s="2">
        <v>1.3489999999999999E-3</v>
      </c>
      <c r="P3156" s="2">
        <f t="shared" si="3236"/>
        <v>741.28984432913273</v>
      </c>
      <c r="Q3156">
        <v>41</v>
      </c>
      <c r="R3156">
        <v>19</v>
      </c>
      <c r="S3156">
        <v>91887</v>
      </c>
      <c r="T3156">
        <v>14</v>
      </c>
    </row>
    <row r="3157" spans="1:20" x14ac:dyDescent="0.25">
      <c r="A3157" s="2">
        <v>2.9190000000000002E-3</v>
      </c>
      <c r="B3157" s="2">
        <f t="shared" si="3234"/>
        <v>342.583076396026</v>
      </c>
      <c r="C3157" s="2">
        <v>6.5669999999999999E-3</v>
      </c>
      <c r="D3157" s="2">
        <f t="shared" si="3234"/>
        <v>152.27653418608193</v>
      </c>
      <c r="E3157">
        <v>41</v>
      </c>
      <c r="F3157">
        <v>21</v>
      </c>
      <c r="G3157">
        <v>91887</v>
      </c>
      <c r="H3157">
        <v>2643</v>
      </c>
      <c r="I3157" s="2">
        <v>1.1509999999999999E-3</v>
      </c>
      <c r="J3157" s="2">
        <f t="shared" ref="J3157" si="3251">1/I3157</f>
        <v>868.80973066898355</v>
      </c>
      <c r="K3157">
        <v>41</v>
      </c>
      <c r="L3157">
        <v>21</v>
      </c>
      <c r="M3157">
        <v>91887</v>
      </c>
      <c r="N3157">
        <v>16</v>
      </c>
      <c r="O3157" s="2">
        <v>1.4959999999999999E-3</v>
      </c>
      <c r="P3157" s="2">
        <f t="shared" si="3236"/>
        <v>668.44919786096261</v>
      </c>
      <c r="Q3157">
        <v>41</v>
      </c>
      <c r="R3157">
        <v>19</v>
      </c>
      <c r="S3157">
        <v>91887</v>
      </c>
      <c r="T3157">
        <v>14</v>
      </c>
    </row>
    <row r="3158" spans="1:20" x14ac:dyDescent="0.25">
      <c r="A3158" s="2">
        <v>2.8029999999999999E-3</v>
      </c>
      <c r="B3158" s="2">
        <f t="shared" si="3234"/>
        <v>356.76061362825544</v>
      </c>
      <c r="C3158" s="2">
        <v>4.9919999999999999E-3</v>
      </c>
      <c r="D3158" s="2">
        <f t="shared" si="3234"/>
        <v>200.32051282051282</v>
      </c>
      <c r="E3158">
        <v>41</v>
      </c>
      <c r="F3158">
        <v>21</v>
      </c>
      <c r="G3158">
        <v>91887</v>
      </c>
      <c r="H3158">
        <v>2643</v>
      </c>
      <c r="I3158" s="2">
        <v>1.2179999999999999E-3</v>
      </c>
      <c r="J3158" s="2">
        <f t="shared" ref="J3158" si="3252">1/I3158</f>
        <v>821.01806239737277</v>
      </c>
      <c r="K3158">
        <v>41</v>
      </c>
      <c r="L3158">
        <v>21</v>
      </c>
      <c r="M3158">
        <v>91887</v>
      </c>
      <c r="N3158">
        <v>16</v>
      </c>
      <c r="O3158" s="2">
        <v>1.2570000000000001E-3</v>
      </c>
      <c r="P3158" s="2">
        <f t="shared" si="3236"/>
        <v>795.54494828957831</v>
      </c>
      <c r="Q3158">
        <v>41</v>
      </c>
      <c r="R3158">
        <v>19</v>
      </c>
      <c r="S3158">
        <v>91887</v>
      </c>
      <c r="T3158">
        <v>14</v>
      </c>
    </row>
    <row r="3159" spans="1:20" x14ac:dyDescent="0.25">
      <c r="A3159" s="2">
        <v>3.3080000000000002E-3</v>
      </c>
      <c r="B3159" s="2">
        <f t="shared" si="3234"/>
        <v>302.29746070133007</v>
      </c>
      <c r="C3159" s="2">
        <v>5.5230000000000001E-3</v>
      </c>
      <c r="D3159" s="2">
        <f t="shared" si="3234"/>
        <v>181.06101756291869</v>
      </c>
      <c r="E3159">
        <v>41</v>
      </c>
      <c r="F3159">
        <v>21</v>
      </c>
      <c r="G3159">
        <v>91887</v>
      </c>
      <c r="H3159">
        <v>2643</v>
      </c>
      <c r="I3159" s="2">
        <v>1.823E-3</v>
      </c>
      <c r="J3159" s="2">
        <f t="shared" ref="J3159" si="3253">1/I3159</f>
        <v>548.54635216675808</v>
      </c>
      <c r="K3159">
        <v>41</v>
      </c>
      <c r="L3159">
        <v>21</v>
      </c>
      <c r="M3159">
        <v>91887</v>
      </c>
      <c r="N3159">
        <v>16</v>
      </c>
      <c r="O3159" s="2">
        <v>1.188E-3</v>
      </c>
      <c r="P3159" s="2">
        <f t="shared" si="3236"/>
        <v>841.75084175084169</v>
      </c>
      <c r="Q3159">
        <v>41</v>
      </c>
      <c r="R3159">
        <v>19</v>
      </c>
      <c r="S3159">
        <v>91887</v>
      </c>
      <c r="T3159">
        <v>14</v>
      </c>
    </row>
    <row r="3160" spans="1:20" x14ac:dyDescent="0.25">
      <c r="A3160" s="2">
        <v>2.8019999999999998E-3</v>
      </c>
      <c r="B3160" s="2">
        <f t="shared" si="3234"/>
        <v>356.88793718772308</v>
      </c>
      <c r="C3160" s="2">
        <v>5.8869999999999999E-3</v>
      </c>
      <c r="D3160" s="2">
        <f t="shared" si="3234"/>
        <v>169.86580601324954</v>
      </c>
      <c r="E3160">
        <v>41</v>
      </c>
      <c r="F3160">
        <v>21</v>
      </c>
      <c r="G3160">
        <v>91887</v>
      </c>
      <c r="H3160">
        <v>2643</v>
      </c>
      <c r="I3160" s="2">
        <v>1.1509999999999999E-3</v>
      </c>
      <c r="J3160" s="2">
        <f t="shared" ref="J3160" si="3254">1/I3160</f>
        <v>868.80973066898355</v>
      </c>
      <c r="K3160">
        <v>41</v>
      </c>
      <c r="L3160">
        <v>21</v>
      </c>
      <c r="M3160">
        <v>91887</v>
      </c>
      <c r="N3160">
        <v>16</v>
      </c>
      <c r="O3160" s="2">
        <v>1.2509999999999999E-3</v>
      </c>
      <c r="P3160" s="2">
        <f t="shared" si="3236"/>
        <v>799.36051159072747</v>
      </c>
      <c r="Q3160">
        <v>41</v>
      </c>
      <c r="R3160">
        <v>19</v>
      </c>
      <c r="S3160">
        <v>91887</v>
      </c>
      <c r="T3160">
        <v>14</v>
      </c>
    </row>
    <row r="3161" spans="1:20" x14ac:dyDescent="0.25">
      <c r="A3161" s="2">
        <v>2.7550000000000001E-3</v>
      </c>
      <c r="B3161" s="2">
        <f t="shared" si="3234"/>
        <v>362.9764065335753</v>
      </c>
      <c r="C3161" s="2">
        <v>5.0489999999999997E-3</v>
      </c>
      <c r="D3161" s="2">
        <f t="shared" si="3234"/>
        <v>198.05902158843335</v>
      </c>
      <c r="E3161">
        <v>41</v>
      </c>
      <c r="F3161">
        <v>21</v>
      </c>
      <c r="G3161">
        <v>91887</v>
      </c>
      <c r="H3161">
        <v>2643</v>
      </c>
      <c r="I3161" s="2">
        <v>1.1299999999999999E-3</v>
      </c>
      <c r="J3161" s="2">
        <f t="shared" ref="J3161" si="3255">1/I3161</f>
        <v>884.95575221238948</v>
      </c>
      <c r="K3161">
        <v>41</v>
      </c>
      <c r="L3161">
        <v>21</v>
      </c>
      <c r="M3161">
        <v>91887</v>
      </c>
      <c r="N3161">
        <v>16</v>
      </c>
      <c r="O3161" s="2">
        <v>1.186E-3</v>
      </c>
      <c r="P3161" s="2">
        <f t="shared" si="3236"/>
        <v>843.17032040472179</v>
      </c>
      <c r="Q3161">
        <v>41</v>
      </c>
      <c r="R3161">
        <v>19</v>
      </c>
      <c r="S3161">
        <v>91887</v>
      </c>
      <c r="T3161">
        <v>14</v>
      </c>
    </row>
    <row r="3162" spans="1:20" x14ac:dyDescent="0.25">
      <c r="A3162" s="2">
        <v>2.7799999999999999E-3</v>
      </c>
      <c r="B3162" s="2">
        <f t="shared" si="3234"/>
        <v>359.71223021582733</v>
      </c>
      <c r="C3162" s="2">
        <v>5.1980000000000004E-3</v>
      </c>
      <c r="D3162" s="2">
        <f t="shared" si="3234"/>
        <v>192.3816852635629</v>
      </c>
      <c r="E3162">
        <v>41</v>
      </c>
      <c r="F3162">
        <v>21</v>
      </c>
      <c r="G3162">
        <v>91887</v>
      </c>
      <c r="H3162">
        <v>2643</v>
      </c>
      <c r="I3162" s="2">
        <v>1.188E-3</v>
      </c>
      <c r="J3162" s="2">
        <f t="shared" ref="J3162" si="3256">1/I3162</f>
        <v>841.75084175084169</v>
      </c>
      <c r="K3162">
        <v>41</v>
      </c>
      <c r="L3162">
        <v>21</v>
      </c>
      <c r="M3162">
        <v>91887</v>
      </c>
      <c r="N3162">
        <v>16</v>
      </c>
      <c r="O3162" s="2">
        <v>1.4159999999999999E-3</v>
      </c>
      <c r="P3162" s="2">
        <f t="shared" si="3236"/>
        <v>706.21468926553678</v>
      </c>
      <c r="Q3162">
        <v>41</v>
      </c>
      <c r="R3162">
        <v>19</v>
      </c>
      <c r="S3162">
        <v>91887</v>
      </c>
      <c r="T3162">
        <v>14</v>
      </c>
    </row>
    <row r="3163" spans="1:20" x14ac:dyDescent="0.25">
      <c r="A3163" s="2">
        <v>4.0410000000000003E-3</v>
      </c>
      <c r="B3163" s="2">
        <f t="shared" si="3234"/>
        <v>247.46349913387775</v>
      </c>
      <c r="C3163" s="2">
        <v>5.5950000000000001E-3</v>
      </c>
      <c r="D3163" s="2">
        <f t="shared" si="3234"/>
        <v>178.73100983020552</v>
      </c>
      <c r="E3163">
        <v>41</v>
      </c>
      <c r="F3163">
        <v>21</v>
      </c>
      <c r="G3163">
        <v>91887</v>
      </c>
      <c r="H3163">
        <v>2643</v>
      </c>
      <c r="I3163" s="2">
        <v>1.2719999999999999E-3</v>
      </c>
      <c r="J3163" s="2">
        <f t="shared" ref="J3163" si="3257">1/I3163</f>
        <v>786.16352201257871</v>
      </c>
      <c r="K3163">
        <v>41</v>
      </c>
      <c r="L3163">
        <v>21</v>
      </c>
      <c r="M3163">
        <v>91887</v>
      </c>
      <c r="N3163">
        <v>16</v>
      </c>
      <c r="O3163" s="2">
        <v>1.1980000000000001E-3</v>
      </c>
      <c r="P3163" s="2">
        <f t="shared" si="3236"/>
        <v>834.72454090150245</v>
      </c>
      <c r="Q3163">
        <v>41</v>
      </c>
      <c r="R3163">
        <v>19</v>
      </c>
      <c r="S3163">
        <v>91887</v>
      </c>
      <c r="T3163">
        <v>14</v>
      </c>
    </row>
    <row r="3164" spans="1:20" x14ac:dyDescent="0.25">
      <c r="A3164" s="2">
        <v>2.8440000000000002E-3</v>
      </c>
      <c r="B3164" s="2">
        <f t="shared" si="3234"/>
        <v>351.61744022503512</v>
      </c>
      <c r="C3164" s="2">
        <v>5.1830000000000001E-3</v>
      </c>
      <c r="D3164" s="2">
        <f t="shared" si="3234"/>
        <v>192.93845263360987</v>
      </c>
      <c r="E3164">
        <v>41</v>
      </c>
      <c r="F3164">
        <v>21</v>
      </c>
      <c r="G3164">
        <v>91887</v>
      </c>
      <c r="H3164">
        <v>2643</v>
      </c>
      <c r="I3164" s="2">
        <v>1.2260000000000001E-3</v>
      </c>
      <c r="J3164" s="2">
        <f t="shared" ref="J3164" si="3258">1/I3164</f>
        <v>815.66068515497545</v>
      </c>
      <c r="K3164">
        <v>41</v>
      </c>
      <c r="L3164">
        <v>21</v>
      </c>
      <c r="M3164">
        <v>91887</v>
      </c>
      <c r="N3164">
        <v>16</v>
      </c>
      <c r="O3164" s="2">
        <v>1.3079999999999999E-3</v>
      </c>
      <c r="P3164" s="2">
        <f t="shared" si="3236"/>
        <v>764.52599388379213</v>
      </c>
      <c r="Q3164">
        <v>41</v>
      </c>
      <c r="R3164">
        <v>19</v>
      </c>
      <c r="S3164">
        <v>91887</v>
      </c>
      <c r="T3164">
        <v>14</v>
      </c>
    </row>
    <row r="3165" spans="1:20" x14ac:dyDescent="0.25">
      <c r="A3165" s="2">
        <v>2.9150000000000001E-3</v>
      </c>
      <c r="B3165" s="2">
        <f t="shared" si="3234"/>
        <v>343.05317324185251</v>
      </c>
      <c r="C3165" s="2">
        <v>6.0679999999999996E-3</v>
      </c>
      <c r="D3165" s="2">
        <f t="shared" si="3234"/>
        <v>164.79894528675018</v>
      </c>
      <c r="E3165">
        <v>41</v>
      </c>
      <c r="F3165">
        <v>21</v>
      </c>
      <c r="G3165">
        <v>91887</v>
      </c>
      <c r="H3165">
        <v>2643</v>
      </c>
      <c r="I3165" s="2">
        <v>1.451E-3</v>
      </c>
      <c r="J3165" s="2">
        <f t="shared" ref="J3165" si="3259">1/I3165</f>
        <v>689.17987594762235</v>
      </c>
      <c r="K3165">
        <v>41</v>
      </c>
      <c r="L3165">
        <v>21</v>
      </c>
      <c r="M3165">
        <v>91887</v>
      </c>
      <c r="N3165">
        <v>16</v>
      </c>
      <c r="O3165" s="2">
        <v>1.25E-3</v>
      </c>
      <c r="P3165" s="2">
        <f t="shared" si="3236"/>
        <v>800</v>
      </c>
      <c r="Q3165">
        <v>41</v>
      </c>
      <c r="R3165">
        <v>19</v>
      </c>
      <c r="S3165">
        <v>91887</v>
      </c>
      <c r="T3165">
        <v>14</v>
      </c>
    </row>
    <row r="3166" spans="1:20" x14ac:dyDescent="0.25">
      <c r="A3166" s="2">
        <v>2.9480000000000001E-3</v>
      </c>
      <c r="B3166" s="2">
        <f t="shared" si="3234"/>
        <v>339.21302578018992</v>
      </c>
      <c r="C3166" s="2">
        <v>5.5269999999999998E-3</v>
      </c>
      <c r="D3166" s="2">
        <f t="shared" si="3234"/>
        <v>180.92998009770218</v>
      </c>
      <c r="E3166">
        <v>41</v>
      </c>
      <c r="F3166">
        <v>21</v>
      </c>
      <c r="G3166">
        <v>91887</v>
      </c>
      <c r="H3166">
        <v>2643</v>
      </c>
      <c r="I3166" s="2">
        <v>1.2340000000000001E-3</v>
      </c>
      <c r="J3166" s="2">
        <f t="shared" ref="J3166" si="3260">1/I3166</f>
        <v>810.37277147487839</v>
      </c>
      <c r="K3166">
        <v>41</v>
      </c>
      <c r="L3166">
        <v>21</v>
      </c>
      <c r="M3166">
        <v>91887</v>
      </c>
      <c r="N3166">
        <v>16</v>
      </c>
      <c r="O3166" s="2">
        <v>2.16E-3</v>
      </c>
      <c r="P3166" s="2">
        <f t="shared" si="3236"/>
        <v>462.96296296296293</v>
      </c>
      <c r="Q3166">
        <v>41</v>
      </c>
      <c r="R3166">
        <v>19</v>
      </c>
      <c r="S3166">
        <v>91887</v>
      </c>
      <c r="T3166">
        <v>14</v>
      </c>
    </row>
    <row r="3167" spans="1:20" x14ac:dyDescent="0.25">
      <c r="A3167" s="2">
        <v>3.0309999999999998E-3</v>
      </c>
      <c r="B3167" s="2">
        <f t="shared" si="3234"/>
        <v>329.92411745298585</v>
      </c>
      <c r="C3167" s="2">
        <v>5.1520000000000003E-3</v>
      </c>
      <c r="D3167" s="2">
        <f t="shared" si="3234"/>
        <v>194.09937888198758</v>
      </c>
      <c r="E3167">
        <v>41</v>
      </c>
      <c r="F3167">
        <v>21</v>
      </c>
      <c r="G3167">
        <v>91887</v>
      </c>
      <c r="H3167">
        <v>2643</v>
      </c>
      <c r="I3167" s="2">
        <v>1.1820000000000001E-3</v>
      </c>
      <c r="J3167" s="2">
        <f t="shared" ref="J3167" si="3261">1/I3167</f>
        <v>846.02368866328254</v>
      </c>
      <c r="K3167">
        <v>41</v>
      </c>
      <c r="L3167">
        <v>21</v>
      </c>
      <c r="M3167">
        <v>91887</v>
      </c>
      <c r="N3167">
        <v>16</v>
      </c>
      <c r="O3167" s="2">
        <v>1.193E-3</v>
      </c>
      <c r="P3167" s="2">
        <f t="shared" si="3236"/>
        <v>838.22296730930429</v>
      </c>
      <c r="Q3167">
        <v>41</v>
      </c>
      <c r="R3167">
        <v>19</v>
      </c>
      <c r="S3167">
        <v>91887</v>
      </c>
      <c r="T3167">
        <v>14</v>
      </c>
    </row>
    <row r="3168" spans="1:20" x14ac:dyDescent="0.25">
      <c r="A3168" s="2">
        <v>3.2490000000000002E-3</v>
      </c>
      <c r="B3168" s="2">
        <f t="shared" si="3234"/>
        <v>307.78701138811942</v>
      </c>
      <c r="C3168" s="2">
        <v>5.0720000000000001E-3</v>
      </c>
      <c r="D3168" s="2">
        <f t="shared" si="3234"/>
        <v>197.1608832807571</v>
      </c>
      <c r="E3168">
        <v>41</v>
      </c>
      <c r="F3168">
        <v>21</v>
      </c>
      <c r="G3168">
        <v>91887</v>
      </c>
      <c r="H3168">
        <v>2643</v>
      </c>
      <c r="I3168" s="2">
        <v>2.0460000000000001E-3</v>
      </c>
      <c r="J3168" s="2">
        <f t="shared" ref="J3168" si="3262">1/I3168</f>
        <v>488.7585532746823</v>
      </c>
      <c r="K3168">
        <v>41</v>
      </c>
      <c r="L3168">
        <v>21</v>
      </c>
      <c r="M3168">
        <v>91887</v>
      </c>
      <c r="N3168">
        <v>16</v>
      </c>
      <c r="O3168" s="2">
        <v>1.176E-3</v>
      </c>
      <c r="P3168" s="2">
        <f t="shared" si="3236"/>
        <v>850.34013605442181</v>
      </c>
      <c r="Q3168">
        <v>41</v>
      </c>
      <c r="R3168">
        <v>19</v>
      </c>
      <c r="S3168">
        <v>91887</v>
      </c>
      <c r="T3168">
        <v>14</v>
      </c>
    </row>
    <row r="3169" spans="1:20" x14ac:dyDescent="0.25">
      <c r="A3169" s="2">
        <v>3.0439999999999998E-3</v>
      </c>
      <c r="B3169" s="2">
        <f t="shared" si="3234"/>
        <v>328.51511169513799</v>
      </c>
      <c r="C3169" s="2">
        <v>5.1250000000000002E-3</v>
      </c>
      <c r="D3169" s="2">
        <f t="shared" si="3234"/>
        <v>195.1219512195122</v>
      </c>
      <c r="E3169">
        <v>41</v>
      </c>
      <c r="F3169">
        <v>21</v>
      </c>
      <c r="G3169">
        <v>91887</v>
      </c>
      <c r="H3169">
        <v>2643</v>
      </c>
      <c r="I3169" s="2">
        <v>1.1180000000000001E-3</v>
      </c>
      <c r="J3169" s="2">
        <f t="shared" ref="J3169" si="3263">1/I3169</f>
        <v>894.45438282647581</v>
      </c>
      <c r="K3169">
        <v>41</v>
      </c>
      <c r="L3169">
        <v>21</v>
      </c>
      <c r="M3169">
        <v>91887</v>
      </c>
      <c r="N3169">
        <v>16</v>
      </c>
      <c r="O3169" s="2">
        <v>1.1689999999999999E-3</v>
      </c>
      <c r="P3169" s="2">
        <f t="shared" si="3236"/>
        <v>855.43199315654408</v>
      </c>
      <c r="Q3169">
        <v>41</v>
      </c>
      <c r="R3169">
        <v>19</v>
      </c>
      <c r="S3169">
        <v>91887</v>
      </c>
      <c r="T3169">
        <v>14</v>
      </c>
    </row>
    <row r="3170" spans="1:20" x14ac:dyDescent="0.25">
      <c r="A3170" s="2">
        <v>2.7729999999999999E-3</v>
      </c>
      <c r="B3170" s="2">
        <f t="shared" si="3234"/>
        <v>360.62026685899747</v>
      </c>
      <c r="C3170" s="2">
        <v>7.6480000000000003E-3</v>
      </c>
      <c r="D3170" s="2">
        <f t="shared" si="3234"/>
        <v>130.75313807531381</v>
      </c>
      <c r="E3170">
        <v>41</v>
      </c>
      <c r="F3170">
        <v>21</v>
      </c>
      <c r="G3170">
        <v>91887</v>
      </c>
      <c r="H3170">
        <v>2643</v>
      </c>
      <c r="I3170" s="2">
        <v>1.1900000000000001E-3</v>
      </c>
      <c r="J3170" s="2">
        <f t="shared" ref="J3170" si="3264">1/I3170</f>
        <v>840.33613445378148</v>
      </c>
      <c r="K3170">
        <v>41</v>
      </c>
      <c r="L3170">
        <v>21</v>
      </c>
      <c r="M3170">
        <v>91887</v>
      </c>
      <c r="N3170">
        <v>16</v>
      </c>
      <c r="O3170" s="2">
        <v>1.1640000000000001E-3</v>
      </c>
      <c r="P3170" s="2">
        <f t="shared" si="3236"/>
        <v>859.10652920962195</v>
      </c>
      <c r="Q3170">
        <v>41</v>
      </c>
      <c r="R3170">
        <v>19</v>
      </c>
      <c r="S3170">
        <v>91887</v>
      </c>
      <c r="T3170">
        <v>14</v>
      </c>
    </row>
    <row r="3171" spans="1:20" x14ac:dyDescent="0.25">
      <c r="A3171" s="2">
        <v>3.0430000000000001E-3</v>
      </c>
      <c r="B3171" s="2">
        <f t="shared" si="3234"/>
        <v>328.62306933946763</v>
      </c>
      <c r="C3171" s="2">
        <v>5.1919999999999996E-3</v>
      </c>
      <c r="D3171" s="2">
        <f t="shared" si="3234"/>
        <v>192.60400616332822</v>
      </c>
      <c r="E3171">
        <v>41</v>
      </c>
      <c r="F3171">
        <v>21</v>
      </c>
      <c r="G3171">
        <v>91887</v>
      </c>
      <c r="H3171">
        <v>2643</v>
      </c>
      <c r="I3171" s="2">
        <v>2.091E-3</v>
      </c>
      <c r="J3171" s="2">
        <f t="shared" ref="J3171" si="3265">1/I3171</f>
        <v>478.24007651841225</v>
      </c>
      <c r="K3171">
        <v>41</v>
      </c>
      <c r="L3171">
        <v>21</v>
      </c>
      <c r="M3171">
        <v>91887</v>
      </c>
      <c r="N3171">
        <v>16</v>
      </c>
      <c r="O3171" s="2">
        <v>1.588E-3</v>
      </c>
      <c r="P3171" s="2">
        <f t="shared" si="3236"/>
        <v>629.7229219143577</v>
      </c>
      <c r="Q3171">
        <v>41</v>
      </c>
      <c r="R3171">
        <v>19</v>
      </c>
      <c r="S3171">
        <v>91887</v>
      </c>
      <c r="T3171">
        <v>14</v>
      </c>
    </row>
    <row r="3172" spans="1:20" x14ac:dyDescent="0.25">
      <c r="A3172" s="2">
        <v>2.846E-3</v>
      </c>
      <c r="B3172" s="2">
        <f t="shared" si="3234"/>
        <v>351.37034434293747</v>
      </c>
      <c r="C3172" s="2">
        <v>5.3629999999999997E-3</v>
      </c>
      <c r="D3172" s="2">
        <f t="shared" si="3234"/>
        <v>186.46280067126608</v>
      </c>
      <c r="E3172">
        <v>41</v>
      </c>
      <c r="F3172">
        <v>21</v>
      </c>
      <c r="G3172">
        <v>91887</v>
      </c>
      <c r="H3172">
        <v>2643</v>
      </c>
      <c r="I3172" s="2">
        <v>1.1169999999999999E-3</v>
      </c>
      <c r="J3172" s="2">
        <f t="shared" ref="J3172" si="3266">1/I3172</f>
        <v>895.25514771709948</v>
      </c>
      <c r="K3172">
        <v>41</v>
      </c>
      <c r="L3172">
        <v>21</v>
      </c>
      <c r="M3172">
        <v>91887</v>
      </c>
      <c r="N3172">
        <v>16</v>
      </c>
      <c r="O3172" s="2">
        <v>1.227E-3</v>
      </c>
      <c r="P3172" s="2">
        <f t="shared" si="3236"/>
        <v>814.9959250203749</v>
      </c>
      <c r="Q3172">
        <v>41</v>
      </c>
      <c r="R3172">
        <v>19</v>
      </c>
      <c r="S3172">
        <v>91887</v>
      </c>
      <c r="T3172">
        <v>14</v>
      </c>
    </row>
    <row r="3173" spans="1:20" x14ac:dyDescent="0.25">
      <c r="A3173" s="2">
        <v>3.1110000000000001E-3</v>
      </c>
      <c r="B3173" s="2">
        <f t="shared" si="3234"/>
        <v>321.44005143040823</v>
      </c>
      <c r="C3173" s="2">
        <v>5.3639999999999998E-3</v>
      </c>
      <c r="D3173" s="2">
        <f t="shared" si="3234"/>
        <v>186.42803877703207</v>
      </c>
      <c r="E3173">
        <v>41</v>
      </c>
      <c r="F3173">
        <v>21</v>
      </c>
      <c r="G3173">
        <v>91887</v>
      </c>
      <c r="H3173">
        <v>2643</v>
      </c>
      <c r="I3173" s="2">
        <v>1.1509999999999999E-3</v>
      </c>
      <c r="J3173" s="2">
        <f t="shared" ref="J3173" si="3267">1/I3173</f>
        <v>868.80973066898355</v>
      </c>
      <c r="K3173">
        <v>41</v>
      </c>
      <c r="L3173">
        <v>21</v>
      </c>
      <c r="M3173">
        <v>91887</v>
      </c>
      <c r="N3173">
        <v>16</v>
      </c>
      <c r="O3173" s="2">
        <v>1.1670000000000001E-3</v>
      </c>
      <c r="P3173" s="2">
        <f t="shared" si="3236"/>
        <v>856.89802913453298</v>
      </c>
      <c r="Q3173">
        <v>41</v>
      </c>
      <c r="R3173">
        <v>19</v>
      </c>
      <c r="S3173">
        <v>91887</v>
      </c>
      <c r="T3173">
        <v>14</v>
      </c>
    </row>
    <row r="3174" spans="1:20" x14ac:dyDescent="0.25">
      <c r="A3174" s="2">
        <v>2.921E-3</v>
      </c>
      <c r="B3174" s="2">
        <f t="shared" si="3234"/>
        <v>342.3485107839781</v>
      </c>
      <c r="C3174" s="2">
        <v>4.993E-3</v>
      </c>
      <c r="D3174" s="2">
        <f t="shared" si="3234"/>
        <v>200.2803925495694</v>
      </c>
      <c r="E3174">
        <v>41</v>
      </c>
      <c r="F3174">
        <v>21</v>
      </c>
      <c r="G3174">
        <v>91887</v>
      </c>
      <c r="H3174">
        <v>2643</v>
      </c>
      <c r="I3174" s="2">
        <v>1.152E-3</v>
      </c>
      <c r="J3174" s="2">
        <f t="shared" ref="J3174" si="3268">1/I3174</f>
        <v>868.05555555555554</v>
      </c>
      <c r="K3174">
        <v>41</v>
      </c>
      <c r="L3174">
        <v>21</v>
      </c>
      <c r="M3174">
        <v>91887</v>
      </c>
      <c r="N3174">
        <v>16</v>
      </c>
      <c r="O3174" s="2">
        <v>1.1820000000000001E-3</v>
      </c>
      <c r="P3174" s="2">
        <f t="shared" si="3236"/>
        <v>846.02368866328254</v>
      </c>
      <c r="Q3174">
        <v>41</v>
      </c>
      <c r="R3174">
        <v>19</v>
      </c>
      <c r="S3174">
        <v>91887</v>
      </c>
      <c r="T3174">
        <v>14</v>
      </c>
    </row>
    <row r="3175" spans="1:20" x14ac:dyDescent="0.25">
      <c r="A3175" s="2">
        <v>2.921E-3</v>
      </c>
      <c r="B3175" s="2">
        <f t="shared" si="3234"/>
        <v>342.3485107839781</v>
      </c>
      <c r="C3175" s="2">
        <v>5.169E-3</v>
      </c>
      <c r="D3175" s="2">
        <f t="shared" si="3234"/>
        <v>193.46101760495262</v>
      </c>
      <c r="E3175">
        <v>41</v>
      </c>
      <c r="F3175">
        <v>21</v>
      </c>
      <c r="G3175">
        <v>91887</v>
      </c>
      <c r="H3175">
        <v>2643</v>
      </c>
      <c r="I3175" s="2">
        <v>1.165E-3</v>
      </c>
      <c r="J3175" s="2">
        <f t="shared" ref="J3175" si="3269">1/I3175</f>
        <v>858.36909871244632</v>
      </c>
      <c r="K3175">
        <v>41</v>
      </c>
      <c r="L3175">
        <v>21</v>
      </c>
      <c r="M3175">
        <v>91887</v>
      </c>
      <c r="N3175">
        <v>16</v>
      </c>
      <c r="O3175" s="2">
        <v>1.3799999999999999E-3</v>
      </c>
      <c r="P3175" s="2">
        <f t="shared" si="3236"/>
        <v>724.63768115942037</v>
      </c>
      <c r="Q3175">
        <v>41</v>
      </c>
      <c r="R3175">
        <v>19</v>
      </c>
      <c r="S3175">
        <v>91887</v>
      </c>
      <c r="T3175">
        <v>14</v>
      </c>
    </row>
    <row r="3176" spans="1:20" x14ac:dyDescent="0.25">
      <c r="A3176" s="2">
        <v>2.833E-3</v>
      </c>
      <c r="B3176" s="2">
        <f t="shared" si="3234"/>
        <v>352.98270384751146</v>
      </c>
      <c r="C3176" s="2">
        <v>5.097E-3</v>
      </c>
      <c r="D3176" s="2">
        <f t="shared" si="3234"/>
        <v>196.19383951343929</v>
      </c>
      <c r="E3176">
        <v>41</v>
      </c>
      <c r="F3176">
        <v>21</v>
      </c>
      <c r="G3176">
        <v>91887</v>
      </c>
      <c r="H3176">
        <v>2643</v>
      </c>
      <c r="I3176" s="2">
        <v>1.1150000000000001E-3</v>
      </c>
      <c r="J3176" s="2">
        <f t="shared" ref="J3176" si="3270">1/I3176</f>
        <v>896.86098654708508</v>
      </c>
      <c r="K3176">
        <v>41</v>
      </c>
      <c r="L3176">
        <v>21</v>
      </c>
      <c r="M3176">
        <v>91887</v>
      </c>
      <c r="N3176">
        <v>16</v>
      </c>
      <c r="O3176" s="2">
        <v>1.1900000000000001E-3</v>
      </c>
      <c r="P3176" s="2">
        <f t="shared" si="3236"/>
        <v>840.33613445378148</v>
      </c>
      <c r="Q3176">
        <v>41</v>
      </c>
      <c r="R3176">
        <v>19</v>
      </c>
      <c r="S3176">
        <v>91887</v>
      </c>
      <c r="T3176">
        <v>14</v>
      </c>
    </row>
    <row r="3177" spans="1:20" x14ac:dyDescent="0.25">
      <c r="A3177" s="2">
        <v>2.9450000000000001E-3</v>
      </c>
      <c r="B3177" s="2">
        <f t="shared" si="3234"/>
        <v>339.5585738539898</v>
      </c>
      <c r="C3177" s="2">
        <v>4.9659999999999999E-3</v>
      </c>
      <c r="D3177" s="2">
        <f t="shared" si="3234"/>
        <v>201.3693113169553</v>
      </c>
      <c r="E3177">
        <v>41</v>
      </c>
      <c r="F3177">
        <v>21</v>
      </c>
      <c r="G3177">
        <v>91887</v>
      </c>
      <c r="H3177">
        <v>2643</v>
      </c>
      <c r="I3177" s="2">
        <v>1.16E-3</v>
      </c>
      <c r="J3177" s="2">
        <f t="shared" ref="J3177" si="3271">1/I3177</f>
        <v>862.06896551724139</v>
      </c>
      <c r="K3177">
        <v>41</v>
      </c>
      <c r="L3177">
        <v>21</v>
      </c>
      <c r="M3177">
        <v>91887</v>
      </c>
      <c r="N3177">
        <v>16</v>
      </c>
      <c r="O3177" s="2">
        <v>1.534E-3</v>
      </c>
      <c r="P3177" s="2">
        <f t="shared" si="3236"/>
        <v>651.89048239895703</v>
      </c>
      <c r="Q3177">
        <v>41</v>
      </c>
      <c r="R3177">
        <v>19</v>
      </c>
      <c r="S3177">
        <v>91887</v>
      </c>
      <c r="T3177">
        <v>14</v>
      </c>
    </row>
    <row r="3178" spans="1:20" x14ac:dyDescent="0.25">
      <c r="A3178" s="2">
        <v>2.7720000000000002E-3</v>
      </c>
      <c r="B3178" s="2">
        <f t="shared" si="3234"/>
        <v>360.75036075036076</v>
      </c>
      <c r="C3178" s="2">
        <v>5.9810000000000002E-3</v>
      </c>
      <c r="D3178" s="2">
        <f t="shared" si="3234"/>
        <v>167.19612104999163</v>
      </c>
      <c r="E3178">
        <v>41</v>
      </c>
      <c r="F3178">
        <v>21</v>
      </c>
      <c r="G3178">
        <v>91887</v>
      </c>
      <c r="H3178">
        <v>2643</v>
      </c>
      <c r="I3178" s="2">
        <v>1.3140000000000001E-3</v>
      </c>
      <c r="J3178" s="2">
        <f t="shared" ref="J3178" si="3272">1/I3178</f>
        <v>761.03500761035002</v>
      </c>
      <c r="K3178">
        <v>41</v>
      </c>
      <c r="L3178">
        <v>21</v>
      </c>
      <c r="M3178">
        <v>91887</v>
      </c>
      <c r="N3178">
        <v>16</v>
      </c>
      <c r="O3178" s="2">
        <v>1.1789999999999999E-3</v>
      </c>
      <c r="P3178" s="2">
        <f t="shared" si="3236"/>
        <v>848.1764206955047</v>
      </c>
      <c r="Q3178">
        <v>41</v>
      </c>
      <c r="R3178">
        <v>19</v>
      </c>
      <c r="S3178">
        <v>91887</v>
      </c>
      <c r="T3178">
        <v>14</v>
      </c>
    </row>
    <row r="3179" spans="1:20" x14ac:dyDescent="0.25">
      <c r="A3179" s="2">
        <v>3.1459999999999999E-3</v>
      </c>
      <c r="B3179" s="2">
        <f t="shared" si="3234"/>
        <v>317.86395422759063</v>
      </c>
      <c r="C3179" s="2">
        <v>5.0489999999999997E-3</v>
      </c>
      <c r="D3179" s="2">
        <f t="shared" si="3234"/>
        <v>198.05902158843335</v>
      </c>
      <c r="E3179">
        <v>41</v>
      </c>
      <c r="F3179">
        <v>21</v>
      </c>
      <c r="G3179">
        <v>91887</v>
      </c>
      <c r="H3179">
        <v>2643</v>
      </c>
      <c r="I3179" s="2">
        <v>1.1509999999999999E-3</v>
      </c>
      <c r="J3179" s="2">
        <f t="shared" ref="J3179" si="3273">1/I3179</f>
        <v>868.80973066898355</v>
      </c>
      <c r="K3179">
        <v>41</v>
      </c>
      <c r="L3179">
        <v>21</v>
      </c>
      <c r="M3179">
        <v>91887</v>
      </c>
      <c r="N3179">
        <v>16</v>
      </c>
      <c r="O3179" s="2">
        <v>1.1850000000000001E-3</v>
      </c>
      <c r="P3179" s="2">
        <f t="shared" si="3236"/>
        <v>843.8818565400843</v>
      </c>
      <c r="Q3179">
        <v>41</v>
      </c>
      <c r="R3179">
        <v>19</v>
      </c>
      <c r="S3179">
        <v>91887</v>
      </c>
      <c r="T3179">
        <v>14</v>
      </c>
    </row>
    <row r="3180" spans="1:20" x14ac:dyDescent="0.25">
      <c r="A3180" s="2">
        <v>2.895E-3</v>
      </c>
      <c r="B3180" s="2">
        <f t="shared" si="3234"/>
        <v>345.42314335060451</v>
      </c>
      <c r="C3180" s="2">
        <v>5.3109999999999997E-3</v>
      </c>
      <c r="D3180" s="2">
        <f t="shared" si="3234"/>
        <v>188.28845791752966</v>
      </c>
      <c r="E3180">
        <v>41</v>
      </c>
      <c r="F3180">
        <v>21</v>
      </c>
      <c r="G3180">
        <v>91887</v>
      </c>
      <c r="H3180">
        <v>2643</v>
      </c>
      <c r="I3180" s="2">
        <v>1.354E-3</v>
      </c>
      <c r="J3180" s="2">
        <f t="shared" ref="J3180" si="3274">1/I3180</f>
        <v>738.55243722304283</v>
      </c>
      <c r="K3180">
        <v>41</v>
      </c>
      <c r="L3180">
        <v>21</v>
      </c>
      <c r="M3180">
        <v>91887</v>
      </c>
      <c r="N3180">
        <v>16</v>
      </c>
      <c r="O3180" s="2">
        <v>1.139E-3</v>
      </c>
      <c r="P3180" s="2">
        <f t="shared" si="3236"/>
        <v>877.96312554872691</v>
      </c>
      <c r="Q3180">
        <v>41</v>
      </c>
      <c r="R3180">
        <v>19</v>
      </c>
      <c r="S3180">
        <v>91887</v>
      </c>
      <c r="T3180">
        <v>14</v>
      </c>
    </row>
    <row r="3181" spans="1:20" x14ac:dyDescent="0.25">
      <c r="A3181" s="2">
        <v>3.003E-3</v>
      </c>
      <c r="B3181" s="2">
        <f t="shared" si="3234"/>
        <v>333.000333000333</v>
      </c>
      <c r="C3181" s="2">
        <v>4.999E-3</v>
      </c>
      <c r="D3181" s="2">
        <f t="shared" si="3234"/>
        <v>200.04000800160031</v>
      </c>
      <c r="E3181">
        <v>41</v>
      </c>
      <c r="F3181">
        <v>21</v>
      </c>
      <c r="G3181">
        <v>91887</v>
      </c>
      <c r="H3181">
        <v>2643</v>
      </c>
      <c r="I3181" s="2">
        <v>1.1169999999999999E-3</v>
      </c>
      <c r="J3181" s="2">
        <f t="shared" ref="J3181" si="3275">1/I3181</f>
        <v>895.25514771709948</v>
      </c>
      <c r="K3181">
        <v>41</v>
      </c>
      <c r="L3181">
        <v>21</v>
      </c>
      <c r="M3181">
        <v>91887</v>
      </c>
      <c r="N3181">
        <v>16</v>
      </c>
      <c r="O3181" s="2">
        <v>2.0049999999999998E-3</v>
      </c>
      <c r="P3181" s="2">
        <f t="shared" si="3236"/>
        <v>498.75311720698261</v>
      </c>
      <c r="Q3181">
        <v>41</v>
      </c>
      <c r="R3181">
        <v>19</v>
      </c>
      <c r="S3181">
        <v>91887</v>
      </c>
      <c r="T3181">
        <v>14</v>
      </c>
    </row>
    <row r="3182" spans="1:20" x14ac:dyDescent="0.25">
      <c r="A3182" s="2">
        <v>2.898E-3</v>
      </c>
      <c r="B3182" s="2">
        <f t="shared" si="3234"/>
        <v>345.06556245686681</v>
      </c>
      <c r="C3182" s="2">
        <v>5.0260000000000001E-3</v>
      </c>
      <c r="D3182" s="2">
        <f t="shared" si="3234"/>
        <v>198.96538002387584</v>
      </c>
      <c r="E3182">
        <v>41</v>
      </c>
      <c r="F3182">
        <v>21</v>
      </c>
      <c r="G3182">
        <v>91887</v>
      </c>
      <c r="H3182">
        <v>2643</v>
      </c>
      <c r="I3182" s="2">
        <v>1.1429999999999999E-3</v>
      </c>
      <c r="J3182" s="2">
        <f t="shared" ref="J3182" si="3276">1/I3182</f>
        <v>874.89063867016625</v>
      </c>
      <c r="K3182">
        <v>41</v>
      </c>
      <c r="L3182">
        <v>21</v>
      </c>
      <c r="M3182">
        <v>91887</v>
      </c>
      <c r="N3182">
        <v>16</v>
      </c>
      <c r="O3182" s="2">
        <v>1.1839999999999999E-3</v>
      </c>
      <c r="P3182" s="2">
        <f t="shared" si="3236"/>
        <v>844.59459459459458</v>
      </c>
      <c r="Q3182">
        <v>41</v>
      </c>
      <c r="R3182">
        <v>19</v>
      </c>
      <c r="S3182">
        <v>91887</v>
      </c>
      <c r="T3182">
        <v>14</v>
      </c>
    </row>
    <row r="3183" spans="1:20" x14ac:dyDescent="0.25">
      <c r="A3183" s="2">
        <v>4.189E-3</v>
      </c>
      <c r="B3183" s="2">
        <f t="shared" si="3234"/>
        <v>238.72045834328003</v>
      </c>
      <c r="C3183" s="2">
        <v>6.7010000000000004E-3</v>
      </c>
      <c r="D3183" s="2">
        <f t="shared" si="3234"/>
        <v>149.23145799134457</v>
      </c>
      <c r="E3183">
        <v>41</v>
      </c>
      <c r="F3183">
        <v>21</v>
      </c>
      <c r="G3183">
        <v>91887</v>
      </c>
      <c r="H3183">
        <v>2643</v>
      </c>
      <c r="I3183" s="2">
        <v>1.152E-3</v>
      </c>
      <c r="J3183" s="2">
        <f t="shared" ref="J3183" si="3277">1/I3183</f>
        <v>868.05555555555554</v>
      </c>
      <c r="K3183">
        <v>41</v>
      </c>
      <c r="L3183">
        <v>21</v>
      </c>
      <c r="M3183">
        <v>91887</v>
      </c>
      <c r="N3183">
        <v>16</v>
      </c>
      <c r="O3183" s="2">
        <v>1.1590000000000001E-3</v>
      </c>
      <c r="P3183" s="2">
        <f t="shared" si="3236"/>
        <v>862.8127696289904</v>
      </c>
      <c r="Q3183">
        <v>41</v>
      </c>
      <c r="R3183">
        <v>19</v>
      </c>
      <c r="S3183">
        <v>91887</v>
      </c>
      <c r="T3183">
        <v>14</v>
      </c>
    </row>
    <row r="3184" spans="1:20" x14ac:dyDescent="0.25">
      <c r="A3184" s="2">
        <v>2.96E-3</v>
      </c>
      <c r="B3184" s="2">
        <f t="shared" si="3234"/>
        <v>337.83783783783787</v>
      </c>
      <c r="C3184" s="2">
        <v>5.0809999999999996E-3</v>
      </c>
      <c r="D3184" s="2">
        <f t="shared" si="3234"/>
        <v>196.81165124975399</v>
      </c>
      <c r="E3184">
        <v>41</v>
      </c>
      <c r="F3184">
        <v>21</v>
      </c>
      <c r="G3184">
        <v>91887</v>
      </c>
      <c r="H3184">
        <v>2643</v>
      </c>
      <c r="I3184" s="2">
        <v>1.152E-3</v>
      </c>
      <c r="J3184" s="2">
        <f t="shared" ref="J3184" si="3278">1/I3184</f>
        <v>868.05555555555554</v>
      </c>
      <c r="K3184">
        <v>41</v>
      </c>
      <c r="L3184">
        <v>21</v>
      </c>
      <c r="M3184">
        <v>91887</v>
      </c>
      <c r="N3184">
        <v>16</v>
      </c>
      <c r="O3184" s="2">
        <v>1.186E-3</v>
      </c>
      <c r="P3184" s="2">
        <f t="shared" si="3236"/>
        <v>843.17032040472179</v>
      </c>
      <c r="Q3184">
        <v>41</v>
      </c>
      <c r="R3184">
        <v>19</v>
      </c>
      <c r="S3184">
        <v>91887</v>
      </c>
      <c r="T3184">
        <v>14</v>
      </c>
    </row>
    <row r="3185" spans="1:20" x14ac:dyDescent="0.25">
      <c r="A3185" s="2">
        <v>3.869E-3</v>
      </c>
      <c r="B3185" s="2">
        <f t="shared" si="3234"/>
        <v>258.46471956577926</v>
      </c>
      <c r="C3185" s="2">
        <v>5.986E-3</v>
      </c>
      <c r="D3185" s="2">
        <f t="shared" si="3234"/>
        <v>167.05646508519879</v>
      </c>
      <c r="E3185">
        <v>41</v>
      </c>
      <c r="F3185">
        <v>21</v>
      </c>
      <c r="G3185">
        <v>91887</v>
      </c>
      <c r="H3185">
        <v>2643</v>
      </c>
      <c r="I3185" s="2">
        <v>1.183E-3</v>
      </c>
      <c r="J3185" s="2">
        <f t="shared" ref="J3185" si="3279">1/I3185</f>
        <v>845.30853761622996</v>
      </c>
      <c r="K3185">
        <v>41</v>
      </c>
      <c r="L3185">
        <v>21</v>
      </c>
      <c r="M3185">
        <v>91887</v>
      </c>
      <c r="N3185">
        <v>16</v>
      </c>
      <c r="O3185" s="2">
        <v>1.676E-3</v>
      </c>
      <c r="P3185" s="2">
        <f t="shared" si="3236"/>
        <v>596.65871121718374</v>
      </c>
      <c r="Q3185">
        <v>41</v>
      </c>
      <c r="R3185">
        <v>19</v>
      </c>
      <c r="S3185">
        <v>91887</v>
      </c>
      <c r="T3185">
        <v>14</v>
      </c>
    </row>
    <row r="3186" spans="1:20" x14ac:dyDescent="0.25">
      <c r="A3186" s="2">
        <v>3.4090000000000001E-3</v>
      </c>
      <c r="B3186" s="2">
        <f t="shared" si="3234"/>
        <v>293.34115576415371</v>
      </c>
      <c r="C3186" s="2">
        <v>5.2050000000000004E-3</v>
      </c>
      <c r="D3186" s="2">
        <f t="shared" si="3234"/>
        <v>192.12295869356387</v>
      </c>
      <c r="E3186">
        <v>41</v>
      </c>
      <c r="F3186">
        <v>21</v>
      </c>
      <c r="G3186">
        <v>91887</v>
      </c>
      <c r="H3186">
        <v>2643</v>
      </c>
      <c r="I3186" s="2">
        <v>1.395E-3</v>
      </c>
      <c r="J3186" s="2">
        <f t="shared" ref="J3186" si="3280">1/I3186</f>
        <v>716.84587813620078</v>
      </c>
      <c r="K3186">
        <v>41</v>
      </c>
      <c r="L3186">
        <v>21</v>
      </c>
      <c r="M3186">
        <v>91887</v>
      </c>
      <c r="N3186">
        <v>16</v>
      </c>
      <c r="O3186" s="2">
        <v>1.206E-3</v>
      </c>
      <c r="P3186" s="2">
        <f t="shared" si="3236"/>
        <v>829.18739635157544</v>
      </c>
      <c r="Q3186">
        <v>41</v>
      </c>
      <c r="R3186">
        <v>19</v>
      </c>
      <c r="S3186">
        <v>91887</v>
      </c>
      <c r="T3186">
        <v>14</v>
      </c>
    </row>
    <row r="3187" spans="1:20" x14ac:dyDescent="0.25">
      <c r="A3187" s="2">
        <v>3.457E-3</v>
      </c>
      <c r="B3187" s="2">
        <f t="shared" si="3234"/>
        <v>289.2681515765114</v>
      </c>
      <c r="C3187" s="2">
        <v>6.143E-3</v>
      </c>
      <c r="D3187" s="2">
        <f t="shared" si="3234"/>
        <v>162.78691193228065</v>
      </c>
      <c r="E3187">
        <v>41</v>
      </c>
      <c r="F3187">
        <v>21</v>
      </c>
      <c r="G3187">
        <v>91887</v>
      </c>
      <c r="H3187">
        <v>2643</v>
      </c>
      <c r="I3187" s="2">
        <v>1.4549999999999999E-3</v>
      </c>
      <c r="J3187" s="2">
        <f t="shared" ref="J3187" si="3281">1/I3187</f>
        <v>687.28522336769765</v>
      </c>
      <c r="K3187">
        <v>41</v>
      </c>
      <c r="L3187">
        <v>21</v>
      </c>
      <c r="M3187">
        <v>91887</v>
      </c>
      <c r="N3187">
        <v>16</v>
      </c>
      <c r="O3187" s="2">
        <v>1.196E-3</v>
      </c>
      <c r="P3187" s="2">
        <f t="shared" si="3236"/>
        <v>836.1204013377926</v>
      </c>
      <c r="Q3187">
        <v>41</v>
      </c>
      <c r="R3187">
        <v>19</v>
      </c>
      <c r="S3187">
        <v>91887</v>
      </c>
      <c r="T3187">
        <v>14</v>
      </c>
    </row>
    <row r="3188" spans="1:20" x14ac:dyDescent="0.25">
      <c r="A3188" s="2">
        <v>3.2230000000000002E-3</v>
      </c>
      <c r="B3188" s="2">
        <f t="shared" si="3234"/>
        <v>310.26993484331365</v>
      </c>
      <c r="C3188" s="2">
        <v>6.5180000000000004E-3</v>
      </c>
      <c r="D3188" s="2">
        <f t="shared" si="3234"/>
        <v>153.42129487572873</v>
      </c>
      <c r="E3188">
        <v>41</v>
      </c>
      <c r="F3188">
        <v>21</v>
      </c>
      <c r="G3188">
        <v>91887</v>
      </c>
      <c r="H3188">
        <v>2643</v>
      </c>
      <c r="I3188" s="2">
        <v>1.83E-3</v>
      </c>
      <c r="J3188" s="2">
        <f t="shared" ref="J3188" si="3282">1/I3188</f>
        <v>546.44808743169403</v>
      </c>
      <c r="K3188">
        <v>41</v>
      </c>
      <c r="L3188">
        <v>21</v>
      </c>
      <c r="M3188">
        <v>91887</v>
      </c>
      <c r="N3188">
        <v>16</v>
      </c>
      <c r="O3188" s="2">
        <v>1.421E-3</v>
      </c>
      <c r="P3188" s="2">
        <f t="shared" si="3236"/>
        <v>703.72976776917665</v>
      </c>
      <c r="Q3188">
        <v>41</v>
      </c>
      <c r="R3188">
        <v>19</v>
      </c>
      <c r="S3188">
        <v>91887</v>
      </c>
      <c r="T3188">
        <v>14</v>
      </c>
    </row>
    <row r="3189" spans="1:20" x14ac:dyDescent="0.25">
      <c r="A3189" s="2">
        <v>3.506E-3</v>
      </c>
      <c r="B3189" s="2">
        <f t="shared" si="3234"/>
        <v>285.22532800912722</v>
      </c>
      <c r="C3189" s="2">
        <v>5.4060000000000002E-3</v>
      </c>
      <c r="D3189" s="2">
        <f t="shared" si="3234"/>
        <v>184.97965223825378</v>
      </c>
      <c r="E3189">
        <v>41</v>
      </c>
      <c r="F3189">
        <v>21</v>
      </c>
      <c r="G3189">
        <v>91887</v>
      </c>
      <c r="H3189">
        <v>2643</v>
      </c>
      <c r="I3189" s="2">
        <v>1.3619999999999999E-3</v>
      </c>
      <c r="J3189" s="2">
        <f t="shared" ref="J3189" si="3283">1/I3189</f>
        <v>734.2143906020558</v>
      </c>
      <c r="K3189">
        <v>41</v>
      </c>
      <c r="L3189">
        <v>21</v>
      </c>
      <c r="M3189">
        <v>91887</v>
      </c>
      <c r="N3189">
        <v>16</v>
      </c>
      <c r="O3189" s="2">
        <v>1.189E-3</v>
      </c>
      <c r="P3189" s="2">
        <f t="shared" si="3236"/>
        <v>841.04289318755264</v>
      </c>
      <c r="Q3189">
        <v>41</v>
      </c>
      <c r="R3189">
        <v>19</v>
      </c>
      <c r="S3189">
        <v>91887</v>
      </c>
      <c r="T3189">
        <v>14</v>
      </c>
    </row>
    <row r="3190" spans="1:20" x14ac:dyDescent="0.25">
      <c r="A3190" s="2">
        <v>2.9710000000000001E-3</v>
      </c>
      <c r="B3190" s="2">
        <f t="shared" si="3234"/>
        <v>336.58700774150117</v>
      </c>
      <c r="C3190" s="2">
        <v>5.6340000000000001E-3</v>
      </c>
      <c r="D3190" s="2">
        <f t="shared" si="3234"/>
        <v>177.49378771742988</v>
      </c>
      <c r="E3190">
        <v>41</v>
      </c>
      <c r="F3190">
        <v>21</v>
      </c>
      <c r="G3190">
        <v>91887</v>
      </c>
      <c r="H3190">
        <v>2643</v>
      </c>
      <c r="I3190" s="2">
        <v>1.1479999999999999E-3</v>
      </c>
      <c r="J3190" s="2">
        <f t="shared" ref="J3190" si="3284">1/I3190</f>
        <v>871.08013937282237</v>
      </c>
      <c r="K3190">
        <v>41</v>
      </c>
      <c r="L3190">
        <v>21</v>
      </c>
      <c r="M3190">
        <v>91887</v>
      </c>
      <c r="N3190">
        <v>16</v>
      </c>
      <c r="O3190" s="2">
        <v>1.358E-3</v>
      </c>
      <c r="P3190" s="2">
        <f t="shared" si="3236"/>
        <v>736.37702503681885</v>
      </c>
      <c r="Q3190">
        <v>41</v>
      </c>
      <c r="R3190">
        <v>19</v>
      </c>
      <c r="S3190">
        <v>91887</v>
      </c>
      <c r="T3190">
        <v>14</v>
      </c>
    </row>
    <row r="3191" spans="1:20" x14ac:dyDescent="0.25">
      <c r="A3191" s="2">
        <v>3.0130000000000001E-3</v>
      </c>
      <c r="B3191" s="2">
        <f t="shared" si="3234"/>
        <v>331.89512114171919</v>
      </c>
      <c r="C3191" s="2">
        <v>6.1250000000000002E-3</v>
      </c>
      <c r="D3191" s="2">
        <f t="shared" si="3234"/>
        <v>163.26530612244898</v>
      </c>
      <c r="E3191">
        <v>41</v>
      </c>
      <c r="F3191">
        <v>21</v>
      </c>
      <c r="G3191">
        <v>91887</v>
      </c>
      <c r="H3191">
        <v>2643</v>
      </c>
      <c r="I3191" s="2">
        <v>1.3339999999999999E-3</v>
      </c>
      <c r="J3191" s="2">
        <f t="shared" ref="J3191" si="3285">1/I3191</f>
        <v>749.62518740629696</v>
      </c>
      <c r="K3191">
        <v>41</v>
      </c>
      <c r="L3191">
        <v>21</v>
      </c>
      <c r="M3191">
        <v>91887</v>
      </c>
      <c r="N3191">
        <v>16</v>
      </c>
      <c r="O3191" s="2">
        <v>1.1850000000000001E-3</v>
      </c>
      <c r="P3191" s="2">
        <f t="shared" si="3236"/>
        <v>843.8818565400843</v>
      </c>
      <c r="Q3191">
        <v>41</v>
      </c>
      <c r="R3191">
        <v>19</v>
      </c>
      <c r="S3191">
        <v>91887</v>
      </c>
      <c r="T3191">
        <v>14</v>
      </c>
    </row>
    <row r="3192" spans="1:20" x14ac:dyDescent="0.25">
      <c r="A3192" s="2">
        <v>2.862E-3</v>
      </c>
      <c r="B3192" s="2">
        <f t="shared" si="3234"/>
        <v>349.40600978336829</v>
      </c>
      <c r="C3192" s="2">
        <v>6.4559999999999999E-3</v>
      </c>
      <c r="D3192" s="2">
        <f t="shared" si="3234"/>
        <v>154.89467162329615</v>
      </c>
      <c r="E3192">
        <v>41</v>
      </c>
      <c r="F3192">
        <v>21</v>
      </c>
      <c r="G3192">
        <v>91887</v>
      </c>
      <c r="H3192">
        <v>2643</v>
      </c>
      <c r="I3192" s="2">
        <v>1.8060000000000001E-3</v>
      </c>
      <c r="J3192" s="2">
        <f t="shared" ref="J3192" si="3286">1/I3192</f>
        <v>553.70985603543738</v>
      </c>
      <c r="K3192">
        <v>41</v>
      </c>
      <c r="L3192">
        <v>21</v>
      </c>
      <c r="M3192">
        <v>91887</v>
      </c>
      <c r="N3192">
        <v>16</v>
      </c>
      <c r="O3192" s="2">
        <v>1.14E-3</v>
      </c>
      <c r="P3192" s="2">
        <f t="shared" si="3236"/>
        <v>877.19298245614038</v>
      </c>
      <c r="Q3192">
        <v>41</v>
      </c>
      <c r="R3192">
        <v>19</v>
      </c>
      <c r="S3192">
        <v>91887</v>
      </c>
      <c r="T3192">
        <v>14</v>
      </c>
    </row>
    <row r="3193" spans="1:20" x14ac:dyDescent="0.25">
      <c r="A3193" s="2">
        <v>2.859E-3</v>
      </c>
      <c r="B3193" s="2">
        <f t="shared" si="3234"/>
        <v>349.77264777894368</v>
      </c>
      <c r="C3193" s="2">
        <v>4.9779999999999998E-3</v>
      </c>
      <c r="D3193" s="2">
        <f t="shared" si="3234"/>
        <v>200.88388911209321</v>
      </c>
      <c r="E3193">
        <v>41</v>
      </c>
      <c r="F3193">
        <v>21</v>
      </c>
      <c r="G3193">
        <v>91887</v>
      </c>
      <c r="H3193">
        <v>2643</v>
      </c>
      <c r="I3193" s="2">
        <v>1.132E-3</v>
      </c>
      <c r="J3193" s="2">
        <f t="shared" ref="J3193" si="3287">1/I3193</f>
        <v>883.39222614840992</v>
      </c>
      <c r="K3193">
        <v>41</v>
      </c>
      <c r="L3193">
        <v>21</v>
      </c>
      <c r="M3193">
        <v>91887</v>
      </c>
      <c r="N3193">
        <v>16</v>
      </c>
      <c r="O3193" s="2">
        <v>1.1820000000000001E-3</v>
      </c>
      <c r="P3193" s="2">
        <f t="shared" si="3236"/>
        <v>846.02368866328254</v>
      </c>
      <c r="Q3193">
        <v>41</v>
      </c>
      <c r="R3193">
        <v>19</v>
      </c>
      <c r="S3193">
        <v>91887</v>
      </c>
      <c r="T3193">
        <v>14</v>
      </c>
    </row>
    <row r="3194" spans="1:20" x14ac:dyDescent="0.25">
      <c r="A3194" s="2">
        <v>2.9260000000000002E-3</v>
      </c>
      <c r="B3194" s="2">
        <f t="shared" si="3234"/>
        <v>341.76349965823647</v>
      </c>
      <c r="C3194" s="2">
        <v>5.0590000000000001E-3</v>
      </c>
      <c r="D3194" s="2">
        <f t="shared" si="3234"/>
        <v>197.66752322593396</v>
      </c>
      <c r="E3194">
        <v>41</v>
      </c>
      <c r="F3194">
        <v>21</v>
      </c>
      <c r="G3194">
        <v>91887</v>
      </c>
      <c r="H3194">
        <v>2643</v>
      </c>
      <c r="I3194" s="2">
        <v>1.129E-3</v>
      </c>
      <c r="J3194" s="2">
        <f t="shared" ref="J3194" si="3288">1/I3194</f>
        <v>885.73959255978741</v>
      </c>
      <c r="K3194">
        <v>41</v>
      </c>
      <c r="L3194">
        <v>21</v>
      </c>
      <c r="M3194">
        <v>91887</v>
      </c>
      <c r="N3194">
        <v>16</v>
      </c>
      <c r="O3194" s="2">
        <v>1.8890000000000001E-3</v>
      </c>
      <c r="P3194" s="2">
        <f t="shared" si="3236"/>
        <v>529.38062466913709</v>
      </c>
      <c r="Q3194">
        <v>41</v>
      </c>
      <c r="R3194">
        <v>19</v>
      </c>
      <c r="S3194">
        <v>91887</v>
      </c>
      <c r="T3194">
        <v>14</v>
      </c>
    </row>
    <row r="3195" spans="1:20" x14ac:dyDescent="0.25">
      <c r="A3195" s="2">
        <v>2.9250000000000001E-3</v>
      </c>
      <c r="B3195" s="2">
        <f t="shared" si="3234"/>
        <v>341.88034188034186</v>
      </c>
      <c r="C3195" s="2">
        <v>5.5250000000000004E-3</v>
      </c>
      <c r="D3195" s="2">
        <f t="shared" si="3234"/>
        <v>180.99547511312215</v>
      </c>
      <c r="E3195">
        <v>41</v>
      </c>
      <c r="F3195">
        <v>21</v>
      </c>
      <c r="G3195">
        <v>91887</v>
      </c>
      <c r="H3195">
        <v>2643</v>
      </c>
      <c r="I3195" s="2">
        <v>1.152E-3</v>
      </c>
      <c r="J3195" s="2">
        <f t="shared" ref="J3195" si="3289">1/I3195</f>
        <v>868.05555555555554</v>
      </c>
      <c r="K3195">
        <v>41</v>
      </c>
      <c r="L3195">
        <v>21</v>
      </c>
      <c r="M3195">
        <v>91887</v>
      </c>
      <c r="N3195">
        <v>16</v>
      </c>
      <c r="O3195" s="2">
        <v>1.163E-3</v>
      </c>
      <c r="P3195" s="2">
        <f t="shared" si="3236"/>
        <v>859.84522785898537</v>
      </c>
      <c r="Q3195">
        <v>41</v>
      </c>
      <c r="R3195">
        <v>19</v>
      </c>
      <c r="S3195">
        <v>91887</v>
      </c>
      <c r="T3195">
        <v>14</v>
      </c>
    </row>
    <row r="3196" spans="1:20" x14ac:dyDescent="0.25">
      <c r="A3196" s="2">
        <v>3.1380000000000002E-3</v>
      </c>
      <c r="B3196" s="2">
        <f t="shared" si="3234"/>
        <v>318.67431485022303</v>
      </c>
      <c r="C3196" s="2">
        <v>5.1079999999999997E-3</v>
      </c>
      <c r="D3196" s="2">
        <f t="shared" si="3234"/>
        <v>195.7713390759593</v>
      </c>
      <c r="E3196">
        <v>41</v>
      </c>
      <c r="F3196">
        <v>21</v>
      </c>
      <c r="G3196">
        <v>91887</v>
      </c>
      <c r="H3196">
        <v>2643</v>
      </c>
      <c r="I3196" s="2">
        <v>1.145E-3</v>
      </c>
      <c r="J3196" s="2">
        <f t="shared" ref="J3196" si="3290">1/I3196</f>
        <v>873.36244541484723</v>
      </c>
      <c r="K3196">
        <v>41</v>
      </c>
      <c r="L3196">
        <v>21</v>
      </c>
      <c r="M3196">
        <v>91887</v>
      </c>
      <c r="N3196">
        <v>16</v>
      </c>
      <c r="O3196" s="2">
        <v>1.176E-3</v>
      </c>
      <c r="P3196" s="2">
        <f t="shared" si="3236"/>
        <v>850.34013605442181</v>
      </c>
      <c r="Q3196">
        <v>41</v>
      </c>
      <c r="R3196">
        <v>19</v>
      </c>
      <c r="S3196">
        <v>91887</v>
      </c>
      <c r="T3196">
        <v>14</v>
      </c>
    </row>
    <row r="3197" spans="1:20" x14ac:dyDescent="0.25">
      <c r="A3197" s="2">
        <v>3.202E-3</v>
      </c>
      <c r="B3197" s="2">
        <f t="shared" si="3234"/>
        <v>312.30480949406621</v>
      </c>
      <c r="C3197" s="2">
        <v>5.2779999999999997E-3</v>
      </c>
      <c r="D3197" s="2">
        <f t="shared" si="3234"/>
        <v>189.46570670708604</v>
      </c>
      <c r="E3197">
        <v>41</v>
      </c>
      <c r="F3197">
        <v>21</v>
      </c>
      <c r="G3197">
        <v>91887</v>
      </c>
      <c r="H3197">
        <v>2643</v>
      </c>
      <c r="I3197" s="2">
        <v>1.129E-3</v>
      </c>
      <c r="J3197" s="2">
        <f t="shared" ref="J3197" si="3291">1/I3197</f>
        <v>885.73959255978741</v>
      </c>
      <c r="K3197">
        <v>41</v>
      </c>
      <c r="L3197">
        <v>21</v>
      </c>
      <c r="M3197">
        <v>91887</v>
      </c>
      <c r="N3197">
        <v>16</v>
      </c>
      <c r="O3197" s="2">
        <v>1.1919999999999999E-3</v>
      </c>
      <c r="P3197" s="2">
        <f t="shared" si="3236"/>
        <v>838.92617449664431</v>
      </c>
      <c r="Q3197">
        <v>41</v>
      </c>
      <c r="R3197">
        <v>19</v>
      </c>
      <c r="S3197">
        <v>91887</v>
      </c>
      <c r="T3197">
        <v>14</v>
      </c>
    </row>
    <row r="3198" spans="1:20" x14ac:dyDescent="0.25">
      <c r="A3198" s="2">
        <v>3.568E-3</v>
      </c>
      <c r="B3198" s="2">
        <f t="shared" si="3234"/>
        <v>280.2690582959641</v>
      </c>
      <c r="C3198" s="2">
        <v>6.6870000000000002E-3</v>
      </c>
      <c r="D3198" s="2">
        <f t="shared" si="3234"/>
        <v>149.54389113204726</v>
      </c>
      <c r="E3198">
        <v>41</v>
      </c>
      <c r="F3198">
        <v>21</v>
      </c>
      <c r="G3198">
        <v>91887</v>
      </c>
      <c r="H3198">
        <v>2643</v>
      </c>
      <c r="I3198" s="2">
        <v>1.2869999999999999E-3</v>
      </c>
      <c r="J3198" s="2">
        <f t="shared" ref="J3198" si="3292">1/I3198</f>
        <v>777.00077700077702</v>
      </c>
      <c r="K3198">
        <v>41</v>
      </c>
      <c r="L3198">
        <v>21</v>
      </c>
      <c r="M3198">
        <v>91887</v>
      </c>
      <c r="N3198">
        <v>16</v>
      </c>
      <c r="O3198" s="2">
        <v>1.1820000000000001E-3</v>
      </c>
      <c r="P3198" s="2">
        <f t="shared" si="3236"/>
        <v>846.02368866328254</v>
      </c>
      <c r="Q3198">
        <v>41</v>
      </c>
      <c r="R3198">
        <v>19</v>
      </c>
      <c r="S3198">
        <v>91887</v>
      </c>
      <c r="T3198">
        <v>14</v>
      </c>
    </row>
    <row r="3199" spans="1:20" x14ac:dyDescent="0.25">
      <c r="A3199" s="2">
        <v>2.8270000000000001E-3</v>
      </c>
      <c r="B3199" s="2">
        <f t="shared" si="3234"/>
        <v>353.73187124159887</v>
      </c>
      <c r="C3199" s="2">
        <v>5.1359999999999999E-3</v>
      </c>
      <c r="D3199" s="2">
        <f t="shared" si="3234"/>
        <v>194.70404984423675</v>
      </c>
      <c r="E3199">
        <v>41</v>
      </c>
      <c r="F3199">
        <v>21</v>
      </c>
      <c r="G3199">
        <v>91887</v>
      </c>
      <c r="H3199">
        <v>2643</v>
      </c>
      <c r="I3199" s="2">
        <v>1.619E-3</v>
      </c>
      <c r="J3199" s="2">
        <f t="shared" ref="J3199" si="3293">1/I3199</f>
        <v>617.6652254478073</v>
      </c>
      <c r="K3199">
        <v>41</v>
      </c>
      <c r="L3199">
        <v>21</v>
      </c>
      <c r="M3199">
        <v>91887</v>
      </c>
      <c r="N3199">
        <v>16</v>
      </c>
      <c r="O3199" s="2">
        <v>1.3810000000000001E-3</v>
      </c>
      <c r="P3199" s="2">
        <f t="shared" si="3236"/>
        <v>724.11296162201302</v>
      </c>
      <c r="Q3199">
        <v>41</v>
      </c>
      <c r="R3199">
        <v>19</v>
      </c>
      <c r="S3199">
        <v>91887</v>
      </c>
      <c r="T3199">
        <v>14</v>
      </c>
    </row>
    <row r="3200" spans="1:20" x14ac:dyDescent="0.25">
      <c r="A3200" s="2">
        <v>2.7139999999999998E-3</v>
      </c>
      <c r="B3200" s="2">
        <f t="shared" si="3234"/>
        <v>368.45983787767136</v>
      </c>
      <c r="C3200" s="2">
        <v>6.3400000000000001E-3</v>
      </c>
      <c r="D3200" s="2">
        <f t="shared" si="3234"/>
        <v>157.72870662460568</v>
      </c>
      <c r="E3200">
        <v>41</v>
      </c>
      <c r="F3200">
        <v>21</v>
      </c>
      <c r="G3200">
        <v>91887</v>
      </c>
      <c r="H3200">
        <v>2643</v>
      </c>
      <c r="I3200" s="2">
        <v>1.32E-3</v>
      </c>
      <c r="J3200" s="2">
        <f t="shared" ref="J3200" si="3294">1/I3200</f>
        <v>757.57575757575762</v>
      </c>
      <c r="K3200">
        <v>41</v>
      </c>
      <c r="L3200">
        <v>21</v>
      </c>
      <c r="M3200">
        <v>91887</v>
      </c>
      <c r="N3200">
        <v>16</v>
      </c>
      <c r="O3200" s="2">
        <v>1.132E-3</v>
      </c>
      <c r="P3200" s="2">
        <f t="shared" si="3236"/>
        <v>883.39222614840992</v>
      </c>
      <c r="Q3200">
        <v>41</v>
      </c>
      <c r="R3200">
        <v>19</v>
      </c>
      <c r="S3200">
        <v>91887</v>
      </c>
      <c r="T3200">
        <v>14</v>
      </c>
    </row>
    <row r="3201" spans="1:20" x14ac:dyDescent="0.25">
      <c r="A3201" s="2">
        <v>2.7390000000000001E-3</v>
      </c>
      <c r="B3201" s="2">
        <f t="shared" si="3234"/>
        <v>365.09675063891927</v>
      </c>
      <c r="C3201" s="2">
        <v>5.7330000000000002E-3</v>
      </c>
      <c r="D3201" s="2">
        <f t="shared" si="3234"/>
        <v>174.42874585731727</v>
      </c>
      <c r="E3201">
        <v>41</v>
      </c>
      <c r="F3201">
        <v>21</v>
      </c>
      <c r="G3201">
        <v>91887</v>
      </c>
      <c r="H3201">
        <v>2643</v>
      </c>
      <c r="I3201" s="2">
        <v>1.152E-3</v>
      </c>
      <c r="J3201" s="2">
        <f t="shared" ref="J3201" si="3295">1/I3201</f>
        <v>868.05555555555554</v>
      </c>
      <c r="K3201">
        <v>41</v>
      </c>
      <c r="L3201">
        <v>21</v>
      </c>
      <c r="M3201">
        <v>91887</v>
      </c>
      <c r="N3201">
        <v>16</v>
      </c>
      <c r="O3201" s="2">
        <v>1.9789999999999999E-3</v>
      </c>
      <c r="P3201" s="2">
        <f t="shared" si="3236"/>
        <v>505.30570995452251</v>
      </c>
      <c r="Q3201">
        <v>41</v>
      </c>
      <c r="R3201">
        <v>19</v>
      </c>
      <c r="S3201">
        <v>91887</v>
      </c>
      <c r="T3201">
        <v>14</v>
      </c>
    </row>
    <row r="3202" spans="1:20" x14ac:dyDescent="0.25">
      <c r="A3202" s="2">
        <v>2.9650000000000002E-3</v>
      </c>
      <c r="B3202" s="2">
        <f t="shared" si="3234"/>
        <v>337.26812816188868</v>
      </c>
      <c r="C3202" s="2">
        <v>5.1939999999999998E-3</v>
      </c>
      <c r="D3202" s="2">
        <f t="shared" si="3234"/>
        <v>192.52984212552946</v>
      </c>
      <c r="E3202">
        <v>41</v>
      </c>
      <c r="F3202">
        <v>21</v>
      </c>
      <c r="G3202">
        <v>91887</v>
      </c>
      <c r="H3202">
        <v>2643</v>
      </c>
      <c r="I3202" s="2">
        <v>2.019E-3</v>
      </c>
      <c r="J3202" s="2">
        <f t="shared" ref="J3202" si="3296">1/I3202</f>
        <v>495.29470034670629</v>
      </c>
      <c r="K3202">
        <v>41</v>
      </c>
      <c r="L3202">
        <v>21</v>
      </c>
      <c r="M3202">
        <v>91887</v>
      </c>
      <c r="N3202">
        <v>16</v>
      </c>
      <c r="O3202" s="2">
        <v>1.1969999999999999E-3</v>
      </c>
      <c r="P3202" s="2">
        <f t="shared" si="3236"/>
        <v>835.421888053467</v>
      </c>
      <c r="Q3202">
        <v>41</v>
      </c>
      <c r="R3202">
        <v>19</v>
      </c>
      <c r="S3202">
        <v>91887</v>
      </c>
      <c r="T3202">
        <v>14</v>
      </c>
    </row>
    <row r="3203" spans="1:20" x14ac:dyDescent="0.25">
      <c r="A3203" s="2">
        <v>3.0469999999999998E-3</v>
      </c>
      <c r="B3203" s="2">
        <f t="shared" si="3234"/>
        <v>328.19166393173617</v>
      </c>
      <c r="C3203" s="2">
        <v>5.3619999999999996E-3</v>
      </c>
      <c r="D3203" s="2">
        <f t="shared" si="3234"/>
        <v>186.49757553151809</v>
      </c>
      <c r="E3203">
        <v>41</v>
      </c>
      <c r="F3203">
        <v>21</v>
      </c>
      <c r="G3203">
        <v>91887</v>
      </c>
      <c r="H3203">
        <v>2643</v>
      </c>
      <c r="I3203" s="2">
        <v>1.134E-3</v>
      </c>
      <c r="J3203" s="2">
        <f t="shared" ref="J3203" si="3297">1/I3203</f>
        <v>881.83421516754845</v>
      </c>
      <c r="K3203">
        <v>41</v>
      </c>
      <c r="L3203">
        <v>21</v>
      </c>
      <c r="M3203">
        <v>91887</v>
      </c>
      <c r="N3203">
        <v>16</v>
      </c>
      <c r="O3203" s="2">
        <v>1.1329999999999999E-3</v>
      </c>
      <c r="P3203" s="2">
        <f t="shared" si="3236"/>
        <v>882.61253309797007</v>
      </c>
      <c r="Q3203">
        <v>41</v>
      </c>
      <c r="R3203">
        <v>19</v>
      </c>
      <c r="S3203">
        <v>91887</v>
      </c>
      <c r="T3203">
        <v>14</v>
      </c>
    </row>
    <row r="3204" spans="1:20" x14ac:dyDescent="0.25">
      <c r="A3204" s="2">
        <v>2.748E-3</v>
      </c>
      <c r="B3204" s="2">
        <f t="shared" si="3234"/>
        <v>363.90101892285298</v>
      </c>
      <c r="C3204" s="2">
        <v>5.3499999999999997E-3</v>
      </c>
      <c r="D3204" s="2">
        <f t="shared" si="3234"/>
        <v>186.9158878504673</v>
      </c>
      <c r="E3204">
        <v>41</v>
      </c>
      <c r="F3204">
        <v>21</v>
      </c>
      <c r="G3204">
        <v>91887</v>
      </c>
      <c r="H3204">
        <v>2643</v>
      </c>
      <c r="I3204" s="2">
        <v>1.14E-3</v>
      </c>
      <c r="J3204" s="2">
        <f t="shared" ref="J3204" si="3298">1/I3204</f>
        <v>877.19298245614038</v>
      </c>
      <c r="K3204">
        <v>41</v>
      </c>
      <c r="L3204">
        <v>21</v>
      </c>
      <c r="M3204">
        <v>91887</v>
      </c>
      <c r="N3204">
        <v>16</v>
      </c>
      <c r="O3204" s="2">
        <v>1.73E-3</v>
      </c>
      <c r="P3204" s="2">
        <f t="shared" si="3236"/>
        <v>578.03468208092488</v>
      </c>
      <c r="Q3204">
        <v>41</v>
      </c>
      <c r="R3204">
        <v>19</v>
      </c>
      <c r="S3204">
        <v>91887</v>
      </c>
      <c r="T3204">
        <v>14</v>
      </c>
    </row>
    <row r="3205" spans="1:20" x14ac:dyDescent="0.25">
      <c r="A3205" s="2">
        <v>2.8990000000000001E-3</v>
      </c>
      <c r="B3205" s="2">
        <f t="shared" si="3234"/>
        <v>344.94653328734046</v>
      </c>
      <c r="C3205" s="2">
        <v>5.9760000000000004E-3</v>
      </c>
      <c r="D3205" s="2">
        <f t="shared" si="3234"/>
        <v>167.33601070950468</v>
      </c>
      <c r="E3205">
        <v>41</v>
      </c>
      <c r="F3205">
        <v>21</v>
      </c>
      <c r="G3205">
        <v>91887</v>
      </c>
      <c r="H3205">
        <v>2643</v>
      </c>
      <c r="I3205" s="2">
        <v>1.147E-3</v>
      </c>
      <c r="J3205" s="2">
        <f t="shared" ref="J3205" si="3299">1/I3205</f>
        <v>871.83958151700085</v>
      </c>
      <c r="K3205">
        <v>41</v>
      </c>
      <c r="L3205">
        <v>21</v>
      </c>
      <c r="M3205">
        <v>91887</v>
      </c>
      <c r="N3205">
        <v>16</v>
      </c>
      <c r="O3205" s="2">
        <v>1.193E-3</v>
      </c>
      <c r="P3205" s="2">
        <f t="shared" si="3236"/>
        <v>838.22296730930429</v>
      </c>
      <c r="Q3205">
        <v>41</v>
      </c>
      <c r="R3205">
        <v>19</v>
      </c>
      <c r="S3205">
        <v>91887</v>
      </c>
      <c r="T3205">
        <v>14</v>
      </c>
    </row>
    <row r="3206" spans="1:20" x14ac:dyDescent="0.25">
      <c r="A3206" s="2">
        <v>2.5829999999999998E-3</v>
      </c>
      <c r="B3206" s="2">
        <f t="shared" ref="B3206:D3269" si="3300">1/A3206</f>
        <v>387.14672861014327</v>
      </c>
      <c r="C3206" s="2">
        <v>5.2700000000000004E-3</v>
      </c>
      <c r="D3206" s="2">
        <f t="shared" si="3300"/>
        <v>189.75332068311195</v>
      </c>
      <c r="E3206">
        <v>41</v>
      </c>
      <c r="F3206">
        <v>21</v>
      </c>
      <c r="G3206">
        <v>91887</v>
      </c>
      <c r="H3206">
        <v>2643</v>
      </c>
      <c r="I3206" s="2">
        <v>1.168E-3</v>
      </c>
      <c r="J3206" s="2">
        <f t="shared" ref="J3206" si="3301">1/I3206</f>
        <v>856.16438356164383</v>
      </c>
      <c r="K3206">
        <v>41</v>
      </c>
      <c r="L3206">
        <v>21</v>
      </c>
      <c r="M3206">
        <v>91887</v>
      </c>
      <c r="N3206">
        <v>16</v>
      </c>
      <c r="O3206" s="2">
        <v>1.1479999999999999E-3</v>
      </c>
      <c r="P3206" s="2">
        <f t="shared" ref="P3206:P3269" si="3302">1/O3206</f>
        <v>871.08013937282237</v>
      </c>
      <c r="Q3206">
        <v>41</v>
      </c>
      <c r="R3206">
        <v>19</v>
      </c>
      <c r="S3206">
        <v>91887</v>
      </c>
      <c r="T3206">
        <v>14</v>
      </c>
    </row>
    <row r="3207" spans="1:20" x14ac:dyDescent="0.25">
      <c r="A3207" s="2">
        <v>3.735E-3</v>
      </c>
      <c r="B3207" s="2">
        <f t="shared" si="3300"/>
        <v>267.73761713520747</v>
      </c>
      <c r="C3207" s="2">
        <v>5.1050000000000002E-3</v>
      </c>
      <c r="D3207" s="2">
        <f t="shared" si="3300"/>
        <v>195.8863858961802</v>
      </c>
      <c r="E3207">
        <v>41</v>
      </c>
      <c r="F3207">
        <v>21</v>
      </c>
      <c r="G3207">
        <v>91887</v>
      </c>
      <c r="H3207">
        <v>2643</v>
      </c>
      <c r="I3207" s="2">
        <v>1.2960000000000001E-3</v>
      </c>
      <c r="J3207" s="2">
        <f t="shared" ref="J3207" si="3303">1/I3207</f>
        <v>771.60493827160485</v>
      </c>
      <c r="K3207">
        <v>41</v>
      </c>
      <c r="L3207">
        <v>21</v>
      </c>
      <c r="M3207">
        <v>91887</v>
      </c>
      <c r="N3207">
        <v>16</v>
      </c>
      <c r="O3207" s="2">
        <v>1.196E-3</v>
      </c>
      <c r="P3207" s="2">
        <f t="shared" si="3302"/>
        <v>836.1204013377926</v>
      </c>
      <c r="Q3207">
        <v>41</v>
      </c>
      <c r="R3207">
        <v>19</v>
      </c>
      <c r="S3207">
        <v>91887</v>
      </c>
      <c r="T3207">
        <v>14</v>
      </c>
    </row>
    <row r="3208" spans="1:20" x14ac:dyDescent="0.25">
      <c r="A3208" s="2">
        <v>3.0149999999999999E-3</v>
      </c>
      <c r="B3208" s="2">
        <f t="shared" si="3300"/>
        <v>331.6749585406302</v>
      </c>
      <c r="C3208" s="2">
        <v>6.417E-3</v>
      </c>
      <c r="D3208" s="2">
        <f t="shared" si="3300"/>
        <v>155.83606046439147</v>
      </c>
      <c r="E3208">
        <v>41</v>
      </c>
      <c r="F3208">
        <v>21</v>
      </c>
      <c r="G3208">
        <v>91887</v>
      </c>
      <c r="H3208">
        <v>2643</v>
      </c>
      <c r="I3208" s="2">
        <v>1.1980000000000001E-3</v>
      </c>
      <c r="J3208" s="2">
        <f t="shared" ref="J3208" si="3304">1/I3208</f>
        <v>834.72454090150245</v>
      </c>
      <c r="K3208">
        <v>41</v>
      </c>
      <c r="L3208">
        <v>21</v>
      </c>
      <c r="M3208">
        <v>91887</v>
      </c>
      <c r="N3208">
        <v>16</v>
      </c>
      <c r="O3208" s="2">
        <v>1.183E-3</v>
      </c>
      <c r="P3208" s="2">
        <f t="shared" si="3302"/>
        <v>845.30853761622996</v>
      </c>
      <c r="Q3208">
        <v>41</v>
      </c>
      <c r="R3208">
        <v>19</v>
      </c>
      <c r="S3208">
        <v>91887</v>
      </c>
      <c r="T3208">
        <v>14</v>
      </c>
    </row>
    <row r="3209" spans="1:20" x14ac:dyDescent="0.25">
      <c r="A3209" s="2">
        <v>2.6059999999999998E-3</v>
      </c>
      <c r="B3209" s="2">
        <f t="shared" si="3300"/>
        <v>383.72985418265546</v>
      </c>
      <c r="C3209" s="2">
        <v>5.2170000000000003E-3</v>
      </c>
      <c r="D3209" s="2">
        <f t="shared" si="3300"/>
        <v>191.68104274487251</v>
      </c>
      <c r="E3209">
        <v>41</v>
      </c>
      <c r="F3209">
        <v>21</v>
      </c>
      <c r="G3209">
        <v>91887</v>
      </c>
      <c r="H3209">
        <v>2643</v>
      </c>
      <c r="I3209" s="2">
        <v>1.6310000000000001E-3</v>
      </c>
      <c r="J3209" s="2">
        <f t="shared" ref="J3209" si="3305">1/I3209</f>
        <v>613.12078479460456</v>
      </c>
      <c r="K3209">
        <v>41</v>
      </c>
      <c r="L3209">
        <v>21</v>
      </c>
      <c r="M3209">
        <v>91887</v>
      </c>
      <c r="N3209">
        <v>16</v>
      </c>
      <c r="O3209" s="2">
        <v>1.3029999999999999E-3</v>
      </c>
      <c r="P3209" s="2">
        <f t="shared" si="3302"/>
        <v>767.45970836531092</v>
      </c>
      <c r="Q3209">
        <v>41</v>
      </c>
      <c r="R3209">
        <v>19</v>
      </c>
      <c r="S3209">
        <v>91887</v>
      </c>
      <c r="T3209">
        <v>14</v>
      </c>
    </row>
    <row r="3210" spans="1:20" x14ac:dyDescent="0.25">
      <c r="A3210" s="2">
        <v>2.7950000000000002E-3</v>
      </c>
      <c r="B3210" s="2">
        <f t="shared" si="3300"/>
        <v>357.78175313059035</v>
      </c>
      <c r="C3210" s="2">
        <v>5.0299999999999997E-3</v>
      </c>
      <c r="D3210" s="2">
        <f t="shared" si="3300"/>
        <v>198.80715705765408</v>
      </c>
      <c r="E3210">
        <v>41</v>
      </c>
      <c r="F3210">
        <v>21</v>
      </c>
      <c r="G3210">
        <v>91887</v>
      </c>
      <c r="H3210">
        <v>2643</v>
      </c>
      <c r="I3210" s="2">
        <v>1.1529999999999999E-3</v>
      </c>
      <c r="J3210" s="2">
        <f t="shared" ref="J3210" si="3306">1/I3210</f>
        <v>867.30268863833487</v>
      </c>
      <c r="K3210">
        <v>41</v>
      </c>
      <c r="L3210">
        <v>21</v>
      </c>
      <c r="M3210">
        <v>91887</v>
      </c>
      <c r="N3210">
        <v>16</v>
      </c>
      <c r="O3210" s="2">
        <v>1.4339999999999999E-3</v>
      </c>
      <c r="P3210" s="2">
        <f t="shared" si="3302"/>
        <v>697.35006973500697</v>
      </c>
      <c r="Q3210">
        <v>41</v>
      </c>
      <c r="R3210">
        <v>19</v>
      </c>
      <c r="S3210">
        <v>91887</v>
      </c>
      <c r="T3210">
        <v>14</v>
      </c>
    </row>
    <row r="3211" spans="1:20" x14ac:dyDescent="0.25">
      <c r="A3211" s="2">
        <v>3.542E-3</v>
      </c>
      <c r="B3211" s="2">
        <f t="shared" si="3300"/>
        <v>282.32636928289099</v>
      </c>
      <c r="C3211" s="2">
        <v>5.9709999999999997E-3</v>
      </c>
      <c r="D3211" s="2">
        <f t="shared" si="3300"/>
        <v>167.47613465081227</v>
      </c>
      <c r="E3211">
        <v>41</v>
      </c>
      <c r="F3211">
        <v>21</v>
      </c>
      <c r="G3211">
        <v>91887</v>
      </c>
      <c r="H3211">
        <v>2643</v>
      </c>
      <c r="I3211" s="2">
        <v>1.557E-3</v>
      </c>
      <c r="J3211" s="2">
        <f t="shared" ref="J3211" si="3307">1/I3211</f>
        <v>642.26075786769434</v>
      </c>
      <c r="K3211">
        <v>41</v>
      </c>
      <c r="L3211">
        <v>21</v>
      </c>
      <c r="M3211">
        <v>91887</v>
      </c>
      <c r="N3211">
        <v>16</v>
      </c>
      <c r="O3211" s="2">
        <v>1.189E-3</v>
      </c>
      <c r="P3211" s="2">
        <f t="shared" si="3302"/>
        <v>841.04289318755264</v>
      </c>
      <c r="Q3211">
        <v>41</v>
      </c>
      <c r="R3211">
        <v>19</v>
      </c>
      <c r="S3211">
        <v>91887</v>
      </c>
      <c r="T3211">
        <v>14</v>
      </c>
    </row>
    <row r="3212" spans="1:20" x14ac:dyDescent="0.25">
      <c r="A3212" s="2">
        <v>2.6059999999999998E-3</v>
      </c>
      <c r="B3212" s="2">
        <f t="shared" si="3300"/>
        <v>383.72985418265546</v>
      </c>
      <c r="C3212" s="2">
        <v>5.8170000000000001E-3</v>
      </c>
      <c r="D3212" s="2">
        <f t="shared" si="3300"/>
        <v>171.90991920233796</v>
      </c>
      <c r="E3212">
        <v>41</v>
      </c>
      <c r="F3212">
        <v>21</v>
      </c>
      <c r="G3212">
        <v>91887</v>
      </c>
      <c r="H3212">
        <v>2643</v>
      </c>
      <c r="I3212" s="2">
        <v>1.111E-3</v>
      </c>
      <c r="J3212" s="2">
        <f t="shared" ref="J3212" si="3308">1/I3212</f>
        <v>900.09000900090007</v>
      </c>
      <c r="K3212">
        <v>41</v>
      </c>
      <c r="L3212">
        <v>21</v>
      </c>
      <c r="M3212">
        <v>91887</v>
      </c>
      <c r="N3212">
        <v>16</v>
      </c>
      <c r="O3212" s="2">
        <v>1.291E-3</v>
      </c>
      <c r="P3212" s="2">
        <f t="shared" si="3302"/>
        <v>774.59333849728887</v>
      </c>
      <c r="Q3212">
        <v>41</v>
      </c>
      <c r="R3212">
        <v>19</v>
      </c>
      <c r="S3212">
        <v>91887</v>
      </c>
      <c r="T3212">
        <v>14</v>
      </c>
    </row>
    <row r="3213" spans="1:20" x14ac:dyDescent="0.25">
      <c r="A3213" s="2">
        <v>2.7780000000000001E-3</v>
      </c>
      <c r="B3213" s="2">
        <f t="shared" si="3300"/>
        <v>359.97120230381569</v>
      </c>
      <c r="C3213" s="2">
        <v>5.3410000000000003E-3</v>
      </c>
      <c r="D3213" s="2">
        <f t="shared" si="3300"/>
        <v>187.23085564501028</v>
      </c>
      <c r="E3213">
        <v>41</v>
      </c>
      <c r="F3213">
        <v>21</v>
      </c>
      <c r="G3213">
        <v>91887</v>
      </c>
      <c r="H3213">
        <v>2643</v>
      </c>
      <c r="I3213" s="2">
        <v>2.049E-3</v>
      </c>
      <c r="J3213" s="2">
        <f t="shared" ref="J3213" si="3309">1/I3213</f>
        <v>488.04294777940459</v>
      </c>
      <c r="K3213">
        <v>41</v>
      </c>
      <c r="L3213">
        <v>21</v>
      </c>
      <c r="M3213">
        <v>91887</v>
      </c>
      <c r="N3213">
        <v>16</v>
      </c>
      <c r="O3213" s="2">
        <v>1.2179999999999999E-3</v>
      </c>
      <c r="P3213" s="2">
        <f t="shared" si="3302"/>
        <v>821.01806239737277</v>
      </c>
      <c r="Q3213">
        <v>41</v>
      </c>
      <c r="R3213">
        <v>19</v>
      </c>
      <c r="S3213">
        <v>91887</v>
      </c>
      <c r="T3213">
        <v>14</v>
      </c>
    </row>
    <row r="3214" spans="1:20" x14ac:dyDescent="0.25">
      <c r="A3214" s="2">
        <v>2.8010000000000001E-3</v>
      </c>
      <c r="B3214" s="2">
        <f t="shared" si="3300"/>
        <v>357.01535166012138</v>
      </c>
      <c r="C3214" s="2">
        <v>5.1799999999999997E-3</v>
      </c>
      <c r="D3214" s="2">
        <f t="shared" si="3300"/>
        <v>193.05019305019306</v>
      </c>
      <c r="E3214">
        <v>41</v>
      </c>
      <c r="F3214">
        <v>21</v>
      </c>
      <c r="G3214">
        <v>91887</v>
      </c>
      <c r="H3214">
        <v>2643</v>
      </c>
      <c r="I3214" s="2">
        <v>1.936E-3</v>
      </c>
      <c r="J3214" s="2">
        <f t="shared" ref="J3214" si="3310">1/I3214</f>
        <v>516.52892561983469</v>
      </c>
      <c r="K3214">
        <v>41</v>
      </c>
      <c r="L3214">
        <v>21</v>
      </c>
      <c r="M3214">
        <v>91887</v>
      </c>
      <c r="N3214">
        <v>16</v>
      </c>
      <c r="O3214" s="2">
        <v>1.7520000000000001E-3</v>
      </c>
      <c r="P3214" s="2">
        <f t="shared" si="3302"/>
        <v>570.77625570776252</v>
      </c>
      <c r="Q3214">
        <v>41</v>
      </c>
      <c r="R3214">
        <v>19</v>
      </c>
      <c r="S3214">
        <v>91887</v>
      </c>
      <c r="T3214">
        <v>14</v>
      </c>
    </row>
    <row r="3215" spans="1:20" x14ac:dyDescent="0.25">
      <c r="A3215" s="2">
        <v>2.673E-3</v>
      </c>
      <c r="B3215" s="2">
        <f t="shared" si="3300"/>
        <v>374.11148522259634</v>
      </c>
      <c r="C3215" s="2">
        <v>4.9919999999999999E-3</v>
      </c>
      <c r="D3215" s="2">
        <f t="shared" si="3300"/>
        <v>200.32051282051282</v>
      </c>
      <c r="E3215">
        <v>41</v>
      </c>
      <c r="F3215">
        <v>21</v>
      </c>
      <c r="G3215">
        <v>91887</v>
      </c>
      <c r="H3215">
        <v>2643</v>
      </c>
      <c r="I3215" s="2">
        <v>1.1199999999999999E-3</v>
      </c>
      <c r="J3215" s="2">
        <f t="shared" ref="J3215" si="3311">1/I3215</f>
        <v>892.85714285714289</v>
      </c>
      <c r="K3215">
        <v>41</v>
      </c>
      <c r="L3215">
        <v>21</v>
      </c>
      <c r="M3215">
        <v>91887</v>
      </c>
      <c r="N3215">
        <v>16</v>
      </c>
      <c r="O3215" s="2">
        <v>1.207E-3</v>
      </c>
      <c r="P3215" s="2">
        <f t="shared" si="3302"/>
        <v>828.5004142502072</v>
      </c>
      <c r="Q3215">
        <v>41</v>
      </c>
      <c r="R3215">
        <v>19</v>
      </c>
      <c r="S3215">
        <v>91887</v>
      </c>
      <c r="T3215">
        <v>14</v>
      </c>
    </row>
    <row r="3216" spans="1:20" x14ac:dyDescent="0.25">
      <c r="A3216" s="2">
        <v>2.846E-3</v>
      </c>
      <c r="B3216" s="2">
        <f t="shared" si="3300"/>
        <v>351.37034434293747</v>
      </c>
      <c r="C3216" s="2">
        <v>5.4920000000000004E-3</v>
      </c>
      <c r="D3216" s="2">
        <f t="shared" si="3300"/>
        <v>182.08302986161689</v>
      </c>
      <c r="E3216">
        <v>41</v>
      </c>
      <c r="F3216">
        <v>21</v>
      </c>
      <c r="G3216">
        <v>91887</v>
      </c>
      <c r="H3216">
        <v>2643</v>
      </c>
      <c r="I3216" s="2">
        <v>1.145E-3</v>
      </c>
      <c r="J3216" s="2">
        <f t="shared" ref="J3216" si="3312">1/I3216</f>
        <v>873.36244541484723</v>
      </c>
      <c r="K3216">
        <v>41</v>
      </c>
      <c r="L3216">
        <v>21</v>
      </c>
      <c r="M3216">
        <v>91887</v>
      </c>
      <c r="N3216">
        <v>16</v>
      </c>
      <c r="O3216" s="2">
        <v>1.188E-3</v>
      </c>
      <c r="P3216" s="2">
        <f t="shared" si="3302"/>
        <v>841.75084175084169</v>
      </c>
      <c r="Q3216">
        <v>41</v>
      </c>
      <c r="R3216">
        <v>19</v>
      </c>
      <c r="S3216">
        <v>91887</v>
      </c>
      <c r="T3216">
        <v>14</v>
      </c>
    </row>
    <row r="3217" spans="1:20" x14ac:dyDescent="0.25">
      <c r="A3217" s="2">
        <v>2.6080000000000001E-3</v>
      </c>
      <c r="B3217" s="2">
        <f t="shared" si="3300"/>
        <v>383.43558282208591</v>
      </c>
      <c r="C3217" s="2">
        <v>5.0889999999999998E-3</v>
      </c>
      <c r="D3217" s="2">
        <f t="shared" si="3300"/>
        <v>196.50225977598743</v>
      </c>
      <c r="E3217">
        <v>41</v>
      </c>
      <c r="F3217">
        <v>21</v>
      </c>
      <c r="G3217">
        <v>91887</v>
      </c>
      <c r="H3217">
        <v>2643</v>
      </c>
      <c r="I3217" s="2">
        <v>1.129E-3</v>
      </c>
      <c r="J3217" s="2">
        <f t="shared" ref="J3217" si="3313">1/I3217</f>
        <v>885.73959255978741</v>
      </c>
      <c r="K3217">
        <v>41</v>
      </c>
      <c r="L3217">
        <v>21</v>
      </c>
      <c r="M3217">
        <v>91887</v>
      </c>
      <c r="N3217">
        <v>16</v>
      </c>
      <c r="O3217" s="2">
        <v>1.176E-3</v>
      </c>
      <c r="P3217" s="2">
        <f t="shared" si="3302"/>
        <v>850.34013605442181</v>
      </c>
      <c r="Q3217">
        <v>41</v>
      </c>
      <c r="R3217">
        <v>19</v>
      </c>
      <c r="S3217">
        <v>91887</v>
      </c>
      <c r="T3217">
        <v>14</v>
      </c>
    </row>
    <row r="3218" spans="1:20" x14ac:dyDescent="0.25">
      <c r="A3218" s="2">
        <v>2.9680000000000002E-3</v>
      </c>
      <c r="B3218" s="2">
        <f t="shared" si="3300"/>
        <v>336.92722371967653</v>
      </c>
      <c r="C3218" s="2">
        <v>4.9690000000000003E-3</v>
      </c>
      <c r="D3218" s="2">
        <f t="shared" si="3300"/>
        <v>201.24773596297041</v>
      </c>
      <c r="E3218">
        <v>41</v>
      </c>
      <c r="F3218">
        <v>21</v>
      </c>
      <c r="G3218">
        <v>91887</v>
      </c>
      <c r="H3218">
        <v>2643</v>
      </c>
      <c r="I3218" s="2">
        <v>1.132E-3</v>
      </c>
      <c r="J3218" s="2">
        <f t="shared" ref="J3218" si="3314">1/I3218</f>
        <v>883.39222614840992</v>
      </c>
      <c r="K3218">
        <v>41</v>
      </c>
      <c r="L3218">
        <v>21</v>
      </c>
      <c r="M3218">
        <v>91887</v>
      </c>
      <c r="N3218">
        <v>16</v>
      </c>
      <c r="O3218" s="2">
        <v>1.181E-3</v>
      </c>
      <c r="P3218" s="2">
        <f t="shared" si="3302"/>
        <v>846.74005080440304</v>
      </c>
      <c r="Q3218">
        <v>41</v>
      </c>
      <c r="R3218">
        <v>19</v>
      </c>
      <c r="S3218">
        <v>91887</v>
      </c>
      <c r="T3218">
        <v>14</v>
      </c>
    </row>
    <row r="3219" spans="1:20" x14ac:dyDescent="0.25">
      <c r="A3219" s="2">
        <v>2.673E-3</v>
      </c>
      <c r="B3219" s="2">
        <f t="shared" si="3300"/>
        <v>374.11148522259634</v>
      </c>
      <c r="C3219" s="2">
        <v>6.2220000000000001E-3</v>
      </c>
      <c r="D3219" s="2">
        <f t="shared" si="3300"/>
        <v>160.72002571520412</v>
      </c>
      <c r="E3219">
        <v>41</v>
      </c>
      <c r="F3219">
        <v>21</v>
      </c>
      <c r="G3219">
        <v>91887</v>
      </c>
      <c r="H3219">
        <v>2643</v>
      </c>
      <c r="I3219" s="2">
        <v>1.897E-3</v>
      </c>
      <c r="J3219" s="2">
        <f t="shared" ref="J3219" si="3315">1/I3219</f>
        <v>527.1481286241434</v>
      </c>
      <c r="K3219">
        <v>41</v>
      </c>
      <c r="L3219">
        <v>21</v>
      </c>
      <c r="M3219">
        <v>91887</v>
      </c>
      <c r="N3219">
        <v>16</v>
      </c>
      <c r="O3219" s="2">
        <v>1.302E-3</v>
      </c>
      <c r="P3219" s="2">
        <f t="shared" si="3302"/>
        <v>768.04915514592938</v>
      </c>
      <c r="Q3219">
        <v>41</v>
      </c>
      <c r="R3219">
        <v>19</v>
      </c>
      <c r="S3219">
        <v>91887</v>
      </c>
      <c r="T3219">
        <v>14</v>
      </c>
    </row>
    <row r="3220" spans="1:20" x14ac:dyDescent="0.25">
      <c r="A3220" s="2">
        <v>2.8779999999999999E-3</v>
      </c>
      <c r="B3220" s="2">
        <f t="shared" si="3300"/>
        <v>347.4635163307853</v>
      </c>
      <c r="C3220" s="2">
        <v>5.7089999999999997E-3</v>
      </c>
      <c r="D3220" s="2">
        <f t="shared" si="3300"/>
        <v>175.16202487300754</v>
      </c>
      <c r="E3220">
        <v>41</v>
      </c>
      <c r="F3220">
        <v>21</v>
      </c>
      <c r="G3220">
        <v>91887</v>
      </c>
      <c r="H3220">
        <v>2643</v>
      </c>
      <c r="I3220" s="2">
        <v>1.1950000000000001E-3</v>
      </c>
      <c r="J3220" s="2">
        <f t="shared" ref="J3220" si="3316">1/I3220</f>
        <v>836.82008368200832</v>
      </c>
      <c r="K3220">
        <v>41</v>
      </c>
      <c r="L3220">
        <v>21</v>
      </c>
      <c r="M3220">
        <v>91887</v>
      </c>
      <c r="N3220">
        <v>16</v>
      </c>
      <c r="O3220" s="2">
        <v>1.199E-3</v>
      </c>
      <c r="P3220" s="2">
        <f t="shared" si="3302"/>
        <v>834.02835696413683</v>
      </c>
      <c r="Q3220">
        <v>41</v>
      </c>
      <c r="R3220">
        <v>19</v>
      </c>
      <c r="S3220">
        <v>91887</v>
      </c>
      <c r="T3220">
        <v>14</v>
      </c>
    </row>
    <row r="3221" spans="1:20" x14ac:dyDescent="0.25">
      <c r="A3221" s="2">
        <v>2.637E-3</v>
      </c>
      <c r="B3221" s="2">
        <f t="shared" si="3300"/>
        <v>379.21880925293897</v>
      </c>
      <c r="C3221" s="2">
        <v>6.607E-3</v>
      </c>
      <c r="D3221" s="2">
        <f t="shared" si="3300"/>
        <v>151.35462388375964</v>
      </c>
      <c r="E3221">
        <v>41</v>
      </c>
      <c r="F3221">
        <v>21</v>
      </c>
      <c r="G3221">
        <v>91887</v>
      </c>
      <c r="H3221">
        <v>2643</v>
      </c>
      <c r="I3221" s="2">
        <v>1.158E-3</v>
      </c>
      <c r="J3221" s="2">
        <f t="shared" ref="J3221" si="3317">1/I3221</f>
        <v>863.55785837651126</v>
      </c>
      <c r="K3221">
        <v>41</v>
      </c>
      <c r="L3221">
        <v>21</v>
      </c>
      <c r="M3221">
        <v>91887</v>
      </c>
      <c r="N3221">
        <v>16</v>
      </c>
      <c r="O3221" s="2">
        <v>1.5920000000000001E-3</v>
      </c>
      <c r="P3221" s="2">
        <f t="shared" si="3302"/>
        <v>628.14070351758789</v>
      </c>
      <c r="Q3221">
        <v>41</v>
      </c>
      <c r="R3221">
        <v>19</v>
      </c>
      <c r="S3221">
        <v>91887</v>
      </c>
      <c r="T3221">
        <v>14</v>
      </c>
    </row>
    <row r="3222" spans="1:20" x14ac:dyDescent="0.25">
      <c r="A3222" s="2">
        <v>2.977E-3</v>
      </c>
      <c r="B3222" s="2">
        <f t="shared" si="3300"/>
        <v>335.9086328518643</v>
      </c>
      <c r="C3222" s="2">
        <v>5.1729999999999996E-3</v>
      </c>
      <c r="D3222" s="2">
        <f t="shared" si="3300"/>
        <v>193.3114247052001</v>
      </c>
      <c r="E3222">
        <v>41</v>
      </c>
      <c r="F3222">
        <v>21</v>
      </c>
      <c r="G3222">
        <v>91887</v>
      </c>
      <c r="H3222">
        <v>2643</v>
      </c>
      <c r="I3222" s="2">
        <v>1.415E-3</v>
      </c>
      <c r="J3222" s="2">
        <f t="shared" ref="J3222" si="3318">1/I3222</f>
        <v>706.71378091872793</v>
      </c>
      <c r="K3222">
        <v>41</v>
      </c>
      <c r="L3222">
        <v>21</v>
      </c>
      <c r="M3222">
        <v>91887</v>
      </c>
      <c r="N3222">
        <v>16</v>
      </c>
      <c r="O3222" s="2">
        <v>1.2099999999999999E-3</v>
      </c>
      <c r="P3222" s="2">
        <f t="shared" si="3302"/>
        <v>826.44628099173553</v>
      </c>
      <c r="Q3222">
        <v>41</v>
      </c>
      <c r="R3222">
        <v>19</v>
      </c>
      <c r="S3222">
        <v>91887</v>
      </c>
      <c r="T3222">
        <v>14</v>
      </c>
    </row>
    <row r="3223" spans="1:20" x14ac:dyDescent="0.25">
      <c r="A3223" s="2">
        <v>2.9239999999999999E-3</v>
      </c>
      <c r="B3223" s="2">
        <f t="shared" si="3300"/>
        <v>341.99726402188782</v>
      </c>
      <c r="C3223" s="2">
        <v>5.0530000000000002E-3</v>
      </c>
      <c r="D3223" s="2">
        <f t="shared" si="3300"/>
        <v>197.90223629527014</v>
      </c>
      <c r="E3223">
        <v>41</v>
      </c>
      <c r="F3223">
        <v>21</v>
      </c>
      <c r="G3223">
        <v>91887</v>
      </c>
      <c r="H3223">
        <v>2643</v>
      </c>
      <c r="I3223" s="2">
        <v>1.895E-3</v>
      </c>
      <c r="J3223" s="2">
        <f t="shared" ref="J3223" si="3319">1/I3223</f>
        <v>527.70448548812669</v>
      </c>
      <c r="K3223">
        <v>41</v>
      </c>
      <c r="L3223">
        <v>21</v>
      </c>
      <c r="M3223">
        <v>91887</v>
      </c>
      <c r="N3223">
        <v>16</v>
      </c>
      <c r="O3223" s="2">
        <v>2.1800000000000001E-3</v>
      </c>
      <c r="P3223" s="2">
        <f t="shared" si="3302"/>
        <v>458.71559633027522</v>
      </c>
      <c r="Q3223">
        <v>41</v>
      </c>
      <c r="R3223">
        <v>19</v>
      </c>
      <c r="S3223">
        <v>91887</v>
      </c>
      <c r="T3223">
        <v>14</v>
      </c>
    </row>
    <row r="3224" spans="1:20" x14ac:dyDescent="0.25">
      <c r="A3224" s="2">
        <v>2.9819999999999998E-3</v>
      </c>
      <c r="B3224" s="2">
        <f t="shared" si="3300"/>
        <v>335.34540576794097</v>
      </c>
      <c r="C3224" s="2">
        <v>6.437E-3</v>
      </c>
      <c r="D3224" s="2">
        <f t="shared" si="3300"/>
        <v>155.35187199005748</v>
      </c>
      <c r="E3224">
        <v>41</v>
      </c>
      <c r="F3224">
        <v>21</v>
      </c>
      <c r="G3224">
        <v>91887</v>
      </c>
      <c r="H3224">
        <v>2643</v>
      </c>
      <c r="I3224" s="2">
        <v>1.5330000000000001E-3</v>
      </c>
      <c r="J3224" s="2">
        <f t="shared" ref="J3224" si="3320">1/I3224</f>
        <v>652.31572080887145</v>
      </c>
      <c r="K3224">
        <v>41</v>
      </c>
      <c r="L3224">
        <v>21</v>
      </c>
      <c r="M3224">
        <v>91887</v>
      </c>
      <c r="N3224">
        <v>16</v>
      </c>
      <c r="O3224" s="2">
        <v>1.204E-3</v>
      </c>
      <c r="P3224" s="2">
        <f t="shared" si="3302"/>
        <v>830.56478405315613</v>
      </c>
      <c r="Q3224">
        <v>41</v>
      </c>
      <c r="R3224">
        <v>19</v>
      </c>
      <c r="S3224">
        <v>91887</v>
      </c>
      <c r="T3224">
        <v>14</v>
      </c>
    </row>
    <row r="3225" spans="1:20" x14ac:dyDescent="0.25">
      <c r="A3225" s="2">
        <v>2.8249999999999998E-3</v>
      </c>
      <c r="B3225" s="2">
        <f t="shared" si="3300"/>
        <v>353.98230088495575</v>
      </c>
      <c r="C3225" s="2">
        <v>5.0670000000000003E-3</v>
      </c>
      <c r="D3225" s="2">
        <f t="shared" si="3300"/>
        <v>197.35543714229325</v>
      </c>
      <c r="E3225">
        <v>41</v>
      </c>
      <c r="F3225">
        <v>21</v>
      </c>
      <c r="G3225">
        <v>91887</v>
      </c>
      <c r="H3225">
        <v>2643</v>
      </c>
      <c r="I3225" s="2">
        <v>1.1640000000000001E-3</v>
      </c>
      <c r="J3225" s="2">
        <f t="shared" ref="J3225" si="3321">1/I3225</f>
        <v>859.10652920962195</v>
      </c>
      <c r="K3225">
        <v>41</v>
      </c>
      <c r="L3225">
        <v>21</v>
      </c>
      <c r="M3225">
        <v>91887</v>
      </c>
      <c r="N3225">
        <v>16</v>
      </c>
      <c r="O3225" s="2">
        <v>1.1900000000000001E-3</v>
      </c>
      <c r="P3225" s="2">
        <f t="shared" si="3302"/>
        <v>840.33613445378148</v>
      </c>
      <c r="Q3225">
        <v>41</v>
      </c>
      <c r="R3225">
        <v>19</v>
      </c>
      <c r="S3225">
        <v>91887</v>
      </c>
      <c r="T3225">
        <v>14</v>
      </c>
    </row>
    <row r="3226" spans="1:20" x14ac:dyDescent="0.25">
      <c r="A3226" s="2">
        <v>2.6340000000000001E-3</v>
      </c>
      <c r="B3226" s="2">
        <f t="shared" si="3300"/>
        <v>379.65072133637051</v>
      </c>
      <c r="C3226" s="2">
        <v>6.3540000000000003E-3</v>
      </c>
      <c r="D3226" s="2">
        <f t="shared" si="3300"/>
        <v>157.38117721120554</v>
      </c>
      <c r="E3226">
        <v>41</v>
      </c>
      <c r="F3226">
        <v>21</v>
      </c>
      <c r="G3226">
        <v>91887</v>
      </c>
      <c r="H3226">
        <v>2643</v>
      </c>
      <c r="I3226" s="2">
        <v>1.8600000000000001E-3</v>
      </c>
      <c r="J3226" s="2">
        <f t="shared" ref="J3226" si="3322">1/I3226</f>
        <v>537.63440860215053</v>
      </c>
      <c r="K3226">
        <v>41</v>
      </c>
      <c r="L3226">
        <v>21</v>
      </c>
      <c r="M3226">
        <v>91887</v>
      </c>
      <c r="N3226">
        <v>16</v>
      </c>
      <c r="O3226" s="2">
        <v>1.173E-3</v>
      </c>
      <c r="P3226" s="2">
        <f t="shared" si="3302"/>
        <v>852.51491901108272</v>
      </c>
      <c r="Q3226">
        <v>41</v>
      </c>
      <c r="R3226">
        <v>19</v>
      </c>
      <c r="S3226">
        <v>91887</v>
      </c>
      <c r="T3226">
        <v>14</v>
      </c>
    </row>
    <row r="3227" spans="1:20" x14ac:dyDescent="0.25">
      <c r="A3227" s="2">
        <v>2.885E-3</v>
      </c>
      <c r="B3227" s="2">
        <f t="shared" si="3300"/>
        <v>346.62045060658579</v>
      </c>
      <c r="C3227" s="2">
        <v>5.6870000000000002E-3</v>
      </c>
      <c r="D3227" s="2">
        <f t="shared" si="3300"/>
        <v>175.83963425356075</v>
      </c>
      <c r="E3227">
        <v>41</v>
      </c>
      <c r="F3227">
        <v>21</v>
      </c>
      <c r="G3227">
        <v>91887</v>
      </c>
      <c r="H3227">
        <v>2643</v>
      </c>
      <c r="I3227" s="2">
        <v>1.9090000000000001E-3</v>
      </c>
      <c r="J3227" s="2">
        <f t="shared" ref="J3227" si="3323">1/I3227</f>
        <v>523.83446830801461</v>
      </c>
      <c r="K3227">
        <v>41</v>
      </c>
      <c r="L3227">
        <v>21</v>
      </c>
      <c r="M3227">
        <v>91887</v>
      </c>
      <c r="N3227">
        <v>16</v>
      </c>
      <c r="O3227" s="2">
        <v>1.1310000000000001E-3</v>
      </c>
      <c r="P3227" s="2">
        <f t="shared" si="3302"/>
        <v>884.17329796640138</v>
      </c>
      <c r="Q3227">
        <v>41</v>
      </c>
      <c r="R3227">
        <v>19</v>
      </c>
      <c r="S3227">
        <v>91887</v>
      </c>
      <c r="T3227">
        <v>14</v>
      </c>
    </row>
    <row r="3228" spans="1:20" x14ac:dyDescent="0.25">
      <c r="A3228" s="2">
        <v>2.696E-3</v>
      </c>
      <c r="B3228" s="2">
        <f t="shared" si="3300"/>
        <v>370.919881305638</v>
      </c>
      <c r="C3228" s="2">
        <v>5.2059999999999997E-3</v>
      </c>
      <c r="D3228" s="2">
        <f t="shared" si="3300"/>
        <v>192.08605455243949</v>
      </c>
      <c r="E3228">
        <v>41</v>
      </c>
      <c r="F3228">
        <v>21</v>
      </c>
      <c r="G3228">
        <v>91887</v>
      </c>
      <c r="H3228">
        <v>2643</v>
      </c>
      <c r="I3228" s="2">
        <v>2.1020000000000001E-3</v>
      </c>
      <c r="J3228" s="2">
        <f t="shared" ref="J3228" si="3324">1/I3228</f>
        <v>475.73739295908655</v>
      </c>
      <c r="K3228">
        <v>41</v>
      </c>
      <c r="L3228">
        <v>21</v>
      </c>
      <c r="M3228">
        <v>91887</v>
      </c>
      <c r="N3228">
        <v>16</v>
      </c>
      <c r="O3228" s="2">
        <v>1.15E-3</v>
      </c>
      <c r="P3228" s="2">
        <f t="shared" si="3302"/>
        <v>869.56521739130437</v>
      </c>
      <c r="Q3228">
        <v>41</v>
      </c>
      <c r="R3228">
        <v>19</v>
      </c>
      <c r="S3228">
        <v>91887</v>
      </c>
      <c r="T3228">
        <v>14</v>
      </c>
    </row>
    <row r="3229" spans="1:20" x14ac:dyDescent="0.25">
      <c r="A3229" s="2">
        <v>2.562E-3</v>
      </c>
      <c r="B3229" s="2">
        <f t="shared" si="3300"/>
        <v>390.32006245120999</v>
      </c>
      <c r="C3229" s="2">
        <v>5.2880000000000002E-3</v>
      </c>
      <c r="D3229" s="2">
        <f t="shared" si="3300"/>
        <v>189.10741301059002</v>
      </c>
      <c r="E3229">
        <v>41</v>
      </c>
      <c r="F3229">
        <v>21</v>
      </c>
      <c r="G3229">
        <v>91887</v>
      </c>
      <c r="H3229">
        <v>2643</v>
      </c>
      <c r="I3229" s="2">
        <v>1.16E-3</v>
      </c>
      <c r="J3229" s="2">
        <f t="shared" ref="J3229" si="3325">1/I3229</f>
        <v>862.06896551724139</v>
      </c>
      <c r="K3229">
        <v>41</v>
      </c>
      <c r="L3229">
        <v>21</v>
      </c>
      <c r="M3229">
        <v>91887</v>
      </c>
      <c r="N3229">
        <v>16</v>
      </c>
      <c r="O3229" s="2">
        <v>1.1900000000000001E-3</v>
      </c>
      <c r="P3229" s="2">
        <f t="shared" si="3302"/>
        <v>840.33613445378148</v>
      </c>
      <c r="Q3229">
        <v>41</v>
      </c>
      <c r="R3229">
        <v>19</v>
      </c>
      <c r="S3229">
        <v>91887</v>
      </c>
      <c r="T3229">
        <v>14</v>
      </c>
    </row>
    <row r="3230" spans="1:20" x14ac:dyDescent="0.25">
      <c r="A3230" s="2">
        <v>2.6259999999999999E-3</v>
      </c>
      <c r="B3230" s="2">
        <f t="shared" si="3300"/>
        <v>380.80731150038082</v>
      </c>
      <c r="C3230" s="2">
        <v>5.0419999999999996E-3</v>
      </c>
      <c r="D3230" s="2">
        <f t="shared" si="3300"/>
        <v>198.33399444664818</v>
      </c>
      <c r="E3230">
        <v>41</v>
      </c>
      <c r="F3230">
        <v>21</v>
      </c>
      <c r="G3230">
        <v>91887</v>
      </c>
      <c r="H3230">
        <v>2643</v>
      </c>
      <c r="I3230" s="2">
        <v>1.1980000000000001E-3</v>
      </c>
      <c r="J3230" s="2">
        <f t="shared" ref="J3230" si="3326">1/I3230</f>
        <v>834.72454090150245</v>
      </c>
      <c r="K3230">
        <v>41</v>
      </c>
      <c r="L3230">
        <v>21</v>
      </c>
      <c r="M3230">
        <v>91887</v>
      </c>
      <c r="N3230">
        <v>16</v>
      </c>
      <c r="O3230" s="2">
        <v>1.3339999999999999E-3</v>
      </c>
      <c r="P3230" s="2">
        <f t="shared" si="3302"/>
        <v>749.62518740629696</v>
      </c>
      <c r="Q3230">
        <v>41</v>
      </c>
      <c r="R3230">
        <v>19</v>
      </c>
      <c r="S3230">
        <v>91887</v>
      </c>
      <c r="T3230">
        <v>14</v>
      </c>
    </row>
    <row r="3231" spans="1:20" x14ac:dyDescent="0.25">
      <c r="A3231" s="2">
        <v>2.7669999999999999E-3</v>
      </c>
      <c r="B3231" s="2">
        <f t="shared" si="3300"/>
        <v>361.40224069389234</v>
      </c>
      <c r="C3231" s="2">
        <v>5.2290000000000001E-3</v>
      </c>
      <c r="D3231" s="2">
        <f t="shared" si="3300"/>
        <v>191.24115509657679</v>
      </c>
      <c r="E3231">
        <v>41</v>
      </c>
      <c r="F3231">
        <v>21</v>
      </c>
      <c r="G3231">
        <v>91887</v>
      </c>
      <c r="H3231">
        <v>2643</v>
      </c>
      <c r="I3231" s="2">
        <v>1.1349999999999999E-3</v>
      </c>
      <c r="J3231" s="2">
        <f t="shared" ref="J3231" si="3327">1/I3231</f>
        <v>881.05726872246703</v>
      </c>
      <c r="K3231">
        <v>41</v>
      </c>
      <c r="L3231">
        <v>21</v>
      </c>
      <c r="M3231">
        <v>91887</v>
      </c>
      <c r="N3231">
        <v>16</v>
      </c>
      <c r="O3231" s="2">
        <v>1.2199999999999999E-3</v>
      </c>
      <c r="P3231" s="2">
        <f t="shared" si="3302"/>
        <v>819.67213114754099</v>
      </c>
      <c r="Q3231">
        <v>41</v>
      </c>
      <c r="R3231">
        <v>19</v>
      </c>
      <c r="S3231">
        <v>91887</v>
      </c>
      <c r="T3231">
        <v>14</v>
      </c>
    </row>
    <row r="3232" spans="1:20" x14ac:dyDescent="0.25">
      <c r="A3232" s="2">
        <v>2.9589999999999998E-3</v>
      </c>
      <c r="B3232" s="2">
        <f t="shared" si="3300"/>
        <v>337.95201081446436</v>
      </c>
      <c r="C3232" s="2">
        <v>5.0390000000000001E-3</v>
      </c>
      <c r="D3232" s="2">
        <f t="shared" si="3300"/>
        <v>198.45207382417146</v>
      </c>
      <c r="E3232">
        <v>41</v>
      </c>
      <c r="F3232">
        <v>21</v>
      </c>
      <c r="G3232">
        <v>91887</v>
      </c>
      <c r="H3232">
        <v>2643</v>
      </c>
      <c r="I3232" s="2">
        <v>1.1980000000000001E-3</v>
      </c>
      <c r="J3232" s="2">
        <f t="shared" ref="J3232" si="3328">1/I3232</f>
        <v>834.72454090150245</v>
      </c>
      <c r="K3232">
        <v>41</v>
      </c>
      <c r="L3232">
        <v>21</v>
      </c>
      <c r="M3232">
        <v>91887</v>
      </c>
      <c r="N3232">
        <v>16</v>
      </c>
      <c r="O3232" s="2">
        <v>1.34E-3</v>
      </c>
      <c r="P3232" s="2">
        <f t="shared" si="3302"/>
        <v>746.26865671641792</v>
      </c>
      <c r="Q3232">
        <v>41</v>
      </c>
      <c r="R3232">
        <v>19</v>
      </c>
      <c r="S3232">
        <v>91887</v>
      </c>
      <c r="T3232">
        <v>14</v>
      </c>
    </row>
    <row r="3233" spans="1:20" x14ac:dyDescent="0.25">
      <c r="A3233" s="2">
        <v>3.2680000000000001E-3</v>
      </c>
      <c r="B3233" s="2">
        <f t="shared" si="3300"/>
        <v>305.99755201958385</v>
      </c>
      <c r="C3233" s="2">
        <v>5.3870000000000003E-3</v>
      </c>
      <c r="D3233" s="2">
        <f t="shared" si="3300"/>
        <v>185.6320772229441</v>
      </c>
      <c r="E3233">
        <v>41</v>
      </c>
      <c r="F3233">
        <v>21</v>
      </c>
      <c r="G3233">
        <v>91887</v>
      </c>
      <c r="H3233">
        <v>2643</v>
      </c>
      <c r="I3233" s="2">
        <v>1.8060000000000001E-3</v>
      </c>
      <c r="J3233" s="2">
        <f t="shared" ref="J3233" si="3329">1/I3233</f>
        <v>553.70985603543738</v>
      </c>
      <c r="K3233">
        <v>41</v>
      </c>
      <c r="L3233">
        <v>21</v>
      </c>
      <c r="M3233">
        <v>91887</v>
      </c>
      <c r="N3233">
        <v>16</v>
      </c>
      <c r="O3233" s="2">
        <v>1.237E-3</v>
      </c>
      <c r="P3233" s="2">
        <f t="shared" si="3302"/>
        <v>808.40743734842363</v>
      </c>
      <c r="Q3233">
        <v>41</v>
      </c>
      <c r="R3233">
        <v>19</v>
      </c>
      <c r="S3233">
        <v>91887</v>
      </c>
      <c r="T3233">
        <v>14</v>
      </c>
    </row>
    <row r="3234" spans="1:20" x14ac:dyDescent="0.25">
      <c r="A3234" s="2">
        <v>2.9420000000000002E-3</v>
      </c>
      <c r="B3234" s="2">
        <f t="shared" si="3300"/>
        <v>339.9048266485384</v>
      </c>
      <c r="C3234" s="2">
        <v>6.6259999999999999E-3</v>
      </c>
      <c r="D3234" s="2">
        <f t="shared" si="3300"/>
        <v>150.92061575611228</v>
      </c>
      <c r="E3234">
        <v>41</v>
      </c>
      <c r="F3234">
        <v>21</v>
      </c>
      <c r="G3234">
        <v>91887</v>
      </c>
      <c r="H3234">
        <v>2643</v>
      </c>
      <c r="I3234" s="2">
        <v>1.97E-3</v>
      </c>
      <c r="J3234" s="2">
        <f t="shared" ref="J3234" si="3330">1/I3234</f>
        <v>507.61421319796955</v>
      </c>
      <c r="K3234">
        <v>41</v>
      </c>
      <c r="L3234">
        <v>21</v>
      </c>
      <c r="M3234">
        <v>91887</v>
      </c>
      <c r="N3234">
        <v>16</v>
      </c>
      <c r="O3234" s="2">
        <v>1.2179999999999999E-3</v>
      </c>
      <c r="P3234" s="2">
        <f t="shared" si="3302"/>
        <v>821.01806239737277</v>
      </c>
      <c r="Q3234">
        <v>41</v>
      </c>
      <c r="R3234">
        <v>19</v>
      </c>
      <c r="S3234">
        <v>91887</v>
      </c>
      <c r="T3234">
        <v>14</v>
      </c>
    </row>
    <row r="3235" spans="1:20" x14ac:dyDescent="0.25">
      <c r="A3235" s="2">
        <v>2.6380000000000002E-3</v>
      </c>
      <c r="B3235" s="2">
        <f t="shared" si="3300"/>
        <v>379.07505686125853</v>
      </c>
      <c r="C3235" s="2">
        <v>5.0920000000000002E-3</v>
      </c>
      <c r="D3235" s="2">
        <f t="shared" si="3300"/>
        <v>196.38648860958367</v>
      </c>
      <c r="E3235">
        <v>41</v>
      </c>
      <c r="F3235">
        <v>21</v>
      </c>
      <c r="G3235">
        <v>91887</v>
      </c>
      <c r="H3235">
        <v>2643</v>
      </c>
      <c r="I3235" s="2">
        <v>1.235E-3</v>
      </c>
      <c r="J3235" s="2">
        <f t="shared" ref="J3235" si="3331">1/I3235</f>
        <v>809.71659919028343</v>
      </c>
      <c r="K3235">
        <v>41</v>
      </c>
      <c r="L3235">
        <v>21</v>
      </c>
      <c r="M3235">
        <v>91887</v>
      </c>
      <c r="N3235">
        <v>16</v>
      </c>
      <c r="O3235" s="2">
        <v>1.2160000000000001E-3</v>
      </c>
      <c r="P3235" s="2">
        <f t="shared" si="3302"/>
        <v>822.36842105263156</v>
      </c>
      <c r="Q3235">
        <v>41</v>
      </c>
      <c r="R3235">
        <v>19</v>
      </c>
      <c r="S3235">
        <v>91887</v>
      </c>
      <c r="T3235">
        <v>14</v>
      </c>
    </row>
    <row r="3236" spans="1:20" x14ac:dyDescent="0.25">
      <c r="A3236" s="2">
        <v>2.7650000000000001E-3</v>
      </c>
      <c r="B3236" s="2">
        <f t="shared" si="3300"/>
        <v>361.6636528028933</v>
      </c>
      <c r="C3236" s="2">
        <v>5.4270000000000004E-3</v>
      </c>
      <c r="D3236" s="2">
        <f t="shared" si="3300"/>
        <v>184.26386585590564</v>
      </c>
      <c r="E3236">
        <v>41</v>
      </c>
      <c r="F3236">
        <v>21</v>
      </c>
      <c r="G3236">
        <v>91887</v>
      </c>
      <c r="H3236">
        <v>2643</v>
      </c>
      <c r="I3236" s="2">
        <v>1.833E-3</v>
      </c>
      <c r="J3236" s="2">
        <f t="shared" ref="J3236" si="3332">1/I3236</f>
        <v>545.55373704309875</v>
      </c>
      <c r="K3236">
        <v>41</v>
      </c>
      <c r="L3236">
        <v>21</v>
      </c>
      <c r="M3236">
        <v>91887</v>
      </c>
      <c r="N3236">
        <v>16</v>
      </c>
      <c r="O3236" s="2">
        <v>1.292E-3</v>
      </c>
      <c r="P3236" s="2">
        <f t="shared" si="3302"/>
        <v>773.99380804953557</v>
      </c>
      <c r="Q3236">
        <v>41</v>
      </c>
      <c r="R3236">
        <v>19</v>
      </c>
      <c r="S3236">
        <v>91887</v>
      </c>
      <c r="T3236">
        <v>14</v>
      </c>
    </row>
    <row r="3237" spans="1:20" x14ac:dyDescent="0.25">
      <c r="A3237" s="2">
        <v>2.5920000000000001E-3</v>
      </c>
      <c r="B3237" s="2">
        <f t="shared" si="3300"/>
        <v>385.80246913580243</v>
      </c>
      <c r="C3237" s="2">
        <v>5.2830000000000004E-3</v>
      </c>
      <c r="D3237" s="2">
        <f t="shared" si="3300"/>
        <v>189.2863903085368</v>
      </c>
      <c r="E3237">
        <v>41</v>
      </c>
      <c r="F3237">
        <v>21</v>
      </c>
      <c r="G3237">
        <v>91887</v>
      </c>
      <c r="H3237">
        <v>2643</v>
      </c>
      <c r="I3237" s="2">
        <v>1.3010000000000001E-3</v>
      </c>
      <c r="J3237" s="2">
        <f t="shared" ref="J3237" si="3333">1/I3237</f>
        <v>768.63950807071478</v>
      </c>
      <c r="K3237">
        <v>41</v>
      </c>
      <c r="L3237">
        <v>21</v>
      </c>
      <c r="M3237">
        <v>91887</v>
      </c>
      <c r="N3237">
        <v>16</v>
      </c>
      <c r="O3237" s="2">
        <v>1.789E-3</v>
      </c>
      <c r="P3237" s="2">
        <f t="shared" si="3302"/>
        <v>558.97149245388482</v>
      </c>
      <c r="Q3237">
        <v>41</v>
      </c>
      <c r="R3237">
        <v>19</v>
      </c>
      <c r="S3237">
        <v>91887</v>
      </c>
      <c r="T3237">
        <v>14</v>
      </c>
    </row>
    <row r="3238" spans="1:20" x14ac:dyDescent="0.25">
      <c r="A3238" s="2">
        <v>2.5500000000000002E-3</v>
      </c>
      <c r="B3238" s="2">
        <f t="shared" si="3300"/>
        <v>392.15686274509801</v>
      </c>
      <c r="C3238" s="2">
        <v>5.4710000000000002E-3</v>
      </c>
      <c r="D3238" s="2">
        <f t="shared" si="3300"/>
        <v>182.78194114421495</v>
      </c>
      <c r="E3238">
        <v>41</v>
      </c>
      <c r="F3238">
        <v>21</v>
      </c>
      <c r="G3238">
        <v>91887</v>
      </c>
      <c r="H3238">
        <v>2643</v>
      </c>
      <c r="I3238" s="2">
        <v>1.163E-3</v>
      </c>
      <c r="J3238" s="2">
        <f t="shared" ref="J3238" si="3334">1/I3238</f>
        <v>859.84522785898537</v>
      </c>
      <c r="K3238">
        <v>41</v>
      </c>
      <c r="L3238">
        <v>21</v>
      </c>
      <c r="M3238">
        <v>91887</v>
      </c>
      <c r="N3238">
        <v>16</v>
      </c>
      <c r="O3238" s="2">
        <v>1.5250000000000001E-3</v>
      </c>
      <c r="P3238" s="2">
        <f t="shared" si="3302"/>
        <v>655.7377049180327</v>
      </c>
      <c r="Q3238">
        <v>41</v>
      </c>
      <c r="R3238">
        <v>19</v>
      </c>
      <c r="S3238">
        <v>91887</v>
      </c>
      <c r="T3238">
        <v>14</v>
      </c>
    </row>
    <row r="3239" spans="1:20" x14ac:dyDescent="0.25">
      <c r="A3239" s="2">
        <v>2.65E-3</v>
      </c>
      <c r="B3239" s="2">
        <f t="shared" si="3300"/>
        <v>377.35849056603774</v>
      </c>
      <c r="C3239" s="2">
        <v>6.1780000000000003E-3</v>
      </c>
      <c r="D3239" s="2">
        <f t="shared" si="3300"/>
        <v>161.86468112657818</v>
      </c>
      <c r="E3239">
        <v>41</v>
      </c>
      <c r="F3239">
        <v>21</v>
      </c>
      <c r="G3239">
        <v>91887</v>
      </c>
      <c r="H3239">
        <v>2643</v>
      </c>
      <c r="I3239" s="2">
        <v>1.1609999999999999E-3</v>
      </c>
      <c r="J3239" s="2">
        <f t="shared" ref="J3239" si="3335">1/I3239</f>
        <v>861.32644272179164</v>
      </c>
      <c r="K3239">
        <v>41</v>
      </c>
      <c r="L3239">
        <v>21</v>
      </c>
      <c r="M3239">
        <v>91887</v>
      </c>
      <c r="N3239">
        <v>16</v>
      </c>
      <c r="O3239" s="2">
        <v>1.209E-3</v>
      </c>
      <c r="P3239" s="2">
        <f t="shared" si="3302"/>
        <v>827.12985938792394</v>
      </c>
      <c r="Q3239">
        <v>41</v>
      </c>
      <c r="R3239">
        <v>19</v>
      </c>
      <c r="S3239">
        <v>91887</v>
      </c>
      <c r="T3239">
        <v>14</v>
      </c>
    </row>
    <row r="3240" spans="1:20" x14ac:dyDescent="0.25">
      <c r="A3240" s="2">
        <v>2.6740000000000002E-3</v>
      </c>
      <c r="B3240" s="2">
        <f t="shared" si="3300"/>
        <v>373.97157816005983</v>
      </c>
      <c r="C3240" s="2">
        <v>5.3340000000000002E-3</v>
      </c>
      <c r="D3240" s="2">
        <f t="shared" si="3300"/>
        <v>187.47656542932134</v>
      </c>
      <c r="E3240">
        <v>41</v>
      </c>
      <c r="F3240">
        <v>21</v>
      </c>
      <c r="G3240">
        <v>91887</v>
      </c>
      <c r="H3240">
        <v>2643</v>
      </c>
      <c r="I3240" s="2">
        <v>1.1529999999999999E-3</v>
      </c>
      <c r="J3240" s="2">
        <f t="shared" ref="J3240" si="3336">1/I3240</f>
        <v>867.30268863833487</v>
      </c>
      <c r="K3240">
        <v>41</v>
      </c>
      <c r="L3240">
        <v>21</v>
      </c>
      <c r="M3240">
        <v>91887</v>
      </c>
      <c r="N3240">
        <v>16</v>
      </c>
      <c r="O3240" s="2">
        <v>1.2539999999999999E-3</v>
      </c>
      <c r="P3240" s="2">
        <f t="shared" si="3302"/>
        <v>797.44816586921854</v>
      </c>
      <c r="Q3240">
        <v>41</v>
      </c>
      <c r="R3240">
        <v>19</v>
      </c>
      <c r="S3240">
        <v>91887</v>
      </c>
      <c r="T3240">
        <v>14</v>
      </c>
    </row>
    <row r="3241" spans="1:20" x14ac:dyDescent="0.25">
      <c r="A3241" s="2">
        <v>2.8289999999999999E-3</v>
      </c>
      <c r="B3241" s="2">
        <f t="shared" si="3300"/>
        <v>353.48179568752209</v>
      </c>
      <c r="C3241" s="2">
        <v>4.9659999999999999E-3</v>
      </c>
      <c r="D3241" s="2">
        <f t="shared" si="3300"/>
        <v>201.3693113169553</v>
      </c>
      <c r="E3241">
        <v>41</v>
      </c>
      <c r="F3241">
        <v>21</v>
      </c>
      <c r="G3241">
        <v>91887</v>
      </c>
      <c r="H3241">
        <v>2643</v>
      </c>
      <c r="I3241" s="2">
        <v>1.472E-3</v>
      </c>
      <c r="J3241" s="2">
        <f t="shared" ref="J3241" si="3337">1/I3241</f>
        <v>679.3478260869565</v>
      </c>
      <c r="K3241">
        <v>41</v>
      </c>
      <c r="L3241">
        <v>21</v>
      </c>
      <c r="M3241">
        <v>91887</v>
      </c>
      <c r="N3241">
        <v>16</v>
      </c>
      <c r="O3241" s="2">
        <v>1.23E-3</v>
      </c>
      <c r="P3241" s="2">
        <f t="shared" si="3302"/>
        <v>813.00813008130081</v>
      </c>
      <c r="Q3241">
        <v>41</v>
      </c>
      <c r="R3241">
        <v>19</v>
      </c>
      <c r="S3241">
        <v>91887</v>
      </c>
      <c r="T3241">
        <v>14</v>
      </c>
    </row>
    <row r="3242" spans="1:20" x14ac:dyDescent="0.25">
      <c r="A3242" s="2">
        <v>3.8960000000000002E-3</v>
      </c>
      <c r="B3242" s="2">
        <f t="shared" si="3300"/>
        <v>256.67351129363448</v>
      </c>
      <c r="C3242" s="2">
        <v>5.1599999999999997E-3</v>
      </c>
      <c r="D3242" s="2">
        <f t="shared" si="3300"/>
        <v>193.79844961240312</v>
      </c>
      <c r="E3242">
        <v>41</v>
      </c>
      <c r="F3242">
        <v>21</v>
      </c>
      <c r="G3242">
        <v>91887</v>
      </c>
      <c r="H3242">
        <v>2643</v>
      </c>
      <c r="I3242" s="2">
        <v>1.1379999999999999E-3</v>
      </c>
      <c r="J3242" s="2">
        <f t="shared" ref="J3242" si="3338">1/I3242</f>
        <v>878.73462214411256</v>
      </c>
      <c r="K3242">
        <v>41</v>
      </c>
      <c r="L3242">
        <v>21</v>
      </c>
      <c r="M3242">
        <v>91887</v>
      </c>
      <c r="N3242">
        <v>16</v>
      </c>
      <c r="O3242" s="2">
        <v>1.3669999999999999E-3</v>
      </c>
      <c r="P3242" s="2">
        <f t="shared" si="3302"/>
        <v>731.528895391368</v>
      </c>
      <c r="Q3242">
        <v>41</v>
      </c>
      <c r="R3242">
        <v>19</v>
      </c>
      <c r="S3242">
        <v>91887</v>
      </c>
      <c r="T3242">
        <v>14</v>
      </c>
    </row>
    <row r="3243" spans="1:20" x14ac:dyDescent="0.25">
      <c r="A3243" s="2">
        <v>2.2260000000000001E-3</v>
      </c>
      <c r="B3243" s="2">
        <f t="shared" si="3300"/>
        <v>449.23629829290206</v>
      </c>
      <c r="C3243" s="2">
        <v>5.202E-3</v>
      </c>
      <c r="D3243" s="2">
        <f t="shared" si="3300"/>
        <v>192.23375624759709</v>
      </c>
      <c r="E3243">
        <v>41</v>
      </c>
      <c r="F3243">
        <v>21</v>
      </c>
      <c r="G3243">
        <v>91887</v>
      </c>
      <c r="H3243">
        <v>2643</v>
      </c>
      <c r="I3243" s="2">
        <v>1.263E-3</v>
      </c>
      <c r="J3243" s="2">
        <f t="shared" ref="J3243" si="3339">1/I3243</f>
        <v>791.76563737133813</v>
      </c>
      <c r="K3243">
        <v>41</v>
      </c>
      <c r="L3243">
        <v>21</v>
      </c>
      <c r="M3243">
        <v>91887</v>
      </c>
      <c r="N3243">
        <v>16</v>
      </c>
      <c r="O3243" s="2">
        <v>1.377E-3</v>
      </c>
      <c r="P3243" s="2">
        <f t="shared" si="3302"/>
        <v>726.21641249092227</v>
      </c>
      <c r="Q3243">
        <v>41</v>
      </c>
      <c r="R3243">
        <v>19</v>
      </c>
      <c r="S3243">
        <v>91887</v>
      </c>
      <c r="T3243">
        <v>14</v>
      </c>
    </row>
    <row r="3244" spans="1:20" x14ac:dyDescent="0.25">
      <c r="A3244" s="2">
        <v>2.6340000000000001E-3</v>
      </c>
      <c r="B3244" s="2">
        <f t="shared" si="3300"/>
        <v>379.65072133637051</v>
      </c>
      <c r="C3244" s="2">
        <v>6.8170000000000001E-3</v>
      </c>
      <c r="D3244" s="2">
        <f t="shared" si="3300"/>
        <v>146.69209329617132</v>
      </c>
      <c r="E3244">
        <v>41</v>
      </c>
      <c r="F3244">
        <v>21</v>
      </c>
      <c r="G3244">
        <v>91887</v>
      </c>
      <c r="H3244">
        <v>2643</v>
      </c>
      <c r="I3244" s="2">
        <v>1.15E-3</v>
      </c>
      <c r="J3244" s="2">
        <f t="shared" ref="J3244" si="3340">1/I3244</f>
        <v>869.56521739130437</v>
      </c>
      <c r="K3244">
        <v>41</v>
      </c>
      <c r="L3244">
        <v>21</v>
      </c>
      <c r="M3244">
        <v>91887</v>
      </c>
      <c r="N3244">
        <v>16</v>
      </c>
      <c r="O3244" s="2">
        <v>1.2650000000000001E-3</v>
      </c>
      <c r="P3244" s="2">
        <f t="shared" si="3302"/>
        <v>790.51383399209487</v>
      </c>
      <c r="Q3244">
        <v>41</v>
      </c>
      <c r="R3244">
        <v>19</v>
      </c>
      <c r="S3244">
        <v>91887</v>
      </c>
      <c r="T3244">
        <v>14</v>
      </c>
    </row>
    <row r="3245" spans="1:20" x14ac:dyDescent="0.25">
      <c r="A3245" s="2">
        <v>2.673E-3</v>
      </c>
      <c r="B3245" s="2">
        <f t="shared" si="3300"/>
        <v>374.11148522259634</v>
      </c>
      <c r="C3245" s="2">
        <v>5.3160000000000004E-3</v>
      </c>
      <c r="D3245" s="2">
        <f t="shared" si="3300"/>
        <v>188.11136192626034</v>
      </c>
      <c r="E3245">
        <v>41</v>
      </c>
      <c r="F3245">
        <v>21</v>
      </c>
      <c r="G3245">
        <v>91887</v>
      </c>
      <c r="H3245">
        <v>2643</v>
      </c>
      <c r="I3245" s="2">
        <v>1.1839999999999999E-3</v>
      </c>
      <c r="J3245" s="2">
        <f t="shared" ref="J3245" si="3341">1/I3245</f>
        <v>844.59459459459458</v>
      </c>
      <c r="K3245">
        <v>41</v>
      </c>
      <c r="L3245">
        <v>21</v>
      </c>
      <c r="M3245">
        <v>91887</v>
      </c>
      <c r="N3245">
        <v>16</v>
      </c>
      <c r="O3245" s="2">
        <v>1.392E-3</v>
      </c>
      <c r="P3245" s="2">
        <f t="shared" si="3302"/>
        <v>718.39080459770116</v>
      </c>
      <c r="Q3245">
        <v>41</v>
      </c>
      <c r="R3245">
        <v>19</v>
      </c>
      <c r="S3245">
        <v>91887</v>
      </c>
      <c r="T3245">
        <v>14</v>
      </c>
    </row>
    <row r="3246" spans="1:20" x14ac:dyDescent="0.25">
      <c r="A3246" s="2">
        <v>2.5899999999999999E-3</v>
      </c>
      <c r="B3246" s="2">
        <f t="shared" si="3300"/>
        <v>386.10038610038612</v>
      </c>
      <c r="C3246" s="2">
        <v>5.0159999999999996E-3</v>
      </c>
      <c r="D3246" s="2">
        <f t="shared" si="3300"/>
        <v>199.36204146730464</v>
      </c>
      <c r="E3246">
        <v>41</v>
      </c>
      <c r="F3246">
        <v>21</v>
      </c>
      <c r="G3246">
        <v>91887</v>
      </c>
      <c r="H3246">
        <v>2643</v>
      </c>
      <c r="I3246" s="2">
        <v>1.701E-3</v>
      </c>
      <c r="J3246" s="2">
        <f t="shared" ref="J3246" si="3342">1/I3246</f>
        <v>587.88947677836563</v>
      </c>
      <c r="K3246">
        <v>41</v>
      </c>
      <c r="L3246">
        <v>21</v>
      </c>
      <c r="M3246">
        <v>91887</v>
      </c>
      <c r="N3246">
        <v>16</v>
      </c>
      <c r="O3246" s="2">
        <v>1.23E-3</v>
      </c>
      <c r="P3246" s="2">
        <f t="shared" si="3302"/>
        <v>813.00813008130081</v>
      </c>
      <c r="Q3246">
        <v>41</v>
      </c>
      <c r="R3246">
        <v>19</v>
      </c>
      <c r="S3246">
        <v>91887</v>
      </c>
      <c r="T3246">
        <v>14</v>
      </c>
    </row>
    <row r="3247" spans="1:20" x14ac:dyDescent="0.25">
      <c r="A3247" s="2">
        <v>2.7989999999999998E-3</v>
      </c>
      <c r="B3247" s="2">
        <f t="shared" si="3300"/>
        <v>357.27045373347624</v>
      </c>
      <c r="C3247" s="2">
        <v>5.9300000000000004E-3</v>
      </c>
      <c r="D3247" s="2">
        <f t="shared" si="3300"/>
        <v>168.63406408094434</v>
      </c>
      <c r="E3247">
        <v>41</v>
      </c>
      <c r="F3247">
        <v>21</v>
      </c>
      <c r="G3247">
        <v>91887</v>
      </c>
      <c r="H3247">
        <v>2643</v>
      </c>
      <c r="I3247" s="2">
        <v>1.17E-3</v>
      </c>
      <c r="J3247" s="2">
        <f t="shared" ref="J3247" si="3343">1/I3247</f>
        <v>854.70085470085462</v>
      </c>
      <c r="K3247">
        <v>41</v>
      </c>
      <c r="L3247">
        <v>21</v>
      </c>
      <c r="M3247">
        <v>91887</v>
      </c>
      <c r="N3247">
        <v>16</v>
      </c>
      <c r="O3247" s="2">
        <v>1.2130000000000001E-3</v>
      </c>
      <c r="P3247" s="2">
        <f t="shared" si="3302"/>
        <v>824.4023083264633</v>
      </c>
      <c r="Q3247">
        <v>41</v>
      </c>
      <c r="R3247">
        <v>19</v>
      </c>
      <c r="S3247">
        <v>91887</v>
      </c>
      <c r="T3247">
        <v>14</v>
      </c>
    </row>
    <row r="3248" spans="1:20" x14ac:dyDescent="0.25">
      <c r="A3248" s="2">
        <v>2.5860000000000002E-3</v>
      </c>
      <c r="B3248" s="2">
        <f t="shared" si="3300"/>
        <v>386.69760247486465</v>
      </c>
      <c r="C3248" s="2">
        <v>5.5079999999999999E-3</v>
      </c>
      <c r="D3248" s="2">
        <f t="shared" si="3300"/>
        <v>181.55410312273057</v>
      </c>
      <c r="E3248">
        <v>41</v>
      </c>
      <c r="F3248">
        <v>21</v>
      </c>
      <c r="G3248">
        <v>91887</v>
      </c>
      <c r="H3248">
        <v>2643</v>
      </c>
      <c r="I3248" s="2">
        <v>1.7309999999999999E-3</v>
      </c>
      <c r="J3248" s="2">
        <f t="shared" ref="J3248" si="3344">1/I3248</f>
        <v>577.70075101097632</v>
      </c>
      <c r="K3248">
        <v>41</v>
      </c>
      <c r="L3248">
        <v>21</v>
      </c>
      <c r="M3248">
        <v>91887</v>
      </c>
      <c r="N3248">
        <v>16</v>
      </c>
      <c r="O3248" s="2">
        <v>1.2099999999999999E-3</v>
      </c>
      <c r="P3248" s="2">
        <f t="shared" si="3302"/>
        <v>826.44628099173553</v>
      </c>
      <c r="Q3248">
        <v>41</v>
      </c>
      <c r="R3248">
        <v>19</v>
      </c>
      <c r="S3248">
        <v>91887</v>
      </c>
      <c r="T3248">
        <v>14</v>
      </c>
    </row>
    <row r="3249" spans="1:20" x14ac:dyDescent="0.25">
      <c r="A3249" s="2">
        <v>2.5950000000000001E-3</v>
      </c>
      <c r="B3249" s="2">
        <f t="shared" si="3300"/>
        <v>385.35645472061657</v>
      </c>
      <c r="C3249" s="2">
        <v>6.1159999999999999E-3</v>
      </c>
      <c r="D3249" s="2">
        <f t="shared" si="3300"/>
        <v>163.50555918901242</v>
      </c>
      <c r="E3249">
        <v>41</v>
      </c>
      <c r="F3249">
        <v>21</v>
      </c>
      <c r="G3249">
        <v>91887</v>
      </c>
      <c r="H3249">
        <v>2643</v>
      </c>
      <c r="I3249" s="2">
        <v>1.9959999999999999E-3</v>
      </c>
      <c r="J3249" s="2">
        <f t="shared" ref="J3249" si="3345">1/I3249</f>
        <v>501.00200400801606</v>
      </c>
      <c r="K3249">
        <v>41</v>
      </c>
      <c r="L3249">
        <v>21</v>
      </c>
      <c r="M3249">
        <v>91887</v>
      </c>
      <c r="N3249">
        <v>16</v>
      </c>
      <c r="O3249" s="2">
        <v>1.227E-3</v>
      </c>
      <c r="P3249" s="2">
        <f t="shared" si="3302"/>
        <v>814.9959250203749</v>
      </c>
      <c r="Q3249">
        <v>41</v>
      </c>
      <c r="R3249">
        <v>19</v>
      </c>
      <c r="S3249">
        <v>91887</v>
      </c>
      <c r="T3249">
        <v>14</v>
      </c>
    </row>
    <row r="3250" spans="1:20" x14ac:dyDescent="0.25">
      <c r="A3250" s="2">
        <v>2.7799999999999999E-3</v>
      </c>
      <c r="B3250" s="2">
        <f t="shared" si="3300"/>
        <v>359.71223021582733</v>
      </c>
      <c r="C3250" s="2">
        <v>5.6610000000000002E-3</v>
      </c>
      <c r="D3250" s="2">
        <f t="shared" si="3300"/>
        <v>176.64723547076488</v>
      </c>
      <c r="E3250">
        <v>41</v>
      </c>
      <c r="F3250">
        <v>21</v>
      </c>
      <c r="G3250">
        <v>91887</v>
      </c>
      <c r="H3250">
        <v>2643</v>
      </c>
      <c r="I3250" s="2">
        <v>1.887E-3</v>
      </c>
      <c r="J3250" s="2">
        <f t="shared" ref="J3250" si="3346">1/I3250</f>
        <v>529.94170641229459</v>
      </c>
      <c r="K3250">
        <v>41</v>
      </c>
      <c r="L3250">
        <v>21</v>
      </c>
      <c r="M3250">
        <v>91887</v>
      </c>
      <c r="N3250">
        <v>16</v>
      </c>
      <c r="O3250" s="2">
        <v>1.2030000000000001E-3</v>
      </c>
      <c r="P3250" s="2">
        <f t="shared" si="3302"/>
        <v>831.25519534497084</v>
      </c>
      <c r="Q3250">
        <v>41</v>
      </c>
      <c r="R3250">
        <v>19</v>
      </c>
      <c r="S3250">
        <v>91887</v>
      </c>
      <c r="T3250">
        <v>14</v>
      </c>
    </row>
    <row r="3251" spans="1:20" x14ac:dyDescent="0.25">
      <c r="A3251" s="2">
        <v>3.1570000000000001E-3</v>
      </c>
      <c r="B3251" s="2">
        <f t="shared" si="3300"/>
        <v>316.7564143173899</v>
      </c>
      <c r="C3251" s="2">
        <v>4.9350000000000002E-3</v>
      </c>
      <c r="D3251" s="2">
        <f t="shared" si="3300"/>
        <v>202.63424518743668</v>
      </c>
      <c r="E3251">
        <v>41</v>
      </c>
      <c r="F3251">
        <v>21</v>
      </c>
      <c r="G3251">
        <v>91887</v>
      </c>
      <c r="H3251">
        <v>2643</v>
      </c>
      <c r="I3251" s="2">
        <v>1.2459999999999999E-3</v>
      </c>
      <c r="J3251" s="2">
        <f t="shared" ref="J3251" si="3347">1/I3251</f>
        <v>802.56821829855539</v>
      </c>
      <c r="K3251">
        <v>41</v>
      </c>
      <c r="L3251">
        <v>21</v>
      </c>
      <c r="M3251">
        <v>91887</v>
      </c>
      <c r="N3251">
        <v>16</v>
      </c>
      <c r="O3251" s="2">
        <v>1.2049999999999999E-3</v>
      </c>
      <c r="P3251" s="2">
        <f t="shared" si="3302"/>
        <v>829.87551867219918</v>
      </c>
      <c r="Q3251">
        <v>41</v>
      </c>
      <c r="R3251">
        <v>19</v>
      </c>
      <c r="S3251">
        <v>91887</v>
      </c>
      <c r="T3251">
        <v>14</v>
      </c>
    </row>
    <row r="3252" spans="1:20" x14ac:dyDescent="0.25">
      <c r="A3252" s="2">
        <v>3.1410000000000001E-3</v>
      </c>
      <c r="B3252" s="2">
        <f t="shared" si="3300"/>
        <v>318.36994587710916</v>
      </c>
      <c r="C3252" s="2">
        <v>5.7250000000000001E-3</v>
      </c>
      <c r="D3252" s="2">
        <f t="shared" si="3300"/>
        <v>174.67248908296943</v>
      </c>
      <c r="E3252">
        <v>41</v>
      </c>
      <c r="F3252">
        <v>21</v>
      </c>
      <c r="G3252">
        <v>91887</v>
      </c>
      <c r="H3252">
        <v>2643</v>
      </c>
      <c r="I3252" s="2">
        <v>1.7110000000000001E-3</v>
      </c>
      <c r="J3252" s="2">
        <f t="shared" ref="J3252" si="3348">1/I3252</f>
        <v>584.45353594389246</v>
      </c>
      <c r="K3252">
        <v>41</v>
      </c>
      <c r="L3252">
        <v>21</v>
      </c>
      <c r="M3252">
        <v>91887</v>
      </c>
      <c r="N3252">
        <v>16</v>
      </c>
      <c r="O3252" s="2">
        <v>1.193E-3</v>
      </c>
      <c r="P3252" s="2">
        <f t="shared" si="3302"/>
        <v>838.22296730930429</v>
      </c>
      <c r="Q3252">
        <v>41</v>
      </c>
      <c r="R3252">
        <v>19</v>
      </c>
      <c r="S3252">
        <v>91887</v>
      </c>
      <c r="T3252">
        <v>14</v>
      </c>
    </row>
    <row r="3253" spans="1:20" x14ac:dyDescent="0.25">
      <c r="A3253" s="2">
        <v>2.6770000000000001E-3</v>
      </c>
      <c r="B3253" s="2">
        <f t="shared" si="3300"/>
        <v>373.55248412401943</v>
      </c>
      <c r="C3253" s="2">
        <v>5.7739999999999996E-3</v>
      </c>
      <c r="D3253" s="2">
        <f t="shared" si="3300"/>
        <v>173.19016279875305</v>
      </c>
      <c r="E3253">
        <v>41</v>
      </c>
      <c r="F3253">
        <v>21</v>
      </c>
      <c r="G3253">
        <v>91887</v>
      </c>
      <c r="H3253">
        <v>2643</v>
      </c>
      <c r="I3253" s="2">
        <v>1.0269999999999999E-3</v>
      </c>
      <c r="J3253" s="2">
        <f t="shared" ref="J3253" si="3349">1/I3253</f>
        <v>973.70983446932826</v>
      </c>
      <c r="K3253">
        <v>41</v>
      </c>
      <c r="L3253">
        <v>21</v>
      </c>
      <c r="M3253">
        <v>91887</v>
      </c>
      <c r="N3253">
        <v>16</v>
      </c>
      <c r="O3253" s="2">
        <v>1.2539999999999999E-3</v>
      </c>
      <c r="P3253" s="2">
        <f t="shared" si="3302"/>
        <v>797.44816586921854</v>
      </c>
      <c r="Q3253">
        <v>41</v>
      </c>
      <c r="R3253">
        <v>19</v>
      </c>
      <c r="S3253">
        <v>91887</v>
      </c>
      <c r="T3253">
        <v>14</v>
      </c>
    </row>
    <row r="3254" spans="1:20" x14ac:dyDescent="0.25">
      <c r="A3254" s="2">
        <v>2.9659999999999999E-3</v>
      </c>
      <c r="B3254" s="2">
        <f t="shared" si="3300"/>
        <v>337.15441672285908</v>
      </c>
      <c r="C3254" s="2">
        <v>5.2570000000000004E-3</v>
      </c>
      <c r="D3254" s="2">
        <f t="shared" si="3300"/>
        <v>190.22256039566292</v>
      </c>
      <c r="E3254">
        <v>41</v>
      </c>
      <c r="F3254">
        <v>21</v>
      </c>
      <c r="G3254">
        <v>91887</v>
      </c>
      <c r="H3254">
        <v>2643</v>
      </c>
      <c r="I3254" s="2">
        <v>1.168E-3</v>
      </c>
      <c r="J3254" s="2">
        <f t="shared" ref="J3254" si="3350">1/I3254</f>
        <v>856.16438356164383</v>
      </c>
      <c r="K3254">
        <v>41</v>
      </c>
      <c r="L3254">
        <v>21</v>
      </c>
      <c r="M3254">
        <v>91887</v>
      </c>
      <c r="N3254">
        <v>16</v>
      </c>
      <c r="O3254" s="2">
        <v>1.469E-3</v>
      </c>
      <c r="P3254" s="2">
        <f t="shared" si="3302"/>
        <v>680.73519400953023</v>
      </c>
      <c r="Q3254">
        <v>41</v>
      </c>
      <c r="R3254">
        <v>19</v>
      </c>
      <c r="S3254">
        <v>91887</v>
      </c>
      <c r="T3254">
        <v>14</v>
      </c>
    </row>
    <row r="3255" spans="1:20" x14ac:dyDescent="0.25">
      <c r="A3255" s="2">
        <v>3.0149999999999999E-3</v>
      </c>
      <c r="B3255" s="2">
        <f t="shared" si="3300"/>
        <v>331.6749585406302</v>
      </c>
      <c r="C3255" s="2">
        <v>4.8830000000000002E-3</v>
      </c>
      <c r="D3255" s="2">
        <f t="shared" si="3300"/>
        <v>204.79213598197828</v>
      </c>
      <c r="E3255">
        <v>41</v>
      </c>
      <c r="F3255">
        <v>21</v>
      </c>
      <c r="G3255">
        <v>91887</v>
      </c>
      <c r="H3255">
        <v>2643</v>
      </c>
      <c r="I3255" s="2">
        <v>1.17E-3</v>
      </c>
      <c r="J3255" s="2">
        <f t="shared" ref="J3255" si="3351">1/I3255</f>
        <v>854.70085470085462</v>
      </c>
      <c r="K3255">
        <v>41</v>
      </c>
      <c r="L3255">
        <v>21</v>
      </c>
      <c r="M3255">
        <v>91887</v>
      </c>
      <c r="N3255">
        <v>16</v>
      </c>
      <c r="O3255" s="2">
        <v>1.2229999999999999E-3</v>
      </c>
      <c r="P3255" s="2">
        <f t="shared" si="3302"/>
        <v>817.66148814390851</v>
      </c>
      <c r="Q3255">
        <v>41</v>
      </c>
      <c r="R3255">
        <v>19</v>
      </c>
      <c r="S3255">
        <v>91887</v>
      </c>
      <c r="T3255">
        <v>14</v>
      </c>
    </row>
    <row r="3256" spans="1:20" x14ac:dyDescent="0.25">
      <c r="A3256" s="2">
        <v>2.977E-3</v>
      </c>
      <c r="B3256" s="2">
        <f t="shared" si="3300"/>
        <v>335.9086328518643</v>
      </c>
      <c r="C3256" s="2">
        <v>4.8599999999999997E-3</v>
      </c>
      <c r="D3256" s="2">
        <f t="shared" si="3300"/>
        <v>205.76131687242798</v>
      </c>
      <c r="E3256">
        <v>41</v>
      </c>
      <c r="F3256">
        <v>21</v>
      </c>
      <c r="G3256">
        <v>91887</v>
      </c>
      <c r="H3256">
        <v>2643</v>
      </c>
      <c r="I3256" s="2">
        <v>1.16E-3</v>
      </c>
      <c r="J3256" s="2">
        <f t="shared" ref="J3256" si="3352">1/I3256</f>
        <v>862.06896551724139</v>
      </c>
      <c r="K3256">
        <v>41</v>
      </c>
      <c r="L3256">
        <v>21</v>
      </c>
      <c r="M3256">
        <v>91887</v>
      </c>
      <c r="N3256">
        <v>16</v>
      </c>
      <c r="O3256" s="2">
        <v>1.531E-3</v>
      </c>
      <c r="P3256" s="2">
        <f t="shared" si="3302"/>
        <v>653.16786414108424</v>
      </c>
      <c r="Q3256">
        <v>41</v>
      </c>
      <c r="R3256">
        <v>19</v>
      </c>
      <c r="S3256">
        <v>91887</v>
      </c>
      <c r="T3256">
        <v>14</v>
      </c>
    </row>
    <row r="3257" spans="1:20" x14ac:dyDescent="0.25">
      <c r="A3257" s="2">
        <v>3.2910000000000001E-3</v>
      </c>
      <c r="B3257" s="2">
        <f t="shared" si="3300"/>
        <v>303.85900941962927</v>
      </c>
      <c r="C3257" s="2">
        <v>6.8089999999999999E-3</v>
      </c>
      <c r="D3257" s="2">
        <f t="shared" si="3300"/>
        <v>146.86444411807901</v>
      </c>
      <c r="E3257">
        <v>41</v>
      </c>
      <c r="F3257">
        <v>21</v>
      </c>
      <c r="G3257">
        <v>91887</v>
      </c>
      <c r="H3257">
        <v>2643</v>
      </c>
      <c r="I3257" s="2">
        <v>1.784E-3</v>
      </c>
      <c r="J3257" s="2">
        <f t="shared" ref="J3257" si="3353">1/I3257</f>
        <v>560.5381165919282</v>
      </c>
      <c r="K3257">
        <v>41</v>
      </c>
      <c r="L3257">
        <v>21</v>
      </c>
      <c r="M3257">
        <v>91887</v>
      </c>
      <c r="N3257">
        <v>16</v>
      </c>
      <c r="O3257" s="2">
        <v>1.225E-3</v>
      </c>
      <c r="P3257" s="2">
        <f t="shared" si="3302"/>
        <v>816.32653061224494</v>
      </c>
      <c r="Q3257">
        <v>41</v>
      </c>
      <c r="R3257">
        <v>19</v>
      </c>
      <c r="S3257">
        <v>91887</v>
      </c>
      <c r="T3257">
        <v>14</v>
      </c>
    </row>
    <row r="3258" spans="1:20" x14ac:dyDescent="0.25">
      <c r="A3258" s="2">
        <v>2.8219999999999999E-3</v>
      </c>
      <c r="B3258" s="2">
        <f t="shared" si="3300"/>
        <v>354.35861091424522</v>
      </c>
      <c r="C3258" s="2">
        <v>4.8419999999999999E-3</v>
      </c>
      <c r="D3258" s="2">
        <f t="shared" si="3300"/>
        <v>206.52622883106156</v>
      </c>
      <c r="E3258">
        <v>41</v>
      </c>
      <c r="F3258">
        <v>21</v>
      </c>
      <c r="G3258">
        <v>91887</v>
      </c>
      <c r="H3258">
        <v>2643</v>
      </c>
      <c r="I3258" s="2">
        <v>1.1950000000000001E-3</v>
      </c>
      <c r="J3258" s="2">
        <f t="shared" ref="J3258" si="3354">1/I3258</f>
        <v>836.82008368200832</v>
      </c>
      <c r="K3258">
        <v>41</v>
      </c>
      <c r="L3258">
        <v>21</v>
      </c>
      <c r="M3258">
        <v>91887</v>
      </c>
      <c r="N3258">
        <v>16</v>
      </c>
      <c r="O3258" s="2">
        <v>2.248E-3</v>
      </c>
      <c r="P3258" s="2">
        <f t="shared" si="3302"/>
        <v>444.83985765124555</v>
      </c>
      <c r="Q3258">
        <v>41</v>
      </c>
      <c r="R3258">
        <v>19</v>
      </c>
      <c r="S3258">
        <v>91887</v>
      </c>
      <c r="T3258">
        <v>14</v>
      </c>
    </row>
    <row r="3259" spans="1:20" x14ac:dyDescent="0.25">
      <c r="A3259" s="2">
        <v>2.5969999999999999E-3</v>
      </c>
      <c r="B3259" s="2">
        <f t="shared" si="3300"/>
        <v>385.05968425105891</v>
      </c>
      <c r="C3259" s="2">
        <v>6.2189999999999997E-3</v>
      </c>
      <c r="D3259" s="2">
        <f t="shared" si="3300"/>
        <v>160.79755587715067</v>
      </c>
      <c r="E3259">
        <v>41</v>
      </c>
      <c r="F3259">
        <v>21</v>
      </c>
      <c r="G3259">
        <v>91887</v>
      </c>
      <c r="H3259">
        <v>2643</v>
      </c>
      <c r="I3259" s="2">
        <v>1.9910000000000001E-3</v>
      </c>
      <c r="J3259" s="2">
        <f t="shared" ref="J3259" si="3355">1/I3259</f>
        <v>502.26017076845801</v>
      </c>
      <c r="K3259">
        <v>41</v>
      </c>
      <c r="L3259">
        <v>21</v>
      </c>
      <c r="M3259">
        <v>91887</v>
      </c>
      <c r="N3259">
        <v>16</v>
      </c>
      <c r="O3259" s="2">
        <v>1.3240000000000001E-3</v>
      </c>
      <c r="P3259" s="2">
        <f t="shared" si="3302"/>
        <v>755.28700906344409</v>
      </c>
      <c r="Q3259">
        <v>41</v>
      </c>
      <c r="R3259">
        <v>19</v>
      </c>
      <c r="S3259">
        <v>91887</v>
      </c>
      <c r="T3259">
        <v>14</v>
      </c>
    </row>
    <row r="3260" spans="1:20" x14ac:dyDescent="0.25">
      <c r="A3260" s="2">
        <v>2.771E-3</v>
      </c>
      <c r="B3260" s="2">
        <f t="shared" si="3300"/>
        <v>360.8805485384338</v>
      </c>
      <c r="C3260" s="2">
        <v>5.4140000000000004E-3</v>
      </c>
      <c r="D3260" s="2">
        <f t="shared" si="3300"/>
        <v>184.70631695603987</v>
      </c>
      <c r="E3260">
        <v>41</v>
      </c>
      <c r="F3260">
        <v>21</v>
      </c>
      <c r="G3260">
        <v>91887</v>
      </c>
      <c r="H3260">
        <v>2643</v>
      </c>
      <c r="I3260" s="2">
        <v>1.338E-3</v>
      </c>
      <c r="J3260" s="2">
        <f t="shared" ref="J3260" si="3356">1/I3260</f>
        <v>747.38415545590431</v>
      </c>
      <c r="K3260">
        <v>41</v>
      </c>
      <c r="L3260">
        <v>21</v>
      </c>
      <c r="M3260">
        <v>91887</v>
      </c>
      <c r="N3260">
        <v>16</v>
      </c>
      <c r="O3260" s="2">
        <v>1.2509999999999999E-3</v>
      </c>
      <c r="P3260" s="2">
        <f t="shared" si="3302"/>
        <v>799.36051159072747</v>
      </c>
      <c r="Q3260">
        <v>41</v>
      </c>
      <c r="R3260">
        <v>19</v>
      </c>
      <c r="S3260">
        <v>91887</v>
      </c>
      <c r="T3260">
        <v>14</v>
      </c>
    </row>
    <row r="3261" spans="1:20" x14ac:dyDescent="0.25">
      <c r="A3261" s="2">
        <v>2.5469999999999998E-3</v>
      </c>
      <c r="B3261" s="2">
        <f t="shared" si="3300"/>
        <v>392.61876717707111</v>
      </c>
      <c r="C3261" s="2">
        <v>5.2509999999999996E-3</v>
      </c>
      <c r="D3261" s="2">
        <f t="shared" si="3300"/>
        <v>190.43991620643689</v>
      </c>
      <c r="E3261">
        <v>41</v>
      </c>
      <c r="F3261">
        <v>21</v>
      </c>
      <c r="G3261">
        <v>91887</v>
      </c>
      <c r="H3261">
        <v>2643</v>
      </c>
      <c r="I3261" s="2">
        <v>1.1540000000000001E-3</v>
      </c>
      <c r="J3261" s="2">
        <f t="shared" ref="J3261" si="3357">1/I3261</f>
        <v>866.55112651646436</v>
      </c>
      <c r="K3261">
        <v>41</v>
      </c>
      <c r="L3261">
        <v>21</v>
      </c>
      <c r="M3261">
        <v>91887</v>
      </c>
      <c r="N3261">
        <v>16</v>
      </c>
      <c r="O3261" s="2">
        <v>1.212E-3</v>
      </c>
      <c r="P3261" s="2">
        <f t="shared" si="3302"/>
        <v>825.08250825082507</v>
      </c>
      <c r="Q3261">
        <v>41</v>
      </c>
      <c r="R3261">
        <v>19</v>
      </c>
      <c r="S3261">
        <v>91887</v>
      </c>
      <c r="T3261">
        <v>14</v>
      </c>
    </row>
    <row r="3262" spans="1:20" x14ac:dyDescent="0.25">
      <c r="A3262" s="2">
        <v>2.6549999999999998E-3</v>
      </c>
      <c r="B3262" s="2">
        <f t="shared" si="3300"/>
        <v>376.64783427495297</v>
      </c>
      <c r="C3262" s="2">
        <v>5.672E-3</v>
      </c>
      <c r="D3262" s="2">
        <f t="shared" si="3300"/>
        <v>176.30465444287728</v>
      </c>
      <c r="E3262">
        <v>41</v>
      </c>
      <c r="F3262">
        <v>21</v>
      </c>
      <c r="G3262">
        <v>91887</v>
      </c>
      <c r="H3262">
        <v>2643</v>
      </c>
      <c r="I3262" s="2">
        <v>1.266E-3</v>
      </c>
      <c r="J3262" s="2">
        <f t="shared" ref="J3262" si="3358">1/I3262</f>
        <v>789.88941548183254</v>
      </c>
      <c r="K3262">
        <v>41</v>
      </c>
      <c r="L3262">
        <v>21</v>
      </c>
      <c r="M3262">
        <v>91887</v>
      </c>
      <c r="N3262">
        <v>16</v>
      </c>
      <c r="O3262" s="2">
        <v>2.1749999999999999E-3</v>
      </c>
      <c r="P3262" s="2">
        <f t="shared" si="3302"/>
        <v>459.77011494252878</v>
      </c>
      <c r="Q3262">
        <v>41</v>
      </c>
      <c r="R3262">
        <v>19</v>
      </c>
      <c r="S3262">
        <v>91887</v>
      </c>
      <c r="T3262">
        <v>14</v>
      </c>
    </row>
    <row r="3263" spans="1:20" x14ac:dyDescent="0.25">
      <c r="A3263" s="2">
        <v>3.1129999999999999E-3</v>
      </c>
      <c r="B3263" s="2">
        <f t="shared" si="3300"/>
        <v>321.23353678123999</v>
      </c>
      <c r="C3263" s="2">
        <v>4.7990000000000003E-3</v>
      </c>
      <c r="D3263" s="2">
        <f t="shared" si="3300"/>
        <v>208.37674515524066</v>
      </c>
      <c r="E3263">
        <v>41</v>
      </c>
      <c r="F3263">
        <v>21</v>
      </c>
      <c r="G3263">
        <v>91887</v>
      </c>
      <c r="H3263">
        <v>2643</v>
      </c>
      <c r="I3263" s="2">
        <v>1.173E-3</v>
      </c>
      <c r="J3263" s="2">
        <f t="shared" ref="J3263" si="3359">1/I3263</f>
        <v>852.51491901108272</v>
      </c>
      <c r="K3263">
        <v>41</v>
      </c>
      <c r="L3263">
        <v>21</v>
      </c>
      <c r="M3263">
        <v>91887</v>
      </c>
      <c r="N3263">
        <v>16</v>
      </c>
      <c r="O3263" s="2">
        <v>1.25E-3</v>
      </c>
      <c r="P3263" s="2">
        <f t="shared" si="3302"/>
        <v>800</v>
      </c>
      <c r="Q3263">
        <v>41</v>
      </c>
      <c r="R3263">
        <v>19</v>
      </c>
      <c r="S3263">
        <v>91887</v>
      </c>
      <c r="T3263">
        <v>14</v>
      </c>
    </row>
    <row r="3264" spans="1:20" x14ac:dyDescent="0.25">
      <c r="A3264" s="2">
        <v>2.777E-3</v>
      </c>
      <c r="B3264" s="2">
        <f t="shared" si="3300"/>
        <v>360.10082823190493</v>
      </c>
      <c r="C3264" s="2">
        <v>5.4380000000000001E-3</v>
      </c>
      <c r="D3264" s="2">
        <f t="shared" si="3300"/>
        <v>183.89113644722323</v>
      </c>
      <c r="E3264">
        <v>41</v>
      </c>
      <c r="F3264">
        <v>21</v>
      </c>
      <c r="G3264">
        <v>91887</v>
      </c>
      <c r="H3264">
        <v>2643</v>
      </c>
      <c r="I3264" s="2">
        <v>2.1909999999999998E-3</v>
      </c>
      <c r="J3264" s="2">
        <f t="shared" ref="J3264" si="3360">1/I3264</f>
        <v>456.41259698767692</v>
      </c>
      <c r="K3264">
        <v>41</v>
      </c>
      <c r="L3264">
        <v>21</v>
      </c>
      <c r="M3264">
        <v>91887</v>
      </c>
      <c r="N3264">
        <v>16</v>
      </c>
      <c r="O3264" s="2">
        <v>2.3289999999999999E-3</v>
      </c>
      <c r="P3264" s="2">
        <f t="shared" si="3302"/>
        <v>429.36882782310005</v>
      </c>
      <c r="Q3264">
        <v>41</v>
      </c>
      <c r="R3264">
        <v>19</v>
      </c>
      <c r="S3264">
        <v>91887</v>
      </c>
      <c r="T3264">
        <v>14</v>
      </c>
    </row>
    <row r="3265" spans="1:20" x14ac:dyDescent="0.25">
      <c r="A3265" s="2">
        <v>2.666E-3</v>
      </c>
      <c r="B3265" s="2">
        <f t="shared" si="3300"/>
        <v>375.09377344336082</v>
      </c>
      <c r="C3265" s="2">
        <v>4.8430000000000001E-3</v>
      </c>
      <c r="D3265" s="2">
        <f t="shared" si="3300"/>
        <v>206.48358455502787</v>
      </c>
      <c r="E3265">
        <v>41</v>
      </c>
      <c r="F3265">
        <v>21</v>
      </c>
      <c r="G3265">
        <v>91887</v>
      </c>
      <c r="H3265">
        <v>2643</v>
      </c>
      <c r="I3265" s="2">
        <v>1.1559999999999999E-3</v>
      </c>
      <c r="J3265" s="2">
        <f t="shared" ref="J3265" si="3361">1/I3265</f>
        <v>865.05190311418687</v>
      </c>
      <c r="K3265">
        <v>41</v>
      </c>
      <c r="L3265">
        <v>21</v>
      </c>
      <c r="M3265">
        <v>91887</v>
      </c>
      <c r="N3265">
        <v>16</v>
      </c>
      <c r="O3265" s="2">
        <v>1.271E-3</v>
      </c>
      <c r="P3265" s="2">
        <f t="shared" si="3302"/>
        <v>786.78206136900076</v>
      </c>
      <c r="Q3265">
        <v>41</v>
      </c>
      <c r="R3265">
        <v>19</v>
      </c>
      <c r="S3265">
        <v>91887</v>
      </c>
      <c r="T3265">
        <v>14</v>
      </c>
    </row>
    <row r="3266" spans="1:20" x14ac:dyDescent="0.25">
      <c r="A3266" s="2">
        <v>2.8730000000000001E-3</v>
      </c>
      <c r="B3266" s="2">
        <f t="shared" si="3300"/>
        <v>348.0682213713888</v>
      </c>
      <c r="C3266" s="2">
        <v>5.7039999999999999E-3</v>
      </c>
      <c r="D3266" s="2">
        <f t="shared" si="3300"/>
        <v>175.3155680224404</v>
      </c>
      <c r="E3266">
        <v>41</v>
      </c>
      <c r="F3266">
        <v>21</v>
      </c>
      <c r="G3266">
        <v>91887</v>
      </c>
      <c r="H3266">
        <v>2643</v>
      </c>
      <c r="I3266" s="2">
        <v>2.2550000000000001E-3</v>
      </c>
      <c r="J3266" s="2">
        <f t="shared" ref="J3266" si="3362">1/I3266</f>
        <v>443.45898004434588</v>
      </c>
      <c r="K3266">
        <v>41</v>
      </c>
      <c r="L3266">
        <v>21</v>
      </c>
      <c r="M3266">
        <v>91887</v>
      </c>
      <c r="N3266">
        <v>16</v>
      </c>
      <c r="O3266" s="2">
        <v>2.0530000000000001E-3</v>
      </c>
      <c r="P3266" s="2">
        <f t="shared" si="3302"/>
        <v>487.09206039941546</v>
      </c>
      <c r="Q3266">
        <v>41</v>
      </c>
      <c r="R3266">
        <v>19</v>
      </c>
      <c r="S3266">
        <v>91887</v>
      </c>
      <c r="T3266">
        <v>14</v>
      </c>
    </row>
    <row r="3267" spans="1:20" x14ac:dyDescent="0.25">
      <c r="A3267" s="2">
        <v>2.7529999999999998E-3</v>
      </c>
      <c r="B3267" s="2">
        <f t="shared" si="3300"/>
        <v>363.24010170722852</v>
      </c>
      <c r="C3267" s="2">
        <v>5.0819999999999997E-3</v>
      </c>
      <c r="D3267" s="2">
        <f t="shared" si="3300"/>
        <v>196.77292404565134</v>
      </c>
      <c r="E3267">
        <v>41</v>
      </c>
      <c r="F3267">
        <v>21</v>
      </c>
      <c r="G3267">
        <v>91887</v>
      </c>
      <c r="H3267">
        <v>2643</v>
      </c>
      <c r="I3267" s="2">
        <v>1.1640000000000001E-3</v>
      </c>
      <c r="J3267" s="2">
        <f t="shared" ref="J3267" si="3363">1/I3267</f>
        <v>859.10652920962195</v>
      </c>
      <c r="K3267">
        <v>41</v>
      </c>
      <c r="L3267">
        <v>21</v>
      </c>
      <c r="M3267">
        <v>91887</v>
      </c>
      <c r="N3267">
        <v>16</v>
      </c>
      <c r="O3267" s="2">
        <v>1.2459999999999999E-3</v>
      </c>
      <c r="P3267" s="2">
        <f t="shared" si="3302"/>
        <v>802.56821829855539</v>
      </c>
      <c r="Q3267">
        <v>41</v>
      </c>
      <c r="R3267">
        <v>19</v>
      </c>
      <c r="S3267">
        <v>91887</v>
      </c>
      <c r="T3267">
        <v>14</v>
      </c>
    </row>
    <row r="3268" spans="1:20" x14ac:dyDescent="0.25">
      <c r="A3268" s="2">
        <v>2.7169999999999998E-3</v>
      </c>
      <c r="B3268" s="2">
        <f t="shared" si="3300"/>
        <v>368.05299963194705</v>
      </c>
      <c r="C3268" s="2">
        <v>5.0299999999999997E-3</v>
      </c>
      <c r="D3268" s="2">
        <f t="shared" si="3300"/>
        <v>198.80715705765408</v>
      </c>
      <c r="E3268">
        <v>41</v>
      </c>
      <c r="F3268">
        <v>21</v>
      </c>
      <c r="G3268">
        <v>91887</v>
      </c>
      <c r="H3268">
        <v>2643</v>
      </c>
      <c r="I3268" s="2">
        <v>1.17E-3</v>
      </c>
      <c r="J3268" s="2">
        <f t="shared" ref="J3268" si="3364">1/I3268</f>
        <v>854.70085470085462</v>
      </c>
      <c r="K3268">
        <v>41</v>
      </c>
      <c r="L3268">
        <v>21</v>
      </c>
      <c r="M3268">
        <v>91887</v>
      </c>
      <c r="N3268">
        <v>16</v>
      </c>
      <c r="O3268" s="2">
        <v>1.544E-3</v>
      </c>
      <c r="P3268" s="2">
        <f t="shared" si="3302"/>
        <v>647.66839378238342</v>
      </c>
      <c r="Q3268">
        <v>41</v>
      </c>
      <c r="R3268">
        <v>19</v>
      </c>
      <c r="S3268">
        <v>91887</v>
      </c>
      <c r="T3268">
        <v>14</v>
      </c>
    </row>
    <row r="3269" spans="1:20" x14ac:dyDescent="0.25">
      <c r="A3269" s="2">
        <v>2.6090000000000002E-3</v>
      </c>
      <c r="B3269" s="2">
        <f t="shared" si="3300"/>
        <v>383.28861632809503</v>
      </c>
      <c r="C3269" s="2">
        <v>6.2830000000000004E-3</v>
      </c>
      <c r="D3269" s="2">
        <f t="shared" si="3300"/>
        <v>159.15963711602737</v>
      </c>
      <c r="E3269">
        <v>41</v>
      </c>
      <c r="F3269">
        <v>21</v>
      </c>
      <c r="G3269">
        <v>91887</v>
      </c>
      <c r="H3269">
        <v>2643</v>
      </c>
      <c r="I3269" s="2">
        <v>1.1659999999999999E-3</v>
      </c>
      <c r="J3269" s="2">
        <f t="shared" ref="J3269" si="3365">1/I3269</f>
        <v>857.63293310463132</v>
      </c>
      <c r="K3269">
        <v>41</v>
      </c>
      <c r="L3269">
        <v>21</v>
      </c>
      <c r="M3269">
        <v>91887</v>
      </c>
      <c r="N3269">
        <v>16</v>
      </c>
      <c r="O3269" s="2">
        <v>1.24E-3</v>
      </c>
      <c r="P3269" s="2">
        <f t="shared" si="3302"/>
        <v>806.45161290322585</v>
      </c>
      <c r="Q3269">
        <v>41</v>
      </c>
      <c r="R3269">
        <v>19</v>
      </c>
      <c r="S3269">
        <v>91887</v>
      </c>
      <c r="T3269">
        <v>14</v>
      </c>
    </row>
    <row r="3270" spans="1:20" x14ac:dyDescent="0.25">
      <c r="A3270" s="2">
        <v>2.7039999999999998E-3</v>
      </c>
      <c r="B3270" s="2">
        <f t="shared" ref="B3270:D3333" si="3366">1/A3270</f>
        <v>369.82248520710061</v>
      </c>
      <c r="C3270" s="2">
        <v>4.9179999999999996E-3</v>
      </c>
      <c r="D3270" s="2">
        <f t="shared" si="3366"/>
        <v>203.33468889792601</v>
      </c>
      <c r="E3270">
        <v>41</v>
      </c>
      <c r="F3270">
        <v>21</v>
      </c>
      <c r="G3270">
        <v>91887</v>
      </c>
      <c r="H3270">
        <v>2643</v>
      </c>
      <c r="I3270" s="2">
        <v>1.1739999999999999E-3</v>
      </c>
      <c r="J3270" s="2">
        <f t="shared" ref="J3270" si="3367">1/I3270</f>
        <v>851.78875638841578</v>
      </c>
      <c r="K3270">
        <v>41</v>
      </c>
      <c r="L3270">
        <v>21</v>
      </c>
      <c r="M3270">
        <v>91887</v>
      </c>
      <c r="N3270">
        <v>16</v>
      </c>
      <c r="O3270" s="2">
        <v>1.114E-3</v>
      </c>
      <c r="P3270" s="2">
        <f t="shared" ref="P3270:P3333" si="3368">1/O3270</f>
        <v>897.66606822262122</v>
      </c>
      <c r="Q3270">
        <v>41</v>
      </c>
      <c r="R3270">
        <v>19</v>
      </c>
      <c r="S3270">
        <v>91887</v>
      </c>
      <c r="T3270">
        <v>14</v>
      </c>
    </row>
    <row r="3271" spans="1:20" x14ac:dyDescent="0.25">
      <c r="A3271" s="2">
        <v>2.6329999999999999E-3</v>
      </c>
      <c r="B3271" s="2">
        <f t="shared" si="3366"/>
        <v>379.794910748196</v>
      </c>
      <c r="C3271" s="2">
        <v>5.4390000000000003E-3</v>
      </c>
      <c r="D3271" s="2">
        <f t="shared" si="3366"/>
        <v>183.85732671446956</v>
      </c>
      <c r="E3271">
        <v>41</v>
      </c>
      <c r="F3271">
        <v>21</v>
      </c>
      <c r="G3271">
        <v>91887</v>
      </c>
      <c r="H3271">
        <v>2643</v>
      </c>
      <c r="I3271" s="2">
        <v>1.163E-3</v>
      </c>
      <c r="J3271" s="2">
        <f t="shared" ref="J3271" si="3369">1/I3271</f>
        <v>859.84522785898537</v>
      </c>
      <c r="K3271">
        <v>41</v>
      </c>
      <c r="L3271">
        <v>21</v>
      </c>
      <c r="M3271">
        <v>91887</v>
      </c>
      <c r="N3271">
        <v>16</v>
      </c>
      <c r="O3271" s="2">
        <v>1.8940000000000001E-3</v>
      </c>
      <c r="P3271" s="2">
        <f t="shared" si="3368"/>
        <v>527.98310454065472</v>
      </c>
      <c r="Q3271">
        <v>41</v>
      </c>
      <c r="R3271">
        <v>19</v>
      </c>
      <c r="S3271">
        <v>91887</v>
      </c>
      <c r="T3271">
        <v>14</v>
      </c>
    </row>
    <row r="3272" spans="1:20" x14ac:dyDescent="0.25">
      <c r="A3272" s="2">
        <v>2.9759999999999999E-3</v>
      </c>
      <c r="B3272" s="2">
        <f t="shared" si="3366"/>
        <v>336.02150537634412</v>
      </c>
      <c r="C3272" s="2">
        <v>6.2420000000000002E-3</v>
      </c>
      <c r="D3272" s="2">
        <f t="shared" si="3366"/>
        <v>160.20506247997437</v>
      </c>
      <c r="E3272">
        <v>41</v>
      </c>
      <c r="F3272">
        <v>21</v>
      </c>
      <c r="G3272">
        <v>91887</v>
      </c>
      <c r="H3272">
        <v>2643</v>
      </c>
      <c r="I3272" s="2">
        <v>2E-3</v>
      </c>
      <c r="J3272" s="2">
        <f t="shared" ref="J3272" si="3370">1/I3272</f>
        <v>500</v>
      </c>
      <c r="K3272">
        <v>41</v>
      </c>
      <c r="L3272">
        <v>21</v>
      </c>
      <c r="M3272">
        <v>91887</v>
      </c>
      <c r="N3272">
        <v>16</v>
      </c>
      <c r="O3272" s="2">
        <v>1.2279999999999999E-3</v>
      </c>
      <c r="P3272" s="2">
        <f t="shared" si="3368"/>
        <v>814.33224755700326</v>
      </c>
      <c r="Q3272">
        <v>41</v>
      </c>
      <c r="R3272">
        <v>19</v>
      </c>
      <c r="S3272">
        <v>91887</v>
      </c>
      <c r="T3272">
        <v>14</v>
      </c>
    </row>
    <row r="3273" spans="1:20" x14ac:dyDescent="0.25">
      <c r="A3273" s="2">
        <v>2.7269999999999998E-3</v>
      </c>
      <c r="B3273" s="2">
        <f t="shared" si="3366"/>
        <v>366.70333700036673</v>
      </c>
      <c r="C3273" s="2">
        <v>5.6299999999999996E-3</v>
      </c>
      <c r="D3273" s="2">
        <f t="shared" si="3366"/>
        <v>177.61989342806396</v>
      </c>
      <c r="E3273">
        <v>41</v>
      </c>
      <c r="F3273">
        <v>21</v>
      </c>
      <c r="G3273">
        <v>91887</v>
      </c>
      <c r="H3273">
        <v>2643</v>
      </c>
      <c r="I3273" s="2">
        <v>1.2719999999999999E-3</v>
      </c>
      <c r="J3273" s="2">
        <f t="shared" ref="J3273" si="3371">1/I3273</f>
        <v>786.16352201257871</v>
      </c>
      <c r="K3273">
        <v>41</v>
      </c>
      <c r="L3273">
        <v>21</v>
      </c>
      <c r="M3273">
        <v>91887</v>
      </c>
      <c r="N3273">
        <v>16</v>
      </c>
      <c r="O3273" s="2">
        <v>1.2210000000000001E-3</v>
      </c>
      <c r="P3273" s="2">
        <f t="shared" si="3368"/>
        <v>819.00081900081898</v>
      </c>
      <c r="Q3273">
        <v>41</v>
      </c>
      <c r="R3273">
        <v>19</v>
      </c>
      <c r="S3273">
        <v>91887</v>
      </c>
      <c r="T3273">
        <v>14</v>
      </c>
    </row>
    <row r="3274" spans="1:20" x14ac:dyDescent="0.25">
      <c r="A3274" s="2">
        <v>2.7899999999999999E-3</v>
      </c>
      <c r="B3274" s="2">
        <f t="shared" si="3366"/>
        <v>358.42293906810039</v>
      </c>
      <c r="C3274" s="2">
        <v>5.2579999999999997E-3</v>
      </c>
      <c r="D3274" s="2">
        <f t="shared" si="3366"/>
        <v>190.18638265500192</v>
      </c>
      <c r="E3274">
        <v>41</v>
      </c>
      <c r="F3274">
        <v>21</v>
      </c>
      <c r="G3274">
        <v>91887</v>
      </c>
      <c r="H3274">
        <v>2643</v>
      </c>
      <c r="I3274" s="2">
        <v>1.193E-3</v>
      </c>
      <c r="J3274" s="2">
        <f t="shared" ref="J3274" si="3372">1/I3274</f>
        <v>838.22296730930429</v>
      </c>
      <c r="K3274">
        <v>41</v>
      </c>
      <c r="L3274">
        <v>21</v>
      </c>
      <c r="M3274">
        <v>91887</v>
      </c>
      <c r="N3274">
        <v>16</v>
      </c>
      <c r="O3274" s="2">
        <v>1.238E-3</v>
      </c>
      <c r="P3274" s="2">
        <f t="shared" si="3368"/>
        <v>807.75444264943462</v>
      </c>
      <c r="Q3274">
        <v>41</v>
      </c>
      <c r="R3274">
        <v>19</v>
      </c>
      <c r="S3274">
        <v>91887</v>
      </c>
      <c r="T3274">
        <v>14</v>
      </c>
    </row>
    <row r="3275" spans="1:20" x14ac:dyDescent="0.25">
      <c r="A3275" s="2">
        <v>2.921E-3</v>
      </c>
      <c r="B3275" s="2">
        <f t="shared" si="3366"/>
        <v>342.3485107839781</v>
      </c>
      <c r="C3275" s="2">
        <v>5.5149999999999999E-3</v>
      </c>
      <c r="D3275" s="2">
        <f t="shared" si="3366"/>
        <v>181.32366273798732</v>
      </c>
      <c r="E3275">
        <v>41</v>
      </c>
      <c r="F3275">
        <v>21</v>
      </c>
      <c r="G3275">
        <v>91887</v>
      </c>
      <c r="H3275">
        <v>2643</v>
      </c>
      <c r="I3275" s="2">
        <v>1.147E-3</v>
      </c>
      <c r="J3275" s="2">
        <f t="shared" ref="J3275" si="3373">1/I3275</f>
        <v>871.83958151700085</v>
      </c>
      <c r="K3275">
        <v>41</v>
      </c>
      <c r="L3275">
        <v>21</v>
      </c>
      <c r="M3275">
        <v>91887</v>
      </c>
      <c r="N3275">
        <v>16</v>
      </c>
      <c r="O3275" s="2">
        <v>1.2080000000000001E-3</v>
      </c>
      <c r="P3275" s="2">
        <f t="shared" si="3368"/>
        <v>827.81456953642373</v>
      </c>
      <c r="Q3275">
        <v>41</v>
      </c>
      <c r="R3275">
        <v>19</v>
      </c>
      <c r="S3275">
        <v>91887</v>
      </c>
      <c r="T3275">
        <v>14</v>
      </c>
    </row>
    <row r="3276" spans="1:20" x14ac:dyDescent="0.25">
      <c r="A3276" s="2">
        <v>3.1380000000000002E-3</v>
      </c>
      <c r="B3276" s="2">
        <f t="shared" si="3366"/>
        <v>318.67431485022303</v>
      </c>
      <c r="C3276" s="2">
        <v>6.2220000000000001E-3</v>
      </c>
      <c r="D3276" s="2">
        <f t="shared" si="3366"/>
        <v>160.72002571520412</v>
      </c>
      <c r="E3276">
        <v>41</v>
      </c>
      <c r="F3276">
        <v>21</v>
      </c>
      <c r="G3276">
        <v>91887</v>
      </c>
      <c r="H3276">
        <v>2643</v>
      </c>
      <c r="I3276" s="2">
        <v>1.1689999999999999E-3</v>
      </c>
      <c r="J3276" s="2">
        <f t="shared" ref="J3276" si="3374">1/I3276</f>
        <v>855.43199315654408</v>
      </c>
      <c r="K3276">
        <v>41</v>
      </c>
      <c r="L3276">
        <v>21</v>
      </c>
      <c r="M3276">
        <v>91887</v>
      </c>
      <c r="N3276">
        <v>16</v>
      </c>
      <c r="O3276" s="2">
        <v>1.2110000000000001E-3</v>
      </c>
      <c r="P3276" s="2">
        <f t="shared" si="3368"/>
        <v>825.76383154417829</v>
      </c>
      <c r="Q3276">
        <v>41</v>
      </c>
      <c r="R3276">
        <v>19</v>
      </c>
      <c r="S3276">
        <v>91887</v>
      </c>
      <c r="T3276">
        <v>14</v>
      </c>
    </row>
    <row r="3277" spans="1:20" x14ac:dyDescent="0.25">
      <c r="A3277" s="2">
        <v>3.042E-3</v>
      </c>
      <c r="B3277" s="2">
        <f t="shared" si="3366"/>
        <v>328.73109796186719</v>
      </c>
      <c r="C3277" s="2">
        <v>5.0949999999999997E-3</v>
      </c>
      <c r="D3277" s="2">
        <f t="shared" si="3366"/>
        <v>196.27085377821393</v>
      </c>
      <c r="E3277">
        <v>41</v>
      </c>
      <c r="F3277">
        <v>21</v>
      </c>
      <c r="G3277">
        <v>91887</v>
      </c>
      <c r="H3277">
        <v>2643</v>
      </c>
      <c r="I3277" s="2">
        <v>1.6819999999999999E-3</v>
      </c>
      <c r="J3277" s="2">
        <f t="shared" ref="J3277" si="3375">1/I3277</f>
        <v>594.53032104637339</v>
      </c>
      <c r="K3277">
        <v>41</v>
      </c>
      <c r="L3277">
        <v>21</v>
      </c>
      <c r="M3277">
        <v>91887</v>
      </c>
      <c r="N3277">
        <v>16</v>
      </c>
      <c r="O3277" s="2">
        <v>1.2210000000000001E-3</v>
      </c>
      <c r="P3277" s="2">
        <f t="shared" si="3368"/>
        <v>819.00081900081898</v>
      </c>
      <c r="Q3277">
        <v>41</v>
      </c>
      <c r="R3277">
        <v>19</v>
      </c>
      <c r="S3277">
        <v>91887</v>
      </c>
      <c r="T3277">
        <v>14</v>
      </c>
    </row>
    <row r="3278" spans="1:20" x14ac:dyDescent="0.25">
      <c r="A3278" s="2">
        <v>3.4250000000000001E-3</v>
      </c>
      <c r="B3278" s="2">
        <f t="shared" si="3366"/>
        <v>291.97080291970804</v>
      </c>
      <c r="C3278" s="2">
        <v>5.189E-3</v>
      </c>
      <c r="D3278" s="2">
        <f t="shared" si="3366"/>
        <v>192.7153594141453</v>
      </c>
      <c r="E3278">
        <v>41</v>
      </c>
      <c r="F3278">
        <v>21</v>
      </c>
      <c r="G3278">
        <v>91887</v>
      </c>
      <c r="H3278">
        <v>2643</v>
      </c>
      <c r="I3278" s="2">
        <v>1.1820000000000001E-3</v>
      </c>
      <c r="J3278" s="2">
        <f t="shared" ref="J3278" si="3376">1/I3278</f>
        <v>846.02368866328254</v>
      </c>
      <c r="K3278">
        <v>41</v>
      </c>
      <c r="L3278">
        <v>21</v>
      </c>
      <c r="M3278">
        <v>91887</v>
      </c>
      <c r="N3278">
        <v>16</v>
      </c>
      <c r="O3278" s="2">
        <v>1.2539999999999999E-3</v>
      </c>
      <c r="P3278" s="2">
        <f t="shared" si="3368"/>
        <v>797.44816586921854</v>
      </c>
      <c r="Q3278">
        <v>41</v>
      </c>
      <c r="R3278">
        <v>19</v>
      </c>
      <c r="S3278">
        <v>91887</v>
      </c>
      <c r="T3278">
        <v>14</v>
      </c>
    </row>
    <row r="3279" spans="1:20" x14ac:dyDescent="0.25">
      <c r="A3279" s="2">
        <v>3.3869999999999998E-3</v>
      </c>
      <c r="B3279" s="2">
        <f t="shared" si="3366"/>
        <v>295.24653085326247</v>
      </c>
      <c r="C3279" s="2">
        <v>6.1050000000000002E-3</v>
      </c>
      <c r="D3279" s="2">
        <f t="shared" si="3366"/>
        <v>163.8001638001638</v>
      </c>
      <c r="E3279">
        <v>41</v>
      </c>
      <c r="F3279">
        <v>21</v>
      </c>
      <c r="G3279">
        <v>91887</v>
      </c>
      <c r="H3279">
        <v>2643</v>
      </c>
      <c r="I3279" s="2">
        <v>1.3829999999999999E-3</v>
      </c>
      <c r="J3279" s="2">
        <f t="shared" ref="J3279" si="3377">1/I3279</f>
        <v>723.06579898770792</v>
      </c>
      <c r="K3279">
        <v>41</v>
      </c>
      <c r="L3279">
        <v>21</v>
      </c>
      <c r="M3279">
        <v>91887</v>
      </c>
      <c r="N3279">
        <v>16</v>
      </c>
      <c r="O3279" s="2">
        <v>1.6379999999999999E-3</v>
      </c>
      <c r="P3279" s="2">
        <f t="shared" si="3368"/>
        <v>610.50061050061049</v>
      </c>
      <c r="Q3279">
        <v>41</v>
      </c>
      <c r="R3279">
        <v>19</v>
      </c>
      <c r="S3279">
        <v>91887</v>
      </c>
      <c r="T3279">
        <v>14</v>
      </c>
    </row>
    <row r="3280" spans="1:20" x14ac:dyDescent="0.25">
      <c r="A3280" s="2">
        <v>2.6180000000000001E-3</v>
      </c>
      <c r="B3280" s="2">
        <f t="shared" si="3366"/>
        <v>381.97097020626433</v>
      </c>
      <c r="C3280" s="2">
        <v>5.2950000000000002E-3</v>
      </c>
      <c r="D3280" s="2">
        <f t="shared" si="3366"/>
        <v>188.85741265344663</v>
      </c>
      <c r="E3280">
        <v>41</v>
      </c>
      <c r="F3280">
        <v>21</v>
      </c>
      <c r="G3280">
        <v>91887</v>
      </c>
      <c r="H3280">
        <v>2643</v>
      </c>
      <c r="I3280" s="2">
        <v>2.0460000000000001E-3</v>
      </c>
      <c r="J3280" s="2">
        <f t="shared" ref="J3280" si="3378">1/I3280</f>
        <v>488.7585532746823</v>
      </c>
      <c r="K3280">
        <v>41</v>
      </c>
      <c r="L3280">
        <v>21</v>
      </c>
      <c r="M3280">
        <v>91887</v>
      </c>
      <c r="N3280">
        <v>16</v>
      </c>
      <c r="O3280" s="2">
        <v>1.238E-3</v>
      </c>
      <c r="P3280" s="2">
        <f t="shared" si="3368"/>
        <v>807.75444264943462</v>
      </c>
      <c r="Q3280">
        <v>41</v>
      </c>
      <c r="R3280">
        <v>19</v>
      </c>
      <c r="S3280">
        <v>91887</v>
      </c>
      <c r="T3280">
        <v>14</v>
      </c>
    </row>
    <row r="3281" spans="1:20" x14ac:dyDescent="0.25">
      <c r="A3281" s="2">
        <v>2.833E-3</v>
      </c>
      <c r="B3281" s="2">
        <f t="shared" si="3366"/>
        <v>352.98270384751146</v>
      </c>
      <c r="C3281" s="2">
        <v>4.9740000000000001E-3</v>
      </c>
      <c r="D3281" s="2">
        <f t="shared" si="3366"/>
        <v>201.04543626859669</v>
      </c>
      <c r="E3281">
        <v>41</v>
      </c>
      <c r="F3281">
        <v>21</v>
      </c>
      <c r="G3281">
        <v>91887</v>
      </c>
      <c r="H3281">
        <v>2643</v>
      </c>
      <c r="I3281" s="2">
        <v>1.2700000000000001E-3</v>
      </c>
      <c r="J3281" s="2">
        <f t="shared" ref="J3281" si="3379">1/I3281</f>
        <v>787.40157480314951</v>
      </c>
      <c r="K3281">
        <v>41</v>
      </c>
      <c r="L3281">
        <v>21</v>
      </c>
      <c r="M3281">
        <v>91887</v>
      </c>
      <c r="N3281">
        <v>16</v>
      </c>
      <c r="O3281" s="2">
        <v>1.4610000000000001E-3</v>
      </c>
      <c r="P3281" s="2">
        <f t="shared" si="3368"/>
        <v>684.46269678302531</v>
      </c>
      <c r="Q3281">
        <v>41</v>
      </c>
      <c r="R3281">
        <v>19</v>
      </c>
      <c r="S3281">
        <v>91887</v>
      </c>
      <c r="T3281">
        <v>14</v>
      </c>
    </row>
    <row r="3282" spans="1:20" x14ac:dyDescent="0.25">
      <c r="A3282" s="2">
        <v>2.875E-3</v>
      </c>
      <c r="B3282" s="2">
        <f t="shared" si="3366"/>
        <v>347.82608695652175</v>
      </c>
      <c r="C3282" s="2">
        <v>5.313E-3</v>
      </c>
      <c r="D3282" s="2">
        <f t="shared" si="3366"/>
        <v>188.21757952192735</v>
      </c>
      <c r="E3282">
        <v>41</v>
      </c>
      <c r="F3282">
        <v>21</v>
      </c>
      <c r="G3282">
        <v>91887</v>
      </c>
      <c r="H3282">
        <v>2643</v>
      </c>
      <c r="I3282" s="2">
        <v>1.1709999999999999E-3</v>
      </c>
      <c r="J3282" s="2">
        <f t="shared" ref="J3282" si="3380">1/I3282</f>
        <v>853.97096498719043</v>
      </c>
      <c r="K3282">
        <v>41</v>
      </c>
      <c r="L3282">
        <v>21</v>
      </c>
      <c r="M3282">
        <v>91887</v>
      </c>
      <c r="N3282">
        <v>16</v>
      </c>
      <c r="O3282" s="2">
        <v>1.274E-3</v>
      </c>
      <c r="P3282" s="2">
        <f t="shared" si="3368"/>
        <v>784.92935635792776</v>
      </c>
      <c r="Q3282">
        <v>41</v>
      </c>
      <c r="R3282">
        <v>19</v>
      </c>
      <c r="S3282">
        <v>91887</v>
      </c>
      <c r="T3282">
        <v>14</v>
      </c>
    </row>
    <row r="3283" spans="1:20" x14ac:dyDescent="0.25">
      <c r="A3283" s="2">
        <v>3.4650000000000002E-3</v>
      </c>
      <c r="B3283" s="2">
        <f t="shared" si="3366"/>
        <v>288.60028860028859</v>
      </c>
      <c r="C3283" s="2">
        <v>5.5620000000000001E-3</v>
      </c>
      <c r="D3283" s="2">
        <f t="shared" si="3366"/>
        <v>179.79144192736425</v>
      </c>
      <c r="E3283">
        <v>41</v>
      </c>
      <c r="F3283">
        <v>21</v>
      </c>
      <c r="G3283">
        <v>91887</v>
      </c>
      <c r="H3283">
        <v>2643</v>
      </c>
      <c r="I3283" s="2">
        <v>1.1540000000000001E-3</v>
      </c>
      <c r="J3283" s="2">
        <f t="shared" ref="J3283" si="3381">1/I3283</f>
        <v>866.55112651646436</v>
      </c>
      <c r="K3283">
        <v>41</v>
      </c>
      <c r="L3283">
        <v>21</v>
      </c>
      <c r="M3283">
        <v>91887</v>
      </c>
      <c r="N3283">
        <v>16</v>
      </c>
      <c r="O3283" s="2">
        <v>1.4109999999999999E-3</v>
      </c>
      <c r="P3283" s="2">
        <f t="shared" si="3368"/>
        <v>708.71722182849044</v>
      </c>
      <c r="Q3283">
        <v>41</v>
      </c>
      <c r="R3283">
        <v>19</v>
      </c>
      <c r="S3283">
        <v>91887</v>
      </c>
      <c r="T3283">
        <v>14</v>
      </c>
    </row>
    <row r="3284" spans="1:20" x14ac:dyDescent="0.25">
      <c r="A3284" s="2">
        <v>2.879E-3</v>
      </c>
      <c r="B3284" s="2">
        <f t="shared" si="3366"/>
        <v>347.34282737061477</v>
      </c>
      <c r="C3284" s="2">
        <v>6.3270000000000002E-3</v>
      </c>
      <c r="D3284" s="2">
        <f t="shared" si="3366"/>
        <v>158.052789631737</v>
      </c>
      <c r="E3284">
        <v>41</v>
      </c>
      <c r="F3284">
        <v>21</v>
      </c>
      <c r="G3284">
        <v>91887</v>
      </c>
      <c r="H3284">
        <v>2643</v>
      </c>
      <c r="I3284" s="2">
        <v>1.6969999999999999E-3</v>
      </c>
      <c r="J3284" s="2">
        <f t="shared" ref="J3284" si="3382">1/I3284</f>
        <v>589.27519151443721</v>
      </c>
      <c r="K3284">
        <v>41</v>
      </c>
      <c r="L3284">
        <v>21</v>
      </c>
      <c r="M3284">
        <v>91887</v>
      </c>
      <c r="N3284">
        <v>16</v>
      </c>
      <c r="O3284" s="2">
        <v>1.227E-3</v>
      </c>
      <c r="P3284" s="2">
        <f t="shared" si="3368"/>
        <v>814.9959250203749</v>
      </c>
      <c r="Q3284">
        <v>41</v>
      </c>
      <c r="R3284">
        <v>19</v>
      </c>
      <c r="S3284">
        <v>91887</v>
      </c>
      <c r="T3284">
        <v>14</v>
      </c>
    </row>
    <row r="3285" spans="1:20" x14ac:dyDescent="0.25">
      <c r="A3285" s="2">
        <v>2.7690000000000002E-3</v>
      </c>
      <c r="B3285" s="2">
        <f t="shared" si="3366"/>
        <v>361.14120621162874</v>
      </c>
      <c r="C3285" s="2">
        <v>5.4920000000000004E-3</v>
      </c>
      <c r="D3285" s="2">
        <f t="shared" si="3366"/>
        <v>182.08302986161689</v>
      </c>
      <c r="E3285">
        <v>41</v>
      </c>
      <c r="F3285">
        <v>21</v>
      </c>
      <c r="G3285">
        <v>91887</v>
      </c>
      <c r="H3285">
        <v>2643</v>
      </c>
      <c r="I3285" s="2">
        <v>1.1659999999999999E-3</v>
      </c>
      <c r="J3285" s="2">
        <f t="shared" ref="J3285" si="3383">1/I3285</f>
        <v>857.63293310463132</v>
      </c>
      <c r="K3285">
        <v>41</v>
      </c>
      <c r="L3285">
        <v>21</v>
      </c>
      <c r="M3285">
        <v>91887</v>
      </c>
      <c r="N3285">
        <v>16</v>
      </c>
      <c r="O3285" s="2">
        <v>1.227E-3</v>
      </c>
      <c r="P3285" s="2">
        <f t="shared" si="3368"/>
        <v>814.9959250203749</v>
      </c>
      <c r="Q3285">
        <v>41</v>
      </c>
      <c r="R3285">
        <v>19</v>
      </c>
      <c r="S3285">
        <v>91887</v>
      </c>
      <c r="T3285">
        <v>14</v>
      </c>
    </row>
    <row r="3286" spans="1:20" x14ac:dyDescent="0.25">
      <c r="A3286" s="2">
        <v>2.735E-3</v>
      </c>
      <c r="B3286" s="2">
        <f t="shared" si="3366"/>
        <v>365.63071297989029</v>
      </c>
      <c r="C3286" s="2">
        <v>5.2909999999999997E-3</v>
      </c>
      <c r="D3286" s="2">
        <f t="shared" si="3366"/>
        <v>189.00018900018901</v>
      </c>
      <c r="E3286">
        <v>41</v>
      </c>
      <c r="F3286">
        <v>21</v>
      </c>
      <c r="G3286">
        <v>91887</v>
      </c>
      <c r="H3286">
        <v>2643</v>
      </c>
      <c r="I3286" s="2">
        <v>1.8600000000000001E-3</v>
      </c>
      <c r="J3286" s="2">
        <f t="shared" ref="J3286" si="3384">1/I3286</f>
        <v>537.63440860215053</v>
      </c>
      <c r="K3286">
        <v>41</v>
      </c>
      <c r="L3286">
        <v>21</v>
      </c>
      <c r="M3286">
        <v>91887</v>
      </c>
      <c r="N3286">
        <v>16</v>
      </c>
      <c r="O3286" s="2">
        <v>1.2689999999999999E-3</v>
      </c>
      <c r="P3286" s="2">
        <f t="shared" si="3368"/>
        <v>788.02206461780929</v>
      </c>
      <c r="Q3286">
        <v>41</v>
      </c>
      <c r="R3286">
        <v>19</v>
      </c>
      <c r="S3286">
        <v>91887</v>
      </c>
      <c r="T3286">
        <v>14</v>
      </c>
    </row>
    <row r="3287" spans="1:20" x14ac:dyDescent="0.25">
      <c r="A3287" s="2">
        <v>2.9290000000000002E-3</v>
      </c>
      <c r="B3287" s="2">
        <f t="shared" si="3366"/>
        <v>341.41345168999658</v>
      </c>
      <c r="C3287" s="2">
        <v>6.5180000000000004E-3</v>
      </c>
      <c r="D3287" s="2">
        <f t="shared" si="3366"/>
        <v>153.42129487572873</v>
      </c>
      <c r="E3287">
        <v>41</v>
      </c>
      <c r="F3287">
        <v>21</v>
      </c>
      <c r="G3287">
        <v>91887</v>
      </c>
      <c r="H3287">
        <v>2643</v>
      </c>
      <c r="I3287" s="2">
        <v>1.1609999999999999E-3</v>
      </c>
      <c r="J3287" s="2">
        <f t="shared" ref="J3287" si="3385">1/I3287</f>
        <v>861.32644272179164</v>
      </c>
      <c r="K3287">
        <v>41</v>
      </c>
      <c r="L3287">
        <v>21</v>
      </c>
      <c r="M3287">
        <v>91887</v>
      </c>
      <c r="N3287">
        <v>16</v>
      </c>
      <c r="O3287" s="2">
        <v>1.2340000000000001E-3</v>
      </c>
      <c r="P3287" s="2">
        <f t="shared" si="3368"/>
        <v>810.37277147487839</v>
      </c>
      <c r="Q3287">
        <v>41</v>
      </c>
      <c r="R3287">
        <v>19</v>
      </c>
      <c r="S3287">
        <v>91887</v>
      </c>
      <c r="T3287">
        <v>14</v>
      </c>
    </row>
    <row r="3288" spans="1:20" x14ac:dyDescent="0.25">
      <c r="A3288" s="2">
        <v>2.9480000000000001E-3</v>
      </c>
      <c r="B3288" s="2">
        <f t="shared" si="3366"/>
        <v>339.21302578018992</v>
      </c>
      <c r="C3288" s="2">
        <v>5.372E-3</v>
      </c>
      <c r="D3288" s="2">
        <f t="shared" si="3366"/>
        <v>186.15040953090096</v>
      </c>
      <c r="E3288">
        <v>41</v>
      </c>
      <c r="F3288">
        <v>21</v>
      </c>
      <c r="G3288">
        <v>91887</v>
      </c>
      <c r="H3288">
        <v>2643</v>
      </c>
      <c r="I3288" s="2">
        <v>1.165E-3</v>
      </c>
      <c r="J3288" s="2">
        <f t="shared" ref="J3288" si="3386">1/I3288</f>
        <v>858.36909871244632</v>
      </c>
      <c r="K3288">
        <v>41</v>
      </c>
      <c r="L3288">
        <v>21</v>
      </c>
      <c r="M3288">
        <v>91887</v>
      </c>
      <c r="N3288">
        <v>16</v>
      </c>
      <c r="O3288" s="2">
        <v>1.2210000000000001E-3</v>
      </c>
      <c r="P3288" s="2">
        <f t="shared" si="3368"/>
        <v>819.00081900081898</v>
      </c>
      <c r="Q3288">
        <v>41</v>
      </c>
      <c r="R3288">
        <v>19</v>
      </c>
      <c r="S3288">
        <v>91887</v>
      </c>
      <c r="T3288">
        <v>14</v>
      </c>
    </row>
    <row r="3289" spans="1:20" x14ac:dyDescent="0.25">
      <c r="A3289" s="2">
        <v>2.761E-3</v>
      </c>
      <c r="B3289" s="2">
        <f t="shared" si="3366"/>
        <v>362.18761318362914</v>
      </c>
      <c r="C3289" s="2">
        <v>6.502E-3</v>
      </c>
      <c r="D3289" s="2">
        <f t="shared" si="3366"/>
        <v>153.79883112888342</v>
      </c>
      <c r="E3289">
        <v>41</v>
      </c>
      <c r="F3289">
        <v>21</v>
      </c>
      <c r="G3289">
        <v>91887</v>
      </c>
      <c r="H3289">
        <v>2643</v>
      </c>
      <c r="I3289" s="2">
        <v>1.807E-3</v>
      </c>
      <c r="J3289" s="2">
        <f t="shared" ref="J3289" si="3387">1/I3289</f>
        <v>553.40343110127287</v>
      </c>
      <c r="K3289">
        <v>41</v>
      </c>
      <c r="L3289">
        <v>21</v>
      </c>
      <c r="M3289">
        <v>91887</v>
      </c>
      <c r="N3289">
        <v>16</v>
      </c>
      <c r="O3289" s="2">
        <v>1.245E-3</v>
      </c>
      <c r="P3289" s="2">
        <f t="shared" si="3368"/>
        <v>803.21285140562247</v>
      </c>
      <c r="Q3289">
        <v>41</v>
      </c>
      <c r="R3289">
        <v>19</v>
      </c>
      <c r="S3289">
        <v>91887</v>
      </c>
      <c r="T3289">
        <v>14</v>
      </c>
    </row>
    <row r="3290" spans="1:20" x14ac:dyDescent="0.25">
      <c r="A3290" s="2">
        <v>2.725E-3</v>
      </c>
      <c r="B3290" s="2">
        <f t="shared" si="3366"/>
        <v>366.97247706422019</v>
      </c>
      <c r="C3290" s="2">
        <v>5.3299999999999997E-3</v>
      </c>
      <c r="D3290" s="2">
        <f t="shared" si="3366"/>
        <v>187.61726078799251</v>
      </c>
      <c r="E3290">
        <v>41</v>
      </c>
      <c r="F3290">
        <v>21</v>
      </c>
      <c r="G3290">
        <v>91887</v>
      </c>
      <c r="H3290">
        <v>2643</v>
      </c>
      <c r="I3290" s="2">
        <v>1.186E-3</v>
      </c>
      <c r="J3290" s="2">
        <f t="shared" ref="J3290" si="3388">1/I3290</f>
        <v>843.17032040472179</v>
      </c>
      <c r="K3290">
        <v>41</v>
      </c>
      <c r="L3290">
        <v>21</v>
      </c>
      <c r="M3290">
        <v>91887</v>
      </c>
      <c r="N3290">
        <v>16</v>
      </c>
      <c r="O3290" s="2">
        <v>1.2229999999999999E-3</v>
      </c>
      <c r="P3290" s="2">
        <f t="shared" si="3368"/>
        <v>817.66148814390851</v>
      </c>
      <c r="Q3290">
        <v>41</v>
      </c>
      <c r="R3290">
        <v>19</v>
      </c>
      <c r="S3290">
        <v>91887</v>
      </c>
      <c r="T3290">
        <v>14</v>
      </c>
    </row>
    <row r="3291" spans="1:20" x14ac:dyDescent="0.25">
      <c r="A3291" s="2">
        <v>2.9420000000000002E-3</v>
      </c>
      <c r="B3291" s="2">
        <f t="shared" si="3366"/>
        <v>339.9048266485384</v>
      </c>
      <c r="C3291" s="2">
        <v>5.5449999999999996E-3</v>
      </c>
      <c r="D3291" s="2">
        <f t="shared" si="3366"/>
        <v>180.34265103697027</v>
      </c>
      <c r="E3291">
        <v>41</v>
      </c>
      <c r="F3291">
        <v>21</v>
      </c>
      <c r="G3291">
        <v>91887</v>
      </c>
      <c r="H3291">
        <v>2643</v>
      </c>
      <c r="I3291" s="2">
        <v>1.193E-3</v>
      </c>
      <c r="J3291" s="2">
        <f t="shared" ref="J3291" si="3389">1/I3291</f>
        <v>838.22296730930429</v>
      </c>
      <c r="K3291">
        <v>41</v>
      </c>
      <c r="L3291">
        <v>21</v>
      </c>
      <c r="M3291">
        <v>91887</v>
      </c>
      <c r="N3291">
        <v>16</v>
      </c>
      <c r="O3291" s="2">
        <v>1.237E-3</v>
      </c>
      <c r="P3291" s="2">
        <f t="shared" si="3368"/>
        <v>808.40743734842363</v>
      </c>
      <c r="Q3291">
        <v>41</v>
      </c>
      <c r="R3291">
        <v>19</v>
      </c>
      <c r="S3291">
        <v>91887</v>
      </c>
      <c r="T3291">
        <v>14</v>
      </c>
    </row>
    <row r="3292" spans="1:20" x14ac:dyDescent="0.25">
      <c r="A3292" s="2">
        <v>3.4559999999999999E-3</v>
      </c>
      <c r="B3292" s="2">
        <f t="shared" si="3366"/>
        <v>289.35185185185185</v>
      </c>
      <c r="C3292" s="2">
        <v>6.4489999999999999E-3</v>
      </c>
      <c r="D3292" s="2">
        <f t="shared" si="3366"/>
        <v>155.06280043417584</v>
      </c>
      <c r="E3292">
        <v>41</v>
      </c>
      <c r="F3292">
        <v>21</v>
      </c>
      <c r="G3292">
        <v>91887</v>
      </c>
      <c r="H3292">
        <v>2643</v>
      </c>
      <c r="I3292" s="2">
        <v>1.1590000000000001E-3</v>
      </c>
      <c r="J3292" s="2">
        <f t="shared" ref="J3292" si="3390">1/I3292</f>
        <v>862.8127696289904</v>
      </c>
      <c r="K3292">
        <v>41</v>
      </c>
      <c r="L3292">
        <v>21</v>
      </c>
      <c r="M3292">
        <v>91887</v>
      </c>
      <c r="N3292">
        <v>16</v>
      </c>
      <c r="O3292" s="2">
        <v>1.232E-3</v>
      </c>
      <c r="P3292" s="2">
        <f t="shared" si="3368"/>
        <v>811.68831168831173</v>
      </c>
      <c r="Q3292">
        <v>41</v>
      </c>
      <c r="R3292">
        <v>19</v>
      </c>
      <c r="S3292">
        <v>91887</v>
      </c>
      <c r="T3292">
        <v>14</v>
      </c>
    </row>
    <row r="3293" spans="1:20" x14ac:dyDescent="0.25">
      <c r="A3293" s="2">
        <v>2.4329999999999998E-3</v>
      </c>
      <c r="B3293" s="2">
        <f t="shared" si="3366"/>
        <v>411.01520756267985</v>
      </c>
      <c r="C3293" s="2">
        <v>5.633E-3</v>
      </c>
      <c r="D3293" s="2">
        <f t="shared" si="3366"/>
        <v>177.52529735487306</v>
      </c>
      <c r="E3293">
        <v>41</v>
      </c>
      <c r="F3293">
        <v>21</v>
      </c>
      <c r="G3293">
        <v>91887</v>
      </c>
      <c r="H3293">
        <v>2643</v>
      </c>
      <c r="I3293" s="2">
        <v>1.173E-3</v>
      </c>
      <c r="J3293" s="2">
        <f t="shared" ref="J3293" si="3391">1/I3293</f>
        <v>852.51491901108272</v>
      </c>
      <c r="K3293">
        <v>41</v>
      </c>
      <c r="L3293">
        <v>21</v>
      </c>
      <c r="M3293">
        <v>91887</v>
      </c>
      <c r="N3293">
        <v>16</v>
      </c>
      <c r="O3293" s="2">
        <v>1.2260000000000001E-3</v>
      </c>
      <c r="P3293" s="2">
        <f t="shared" si="3368"/>
        <v>815.66068515497545</v>
      </c>
      <c r="Q3293">
        <v>41</v>
      </c>
      <c r="R3293">
        <v>19</v>
      </c>
      <c r="S3293">
        <v>91887</v>
      </c>
      <c r="T3293">
        <v>14</v>
      </c>
    </row>
    <row r="3294" spans="1:20" x14ac:dyDescent="0.25">
      <c r="A3294" s="2">
        <v>2.9250000000000001E-3</v>
      </c>
      <c r="B3294" s="2">
        <f t="shared" si="3366"/>
        <v>341.88034188034186</v>
      </c>
      <c r="C3294" s="2">
        <v>6.3559999999999997E-3</v>
      </c>
      <c r="D3294" s="2">
        <f t="shared" si="3366"/>
        <v>157.33165512901198</v>
      </c>
      <c r="E3294">
        <v>41</v>
      </c>
      <c r="F3294">
        <v>21</v>
      </c>
      <c r="G3294">
        <v>91887</v>
      </c>
      <c r="H3294">
        <v>2643</v>
      </c>
      <c r="I3294" s="2">
        <v>1.1670000000000001E-3</v>
      </c>
      <c r="J3294" s="2">
        <f t="shared" ref="J3294" si="3392">1/I3294</f>
        <v>856.89802913453298</v>
      </c>
      <c r="K3294">
        <v>41</v>
      </c>
      <c r="L3294">
        <v>21</v>
      </c>
      <c r="M3294">
        <v>91887</v>
      </c>
      <c r="N3294">
        <v>16</v>
      </c>
      <c r="O3294" s="2">
        <v>1.4319999999999999E-3</v>
      </c>
      <c r="P3294" s="2">
        <f t="shared" si="3368"/>
        <v>698.32402234636879</v>
      </c>
      <c r="Q3294">
        <v>41</v>
      </c>
      <c r="R3294">
        <v>19</v>
      </c>
      <c r="S3294">
        <v>91887</v>
      </c>
      <c r="T3294">
        <v>14</v>
      </c>
    </row>
    <row r="3295" spans="1:20" x14ac:dyDescent="0.25">
      <c r="A3295" s="2">
        <v>2.98E-3</v>
      </c>
      <c r="B3295" s="2">
        <f t="shared" si="3366"/>
        <v>335.57046979865771</v>
      </c>
      <c r="C3295" s="2">
        <v>5.1640000000000002E-3</v>
      </c>
      <c r="D3295" s="2">
        <f t="shared" si="3366"/>
        <v>193.64833462432222</v>
      </c>
      <c r="E3295">
        <v>41</v>
      </c>
      <c r="F3295">
        <v>21</v>
      </c>
      <c r="G3295">
        <v>91887</v>
      </c>
      <c r="H3295">
        <v>2643</v>
      </c>
      <c r="I3295" s="2">
        <v>1.17E-3</v>
      </c>
      <c r="J3295" s="2">
        <f t="shared" ref="J3295" si="3393">1/I3295</f>
        <v>854.70085470085462</v>
      </c>
      <c r="K3295">
        <v>41</v>
      </c>
      <c r="L3295">
        <v>21</v>
      </c>
      <c r="M3295">
        <v>91887</v>
      </c>
      <c r="N3295">
        <v>16</v>
      </c>
      <c r="O3295" s="2">
        <v>1.2949999999999999E-3</v>
      </c>
      <c r="P3295" s="2">
        <f t="shared" si="3368"/>
        <v>772.20077220077224</v>
      </c>
      <c r="Q3295">
        <v>41</v>
      </c>
      <c r="R3295">
        <v>19</v>
      </c>
      <c r="S3295">
        <v>91887</v>
      </c>
      <c r="T3295">
        <v>14</v>
      </c>
    </row>
    <row r="3296" spans="1:20" x14ac:dyDescent="0.25">
      <c r="A3296" s="2">
        <v>3.5239999999999998E-3</v>
      </c>
      <c r="B3296" s="2">
        <f t="shared" si="3366"/>
        <v>283.76844494892168</v>
      </c>
      <c r="C3296" s="2">
        <v>5.0600000000000003E-3</v>
      </c>
      <c r="D3296" s="2">
        <f t="shared" si="3366"/>
        <v>197.62845849802372</v>
      </c>
      <c r="E3296">
        <v>41</v>
      </c>
      <c r="F3296">
        <v>21</v>
      </c>
      <c r="G3296">
        <v>91887</v>
      </c>
      <c r="H3296">
        <v>2643</v>
      </c>
      <c r="I3296" s="2">
        <v>1.407E-3</v>
      </c>
      <c r="J3296" s="2">
        <f t="shared" ref="J3296" si="3394">1/I3296</f>
        <v>710.73205401563609</v>
      </c>
      <c r="K3296">
        <v>41</v>
      </c>
      <c r="L3296">
        <v>21</v>
      </c>
      <c r="M3296">
        <v>91887</v>
      </c>
      <c r="N3296">
        <v>16</v>
      </c>
      <c r="O3296" s="2">
        <v>1.5809999999999999E-3</v>
      </c>
      <c r="P3296" s="2">
        <f t="shared" si="3368"/>
        <v>632.5110689437065</v>
      </c>
      <c r="Q3296">
        <v>41</v>
      </c>
      <c r="R3296">
        <v>19</v>
      </c>
      <c r="S3296">
        <v>91887</v>
      </c>
      <c r="T3296">
        <v>14</v>
      </c>
    </row>
    <row r="3297" spans="1:20" x14ac:dyDescent="0.25">
      <c r="A3297" s="2">
        <v>2.9069999999999999E-3</v>
      </c>
      <c r="B3297" s="2">
        <f t="shared" si="3366"/>
        <v>343.99724802201587</v>
      </c>
      <c r="C3297" s="2">
        <v>5.8820000000000001E-3</v>
      </c>
      <c r="D3297" s="2">
        <f t="shared" si="3366"/>
        <v>170.01020061203673</v>
      </c>
      <c r="E3297">
        <v>41</v>
      </c>
      <c r="F3297">
        <v>21</v>
      </c>
      <c r="G3297">
        <v>91887</v>
      </c>
      <c r="H3297">
        <v>2643</v>
      </c>
      <c r="I3297" s="2">
        <v>1.186E-3</v>
      </c>
      <c r="J3297" s="2">
        <f t="shared" ref="J3297" si="3395">1/I3297</f>
        <v>843.17032040472179</v>
      </c>
      <c r="K3297">
        <v>41</v>
      </c>
      <c r="L3297">
        <v>21</v>
      </c>
      <c r="M3297">
        <v>91887</v>
      </c>
      <c r="N3297">
        <v>16</v>
      </c>
      <c r="O3297" s="2">
        <v>1.245E-3</v>
      </c>
      <c r="P3297" s="2">
        <f t="shared" si="3368"/>
        <v>803.21285140562247</v>
      </c>
      <c r="Q3297">
        <v>41</v>
      </c>
      <c r="R3297">
        <v>19</v>
      </c>
      <c r="S3297">
        <v>91887</v>
      </c>
      <c r="T3297">
        <v>14</v>
      </c>
    </row>
    <row r="3298" spans="1:20" x14ac:dyDescent="0.25">
      <c r="A3298" s="2">
        <v>3.0140000000000002E-3</v>
      </c>
      <c r="B3298" s="2">
        <f t="shared" si="3366"/>
        <v>331.78500331785</v>
      </c>
      <c r="C3298" s="2">
        <v>5.0140000000000002E-3</v>
      </c>
      <c r="D3298" s="2">
        <f t="shared" si="3366"/>
        <v>199.44156362185879</v>
      </c>
      <c r="E3298">
        <v>41</v>
      </c>
      <c r="F3298">
        <v>21</v>
      </c>
      <c r="G3298">
        <v>91887</v>
      </c>
      <c r="H3298">
        <v>2643</v>
      </c>
      <c r="I3298" s="2">
        <v>2.1419999999999998E-3</v>
      </c>
      <c r="J3298" s="2">
        <f t="shared" ref="J3298" si="3396">1/I3298</f>
        <v>466.85340802987866</v>
      </c>
      <c r="K3298">
        <v>41</v>
      </c>
      <c r="L3298">
        <v>21</v>
      </c>
      <c r="M3298">
        <v>91887</v>
      </c>
      <c r="N3298">
        <v>16</v>
      </c>
      <c r="O3298" s="2">
        <v>1.387E-3</v>
      </c>
      <c r="P3298" s="2">
        <f t="shared" si="3368"/>
        <v>720.98053352559486</v>
      </c>
      <c r="Q3298">
        <v>41</v>
      </c>
      <c r="R3298">
        <v>19</v>
      </c>
      <c r="S3298">
        <v>91887</v>
      </c>
      <c r="T3298">
        <v>14</v>
      </c>
    </row>
    <row r="3299" spans="1:20" x14ac:dyDescent="0.25">
      <c r="A3299" s="2">
        <v>2.823E-3</v>
      </c>
      <c r="B3299" s="2">
        <f t="shared" si="3366"/>
        <v>354.23308537017357</v>
      </c>
      <c r="C3299" s="2">
        <v>7.6899999999999998E-3</v>
      </c>
      <c r="D3299" s="2">
        <f t="shared" si="3366"/>
        <v>130.03901170351105</v>
      </c>
      <c r="E3299">
        <v>41</v>
      </c>
      <c r="F3299">
        <v>21</v>
      </c>
      <c r="G3299">
        <v>91887</v>
      </c>
      <c r="H3299">
        <v>2643</v>
      </c>
      <c r="I3299" s="2">
        <v>1.2700000000000001E-3</v>
      </c>
      <c r="J3299" s="2">
        <f t="shared" ref="J3299" si="3397">1/I3299</f>
        <v>787.40157480314951</v>
      </c>
      <c r="K3299">
        <v>41</v>
      </c>
      <c r="L3299">
        <v>21</v>
      </c>
      <c r="M3299">
        <v>91887</v>
      </c>
      <c r="N3299">
        <v>16</v>
      </c>
      <c r="O3299" s="2">
        <v>1.2800000000000001E-3</v>
      </c>
      <c r="P3299" s="2">
        <f t="shared" si="3368"/>
        <v>781.24999999999989</v>
      </c>
      <c r="Q3299">
        <v>41</v>
      </c>
      <c r="R3299">
        <v>19</v>
      </c>
      <c r="S3299">
        <v>91887</v>
      </c>
      <c r="T3299">
        <v>14</v>
      </c>
    </row>
    <row r="3300" spans="1:20" x14ac:dyDescent="0.25">
      <c r="A3300" s="2">
        <v>3.1549999999999998E-3</v>
      </c>
      <c r="B3300" s="2">
        <f t="shared" si="3366"/>
        <v>316.9572107765452</v>
      </c>
      <c r="C3300" s="2">
        <v>5.8780000000000004E-3</v>
      </c>
      <c r="D3300" s="2">
        <f t="shared" si="3366"/>
        <v>170.12589316093909</v>
      </c>
      <c r="E3300">
        <v>41</v>
      </c>
      <c r="F3300">
        <v>21</v>
      </c>
      <c r="G3300">
        <v>91887</v>
      </c>
      <c r="H3300">
        <v>2643</v>
      </c>
      <c r="I3300" s="2">
        <v>1.5139999999999999E-3</v>
      </c>
      <c r="J3300" s="2">
        <f t="shared" ref="J3300" si="3398">1/I3300</f>
        <v>660.50198150594451</v>
      </c>
      <c r="K3300">
        <v>41</v>
      </c>
      <c r="L3300">
        <v>21</v>
      </c>
      <c r="M3300">
        <v>91887</v>
      </c>
      <c r="N3300">
        <v>16</v>
      </c>
      <c r="O3300" s="2">
        <v>1.389E-3</v>
      </c>
      <c r="P3300" s="2">
        <f t="shared" si="3368"/>
        <v>719.94240460763137</v>
      </c>
      <c r="Q3300">
        <v>41</v>
      </c>
      <c r="R3300">
        <v>19</v>
      </c>
      <c r="S3300">
        <v>91887</v>
      </c>
      <c r="T3300">
        <v>14</v>
      </c>
    </row>
    <row r="3301" spans="1:20" x14ac:dyDescent="0.25">
      <c r="A3301" s="2">
        <v>3.395E-3</v>
      </c>
      <c r="B3301" s="2">
        <f t="shared" si="3366"/>
        <v>294.55081001472752</v>
      </c>
      <c r="C3301" s="2">
        <v>5.0090000000000004E-3</v>
      </c>
      <c r="D3301" s="2">
        <f t="shared" si="3366"/>
        <v>199.64064683569572</v>
      </c>
      <c r="E3301">
        <v>41</v>
      </c>
      <c r="F3301">
        <v>21</v>
      </c>
      <c r="G3301">
        <v>91887</v>
      </c>
      <c r="H3301">
        <v>2643</v>
      </c>
      <c r="I3301" s="2">
        <v>1.165E-3</v>
      </c>
      <c r="J3301" s="2">
        <f t="shared" ref="J3301" si="3399">1/I3301</f>
        <v>858.36909871244632</v>
      </c>
      <c r="K3301">
        <v>41</v>
      </c>
      <c r="L3301">
        <v>21</v>
      </c>
      <c r="M3301">
        <v>91887</v>
      </c>
      <c r="N3301">
        <v>16</v>
      </c>
      <c r="O3301" s="2">
        <v>1.2780000000000001E-3</v>
      </c>
      <c r="P3301" s="2">
        <f t="shared" si="3368"/>
        <v>782.47261345852894</v>
      </c>
      <c r="Q3301">
        <v>41</v>
      </c>
      <c r="R3301">
        <v>19</v>
      </c>
      <c r="S3301">
        <v>91887</v>
      </c>
      <c r="T3301">
        <v>14</v>
      </c>
    </row>
    <row r="3302" spans="1:20" x14ac:dyDescent="0.25">
      <c r="A3302" s="2">
        <v>2.8410000000000002E-3</v>
      </c>
      <c r="B3302" s="2">
        <f t="shared" si="3366"/>
        <v>351.98873636043646</v>
      </c>
      <c r="C3302" s="2">
        <v>5.3530000000000001E-3</v>
      </c>
      <c r="D3302" s="2">
        <f t="shared" si="3366"/>
        <v>186.81113394358303</v>
      </c>
      <c r="E3302">
        <v>41</v>
      </c>
      <c r="F3302">
        <v>21</v>
      </c>
      <c r="G3302">
        <v>91887</v>
      </c>
      <c r="H3302">
        <v>2643</v>
      </c>
      <c r="I3302" s="2">
        <v>1.407E-3</v>
      </c>
      <c r="J3302" s="2">
        <f t="shared" ref="J3302" si="3400">1/I3302</f>
        <v>710.73205401563609</v>
      </c>
      <c r="K3302">
        <v>41</v>
      </c>
      <c r="L3302">
        <v>21</v>
      </c>
      <c r="M3302">
        <v>91887</v>
      </c>
      <c r="N3302">
        <v>16</v>
      </c>
      <c r="O3302" s="2">
        <v>1.2340000000000001E-3</v>
      </c>
      <c r="P3302" s="2">
        <f t="shared" si="3368"/>
        <v>810.37277147487839</v>
      </c>
      <c r="Q3302">
        <v>41</v>
      </c>
      <c r="R3302">
        <v>19</v>
      </c>
      <c r="S3302">
        <v>91887</v>
      </c>
      <c r="T3302">
        <v>14</v>
      </c>
    </row>
    <row r="3303" spans="1:20" x14ac:dyDescent="0.25">
      <c r="A3303" s="2">
        <v>3.1570000000000001E-3</v>
      </c>
      <c r="B3303" s="2">
        <f t="shared" si="3366"/>
        <v>316.7564143173899</v>
      </c>
      <c r="C3303" s="2">
        <v>4.8679999999999999E-3</v>
      </c>
      <c r="D3303" s="2">
        <f t="shared" si="3366"/>
        <v>205.42317173377157</v>
      </c>
      <c r="E3303">
        <v>41</v>
      </c>
      <c r="F3303">
        <v>21</v>
      </c>
      <c r="G3303">
        <v>91887</v>
      </c>
      <c r="H3303">
        <v>2643</v>
      </c>
      <c r="I3303" s="2">
        <v>1.175E-3</v>
      </c>
      <c r="J3303" s="2">
        <f t="shared" ref="J3303" si="3401">1/I3303</f>
        <v>851.063829787234</v>
      </c>
      <c r="K3303">
        <v>41</v>
      </c>
      <c r="L3303">
        <v>21</v>
      </c>
      <c r="M3303">
        <v>91887</v>
      </c>
      <c r="N3303">
        <v>16</v>
      </c>
      <c r="O3303" s="2">
        <v>1.9090000000000001E-3</v>
      </c>
      <c r="P3303" s="2">
        <f t="shared" si="3368"/>
        <v>523.83446830801461</v>
      </c>
      <c r="Q3303">
        <v>41</v>
      </c>
      <c r="R3303">
        <v>19</v>
      </c>
      <c r="S3303">
        <v>91887</v>
      </c>
      <c r="T3303">
        <v>14</v>
      </c>
    </row>
    <row r="3304" spans="1:20" x14ac:dyDescent="0.25">
      <c r="A3304" s="2">
        <v>2.8500000000000001E-3</v>
      </c>
      <c r="B3304" s="2">
        <f t="shared" si="3366"/>
        <v>350.87719298245611</v>
      </c>
      <c r="C3304" s="2">
        <v>5.1180000000000002E-3</v>
      </c>
      <c r="D3304" s="2">
        <f t="shared" si="3366"/>
        <v>195.38882375928097</v>
      </c>
      <c r="E3304">
        <v>41</v>
      </c>
      <c r="F3304">
        <v>21</v>
      </c>
      <c r="G3304">
        <v>91887</v>
      </c>
      <c r="H3304">
        <v>2643</v>
      </c>
      <c r="I3304" s="2">
        <v>2.1450000000000002E-3</v>
      </c>
      <c r="J3304" s="2">
        <f t="shared" ref="J3304" si="3402">1/I3304</f>
        <v>466.20046620046617</v>
      </c>
      <c r="K3304">
        <v>41</v>
      </c>
      <c r="L3304">
        <v>21</v>
      </c>
      <c r="M3304">
        <v>91887</v>
      </c>
      <c r="N3304">
        <v>16</v>
      </c>
      <c r="O3304" s="2">
        <v>1.2179999999999999E-3</v>
      </c>
      <c r="P3304" s="2">
        <f t="shared" si="3368"/>
        <v>821.01806239737277</v>
      </c>
      <c r="Q3304">
        <v>41</v>
      </c>
      <c r="R3304">
        <v>19</v>
      </c>
      <c r="S3304">
        <v>91887</v>
      </c>
      <c r="T3304">
        <v>14</v>
      </c>
    </row>
    <row r="3305" spans="1:20" x14ac:dyDescent="0.25">
      <c r="A3305" s="2">
        <v>3.2230000000000002E-3</v>
      </c>
      <c r="B3305" s="2">
        <f t="shared" si="3366"/>
        <v>310.26993484331365</v>
      </c>
      <c r="C3305" s="2">
        <v>4.9899999999999996E-3</v>
      </c>
      <c r="D3305" s="2">
        <f t="shared" si="3366"/>
        <v>200.40080160320642</v>
      </c>
      <c r="E3305">
        <v>41</v>
      </c>
      <c r="F3305">
        <v>21</v>
      </c>
      <c r="G3305">
        <v>91887</v>
      </c>
      <c r="H3305">
        <v>2643</v>
      </c>
      <c r="I3305" s="2">
        <v>1.1620000000000001E-3</v>
      </c>
      <c r="J3305" s="2">
        <f t="shared" ref="J3305" si="3403">1/I3305</f>
        <v>860.5851979345955</v>
      </c>
      <c r="K3305">
        <v>41</v>
      </c>
      <c r="L3305">
        <v>21</v>
      </c>
      <c r="M3305">
        <v>91887</v>
      </c>
      <c r="N3305">
        <v>16</v>
      </c>
      <c r="O3305" s="2">
        <v>1.3179999999999999E-3</v>
      </c>
      <c r="P3305" s="2">
        <f t="shared" si="3368"/>
        <v>758.7253414264037</v>
      </c>
      <c r="Q3305">
        <v>41</v>
      </c>
      <c r="R3305">
        <v>19</v>
      </c>
      <c r="S3305">
        <v>91887</v>
      </c>
      <c r="T3305">
        <v>14</v>
      </c>
    </row>
    <row r="3306" spans="1:20" x14ac:dyDescent="0.25">
      <c r="A3306" s="2">
        <v>2.6970000000000002E-3</v>
      </c>
      <c r="B3306" s="2">
        <f t="shared" si="3366"/>
        <v>370.78235076010378</v>
      </c>
      <c r="C3306" s="2">
        <v>5.0429999999999997E-3</v>
      </c>
      <c r="D3306" s="2">
        <f t="shared" si="3366"/>
        <v>198.29466587348801</v>
      </c>
      <c r="E3306">
        <v>41</v>
      </c>
      <c r="F3306">
        <v>21</v>
      </c>
      <c r="G3306">
        <v>91887</v>
      </c>
      <c r="H3306">
        <v>2643</v>
      </c>
      <c r="I3306" s="2">
        <v>1.1869999999999999E-3</v>
      </c>
      <c r="J3306" s="2">
        <f t="shared" ref="J3306" si="3404">1/I3306</f>
        <v>842.45998315080044</v>
      </c>
      <c r="K3306">
        <v>41</v>
      </c>
      <c r="L3306">
        <v>21</v>
      </c>
      <c r="M3306">
        <v>91887</v>
      </c>
      <c r="N3306">
        <v>16</v>
      </c>
      <c r="O3306" s="2">
        <v>1.227E-3</v>
      </c>
      <c r="P3306" s="2">
        <f t="shared" si="3368"/>
        <v>814.9959250203749</v>
      </c>
      <c r="Q3306">
        <v>41</v>
      </c>
      <c r="R3306">
        <v>19</v>
      </c>
      <c r="S3306">
        <v>91887</v>
      </c>
      <c r="T3306">
        <v>14</v>
      </c>
    </row>
    <row r="3307" spans="1:20" x14ac:dyDescent="0.25">
      <c r="A3307" s="2">
        <v>3.0920000000000001E-3</v>
      </c>
      <c r="B3307" s="2">
        <f t="shared" si="3366"/>
        <v>323.41526520051747</v>
      </c>
      <c r="C3307" s="2">
        <v>5.215E-3</v>
      </c>
      <c r="D3307" s="2">
        <f t="shared" si="3366"/>
        <v>191.75455417066155</v>
      </c>
      <c r="E3307">
        <v>41</v>
      </c>
      <c r="F3307">
        <v>21</v>
      </c>
      <c r="G3307">
        <v>91887</v>
      </c>
      <c r="H3307">
        <v>2643</v>
      </c>
      <c r="I3307" s="2">
        <v>1.6949999999999999E-3</v>
      </c>
      <c r="J3307" s="2">
        <f t="shared" ref="J3307" si="3405">1/I3307</f>
        <v>589.97050147492632</v>
      </c>
      <c r="K3307">
        <v>41</v>
      </c>
      <c r="L3307">
        <v>21</v>
      </c>
      <c r="M3307">
        <v>91887</v>
      </c>
      <c r="N3307">
        <v>16</v>
      </c>
      <c r="O3307" s="2">
        <v>1.23E-3</v>
      </c>
      <c r="P3307" s="2">
        <f t="shared" si="3368"/>
        <v>813.00813008130081</v>
      </c>
      <c r="Q3307">
        <v>41</v>
      </c>
      <c r="R3307">
        <v>19</v>
      </c>
      <c r="S3307">
        <v>91887</v>
      </c>
      <c r="T3307">
        <v>14</v>
      </c>
    </row>
    <row r="3308" spans="1:20" x14ac:dyDescent="0.25">
      <c r="A3308" s="2">
        <v>2.7179999999999999E-3</v>
      </c>
      <c r="B3308" s="2">
        <f t="shared" si="3366"/>
        <v>367.91758646063283</v>
      </c>
      <c r="C3308" s="2">
        <v>5.3049999999999998E-3</v>
      </c>
      <c r="D3308" s="2">
        <f t="shared" si="3366"/>
        <v>188.50141376060321</v>
      </c>
      <c r="E3308">
        <v>41</v>
      </c>
      <c r="F3308">
        <v>21</v>
      </c>
      <c r="G3308">
        <v>91887</v>
      </c>
      <c r="H3308">
        <v>2643</v>
      </c>
      <c r="I3308" s="2">
        <v>1.1559999999999999E-3</v>
      </c>
      <c r="J3308" s="2">
        <f t="shared" ref="J3308" si="3406">1/I3308</f>
        <v>865.05190311418687</v>
      </c>
      <c r="K3308">
        <v>41</v>
      </c>
      <c r="L3308">
        <v>21</v>
      </c>
      <c r="M3308">
        <v>91887</v>
      </c>
      <c r="N3308">
        <v>16</v>
      </c>
      <c r="O3308" s="2">
        <v>1.237E-3</v>
      </c>
      <c r="P3308" s="2">
        <f t="shared" si="3368"/>
        <v>808.40743734842363</v>
      </c>
      <c r="Q3308">
        <v>41</v>
      </c>
      <c r="R3308">
        <v>19</v>
      </c>
      <c r="S3308">
        <v>91887</v>
      </c>
      <c r="T3308">
        <v>14</v>
      </c>
    </row>
    <row r="3309" spans="1:20" x14ac:dyDescent="0.25">
      <c r="A3309" s="2">
        <v>2.9160000000000002E-3</v>
      </c>
      <c r="B3309" s="2">
        <f t="shared" si="3366"/>
        <v>342.93552812071329</v>
      </c>
      <c r="C3309" s="2">
        <v>5.0530000000000002E-3</v>
      </c>
      <c r="D3309" s="2">
        <f t="shared" si="3366"/>
        <v>197.90223629527014</v>
      </c>
      <c r="E3309">
        <v>41</v>
      </c>
      <c r="F3309">
        <v>21</v>
      </c>
      <c r="G3309">
        <v>91887</v>
      </c>
      <c r="H3309">
        <v>2643</v>
      </c>
      <c r="I3309" s="2">
        <v>1.1509999999999999E-3</v>
      </c>
      <c r="J3309" s="2">
        <f t="shared" ref="J3309" si="3407">1/I3309</f>
        <v>868.80973066898355</v>
      </c>
      <c r="K3309">
        <v>41</v>
      </c>
      <c r="L3309">
        <v>21</v>
      </c>
      <c r="M3309">
        <v>91887</v>
      </c>
      <c r="N3309">
        <v>16</v>
      </c>
      <c r="O3309" s="2">
        <v>1.2520000000000001E-3</v>
      </c>
      <c r="P3309" s="2">
        <f t="shared" si="3368"/>
        <v>798.72204472843441</v>
      </c>
      <c r="Q3309">
        <v>41</v>
      </c>
      <c r="R3309">
        <v>19</v>
      </c>
      <c r="S3309">
        <v>91887</v>
      </c>
      <c r="T3309">
        <v>14</v>
      </c>
    </row>
    <row r="3310" spans="1:20" x14ac:dyDescent="0.25">
      <c r="A3310" s="2">
        <v>2.7850000000000001E-3</v>
      </c>
      <c r="B3310" s="2">
        <f t="shared" si="3366"/>
        <v>359.06642728904848</v>
      </c>
      <c r="C3310" s="2">
        <v>6.4000000000000003E-3</v>
      </c>
      <c r="D3310" s="2">
        <f t="shared" si="3366"/>
        <v>156.25</v>
      </c>
      <c r="E3310">
        <v>41</v>
      </c>
      <c r="F3310">
        <v>21</v>
      </c>
      <c r="G3310">
        <v>91887</v>
      </c>
      <c r="H3310">
        <v>2643</v>
      </c>
      <c r="I3310" s="2">
        <v>1.9559999999999998E-3</v>
      </c>
      <c r="J3310" s="2">
        <f t="shared" ref="J3310" si="3408">1/I3310</f>
        <v>511.24744376278124</v>
      </c>
      <c r="K3310">
        <v>41</v>
      </c>
      <c r="L3310">
        <v>21</v>
      </c>
      <c r="M3310">
        <v>91887</v>
      </c>
      <c r="N3310">
        <v>16</v>
      </c>
      <c r="O3310" s="2">
        <v>1.235E-3</v>
      </c>
      <c r="P3310" s="2">
        <f t="shared" si="3368"/>
        <v>809.71659919028343</v>
      </c>
      <c r="Q3310">
        <v>41</v>
      </c>
      <c r="R3310">
        <v>19</v>
      </c>
      <c r="S3310">
        <v>91887</v>
      </c>
      <c r="T3310">
        <v>14</v>
      </c>
    </row>
    <row r="3311" spans="1:20" x14ac:dyDescent="0.25">
      <c r="A3311" s="2">
        <v>2.826E-3</v>
      </c>
      <c r="B3311" s="2">
        <f t="shared" si="3366"/>
        <v>353.85704175513092</v>
      </c>
      <c r="C3311" s="2">
        <v>5.3140000000000001E-3</v>
      </c>
      <c r="D3311" s="2">
        <f t="shared" si="3366"/>
        <v>188.18216033120061</v>
      </c>
      <c r="E3311">
        <v>41</v>
      </c>
      <c r="F3311">
        <v>21</v>
      </c>
      <c r="G3311">
        <v>91887</v>
      </c>
      <c r="H3311">
        <v>2643</v>
      </c>
      <c r="I3311" s="2">
        <v>1.1670000000000001E-3</v>
      </c>
      <c r="J3311" s="2">
        <f t="shared" ref="J3311" si="3409">1/I3311</f>
        <v>856.89802913453298</v>
      </c>
      <c r="K3311">
        <v>41</v>
      </c>
      <c r="L3311">
        <v>21</v>
      </c>
      <c r="M3311">
        <v>91887</v>
      </c>
      <c r="N3311">
        <v>16</v>
      </c>
      <c r="O3311" s="2">
        <v>1.2409999999999999E-3</v>
      </c>
      <c r="P3311" s="2">
        <f t="shared" si="3368"/>
        <v>805.80177276390009</v>
      </c>
      <c r="Q3311">
        <v>41</v>
      </c>
      <c r="R3311">
        <v>19</v>
      </c>
      <c r="S3311">
        <v>91887</v>
      </c>
      <c r="T3311">
        <v>14</v>
      </c>
    </row>
    <row r="3312" spans="1:20" x14ac:dyDescent="0.25">
      <c r="A3312" s="2">
        <v>3.0539999999999999E-3</v>
      </c>
      <c r="B3312" s="2">
        <f t="shared" si="3366"/>
        <v>327.43942370661426</v>
      </c>
      <c r="C3312" s="2">
        <v>5.4320000000000002E-3</v>
      </c>
      <c r="D3312" s="2">
        <f t="shared" si="3366"/>
        <v>184.09425625920471</v>
      </c>
      <c r="E3312">
        <v>41</v>
      </c>
      <c r="F3312">
        <v>21</v>
      </c>
      <c r="G3312">
        <v>91887</v>
      </c>
      <c r="H3312">
        <v>2643</v>
      </c>
      <c r="I3312" s="2">
        <v>1.276E-3</v>
      </c>
      <c r="J3312" s="2">
        <f t="shared" ref="J3312" si="3410">1/I3312</f>
        <v>783.69905956112848</v>
      </c>
      <c r="K3312">
        <v>41</v>
      </c>
      <c r="L3312">
        <v>21</v>
      </c>
      <c r="M3312">
        <v>91887</v>
      </c>
      <c r="N3312">
        <v>16</v>
      </c>
      <c r="O3312" s="2">
        <v>1.34E-3</v>
      </c>
      <c r="P3312" s="2">
        <f t="shared" si="3368"/>
        <v>746.26865671641792</v>
      </c>
      <c r="Q3312">
        <v>41</v>
      </c>
      <c r="R3312">
        <v>19</v>
      </c>
      <c r="S3312">
        <v>91887</v>
      </c>
      <c r="T3312">
        <v>14</v>
      </c>
    </row>
    <row r="3313" spans="1:20" x14ac:dyDescent="0.25">
      <c r="A3313" s="2">
        <v>2.6679999999999998E-3</v>
      </c>
      <c r="B3313" s="2">
        <f t="shared" si="3366"/>
        <v>374.81259370314848</v>
      </c>
      <c r="C3313" s="2">
        <v>5.607E-3</v>
      </c>
      <c r="D3313" s="2">
        <f t="shared" si="3366"/>
        <v>178.34849295523452</v>
      </c>
      <c r="E3313">
        <v>41</v>
      </c>
      <c r="F3313">
        <v>21</v>
      </c>
      <c r="G3313">
        <v>91887</v>
      </c>
      <c r="H3313">
        <v>2643</v>
      </c>
      <c r="I3313" s="2">
        <v>1.1659999999999999E-3</v>
      </c>
      <c r="J3313" s="2">
        <f t="shared" ref="J3313" si="3411">1/I3313</f>
        <v>857.63293310463132</v>
      </c>
      <c r="K3313">
        <v>41</v>
      </c>
      <c r="L3313">
        <v>21</v>
      </c>
      <c r="M3313">
        <v>91887</v>
      </c>
      <c r="N3313">
        <v>16</v>
      </c>
      <c r="O3313" s="2">
        <v>1.472E-3</v>
      </c>
      <c r="P3313" s="2">
        <f t="shared" si="3368"/>
        <v>679.3478260869565</v>
      </c>
      <c r="Q3313">
        <v>41</v>
      </c>
      <c r="R3313">
        <v>19</v>
      </c>
      <c r="S3313">
        <v>91887</v>
      </c>
      <c r="T3313">
        <v>14</v>
      </c>
    </row>
    <row r="3314" spans="1:20" x14ac:dyDescent="0.25">
      <c r="A3314" s="2">
        <v>2.7390000000000001E-3</v>
      </c>
      <c r="B3314" s="2">
        <f t="shared" si="3366"/>
        <v>365.09675063891927</v>
      </c>
      <c r="C3314" s="2">
        <v>5.1130000000000004E-3</v>
      </c>
      <c r="D3314" s="2">
        <f t="shared" si="3366"/>
        <v>195.57989438685701</v>
      </c>
      <c r="E3314">
        <v>41</v>
      </c>
      <c r="F3314">
        <v>21</v>
      </c>
      <c r="G3314">
        <v>91887</v>
      </c>
      <c r="H3314">
        <v>2643</v>
      </c>
      <c r="I3314" s="2">
        <v>1.9139999999999999E-3</v>
      </c>
      <c r="J3314" s="2">
        <f t="shared" ref="J3314" si="3412">1/I3314</f>
        <v>522.4660397074191</v>
      </c>
      <c r="K3314">
        <v>41</v>
      </c>
      <c r="L3314">
        <v>21</v>
      </c>
      <c r="M3314">
        <v>91887</v>
      </c>
      <c r="N3314">
        <v>16</v>
      </c>
      <c r="O3314" s="2">
        <v>1.2509999999999999E-3</v>
      </c>
      <c r="P3314" s="2">
        <f t="shared" si="3368"/>
        <v>799.36051159072747</v>
      </c>
      <c r="Q3314">
        <v>41</v>
      </c>
      <c r="R3314">
        <v>19</v>
      </c>
      <c r="S3314">
        <v>91887</v>
      </c>
      <c r="T3314">
        <v>14</v>
      </c>
    </row>
    <row r="3315" spans="1:20" x14ac:dyDescent="0.25">
      <c r="A3315" s="2">
        <v>3.0869999999999999E-3</v>
      </c>
      <c r="B3315" s="2">
        <f t="shared" si="3366"/>
        <v>323.93909944930357</v>
      </c>
      <c r="C3315" s="2">
        <v>5.4149999999999997E-3</v>
      </c>
      <c r="D3315" s="2">
        <f t="shared" si="3366"/>
        <v>184.67220683287167</v>
      </c>
      <c r="E3315">
        <v>41</v>
      </c>
      <c r="F3315">
        <v>21</v>
      </c>
      <c r="G3315">
        <v>91887</v>
      </c>
      <c r="H3315">
        <v>2643</v>
      </c>
      <c r="I3315" s="2">
        <v>1.2179999999999999E-3</v>
      </c>
      <c r="J3315" s="2">
        <f t="shared" ref="J3315" si="3413">1/I3315</f>
        <v>821.01806239737277</v>
      </c>
      <c r="K3315">
        <v>41</v>
      </c>
      <c r="L3315">
        <v>21</v>
      </c>
      <c r="M3315">
        <v>91887</v>
      </c>
      <c r="N3315">
        <v>16</v>
      </c>
      <c r="O3315" s="2">
        <v>1.423E-3</v>
      </c>
      <c r="P3315" s="2">
        <f t="shared" si="3368"/>
        <v>702.74068868587494</v>
      </c>
      <c r="Q3315">
        <v>41</v>
      </c>
      <c r="R3315">
        <v>19</v>
      </c>
      <c r="S3315">
        <v>91887</v>
      </c>
      <c r="T3315">
        <v>14</v>
      </c>
    </row>
    <row r="3316" spans="1:20" x14ac:dyDescent="0.25">
      <c r="A3316" s="2">
        <v>3.0530000000000002E-3</v>
      </c>
      <c r="B3316" s="2">
        <f t="shared" si="3366"/>
        <v>327.54667540124467</v>
      </c>
      <c r="C3316" s="2">
        <v>5.7159999999999997E-3</v>
      </c>
      <c r="D3316" s="2">
        <f t="shared" si="3366"/>
        <v>174.94751574527643</v>
      </c>
      <c r="E3316">
        <v>41</v>
      </c>
      <c r="F3316">
        <v>21</v>
      </c>
      <c r="G3316">
        <v>91887</v>
      </c>
      <c r="H3316">
        <v>2643</v>
      </c>
      <c r="I3316" s="2">
        <v>1.1529999999999999E-3</v>
      </c>
      <c r="J3316" s="2">
        <f t="shared" ref="J3316" si="3414">1/I3316</f>
        <v>867.30268863833487</v>
      </c>
      <c r="K3316">
        <v>41</v>
      </c>
      <c r="L3316">
        <v>21</v>
      </c>
      <c r="M3316">
        <v>91887</v>
      </c>
      <c r="N3316">
        <v>16</v>
      </c>
      <c r="O3316" s="2">
        <v>1.237E-3</v>
      </c>
      <c r="P3316" s="2">
        <f t="shared" si="3368"/>
        <v>808.40743734842363</v>
      </c>
      <c r="Q3316">
        <v>41</v>
      </c>
      <c r="R3316">
        <v>19</v>
      </c>
      <c r="S3316">
        <v>91887</v>
      </c>
      <c r="T3316">
        <v>14</v>
      </c>
    </row>
    <row r="3317" spans="1:20" x14ac:dyDescent="0.25">
      <c r="A3317" s="2">
        <v>2.807E-3</v>
      </c>
      <c r="B3317" s="2">
        <f t="shared" si="3366"/>
        <v>356.25222657641609</v>
      </c>
      <c r="C3317" s="2">
        <v>7.378E-3</v>
      </c>
      <c r="D3317" s="2">
        <f t="shared" si="3366"/>
        <v>135.53808620222281</v>
      </c>
      <c r="E3317">
        <v>41</v>
      </c>
      <c r="F3317">
        <v>21</v>
      </c>
      <c r="G3317">
        <v>91887</v>
      </c>
      <c r="H3317">
        <v>2643</v>
      </c>
      <c r="I3317" s="2">
        <v>1.39E-3</v>
      </c>
      <c r="J3317" s="2">
        <f t="shared" ref="J3317" si="3415">1/I3317</f>
        <v>719.42446043165467</v>
      </c>
      <c r="K3317">
        <v>41</v>
      </c>
      <c r="L3317">
        <v>21</v>
      </c>
      <c r="M3317">
        <v>91887</v>
      </c>
      <c r="N3317">
        <v>16</v>
      </c>
      <c r="O3317" s="2">
        <v>1.312E-3</v>
      </c>
      <c r="P3317" s="2">
        <f t="shared" si="3368"/>
        <v>762.19512195121945</v>
      </c>
      <c r="Q3317">
        <v>41</v>
      </c>
      <c r="R3317">
        <v>19</v>
      </c>
      <c r="S3317">
        <v>91887</v>
      </c>
      <c r="T3317">
        <v>14</v>
      </c>
    </row>
    <row r="3318" spans="1:20" x14ac:dyDescent="0.25">
      <c r="A3318" s="2">
        <v>2.9030000000000002E-3</v>
      </c>
      <c r="B3318" s="2">
        <f t="shared" si="3366"/>
        <v>344.47123665173956</v>
      </c>
      <c r="C3318" s="2">
        <v>5.3470000000000002E-3</v>
      </c>
      <c r="D3318" s="2">
        <f t="shared" si="3366"/>
        <v>187.02075930428276</v>
      </c>
      <c r="E3318">
        <v>41</v>
      </c>
      <c r="F3318">
        <v>21</v>
      </c>
      <c r="G3318">
        <v>91887</v>
      </c>
      <c r="H3318">
        <v>2643</v>
      </c>
      <c r="I3318" s="2">
        <v>1.918E-3</v>
      </c>
      <c r="J3318" s="2">
        <f t="shared" ref="J3318" si="3416">1/I3318</f>
        <v>521.37643378519294</v>
      </c>
      <c r="K3318">
        <v>41</v>
      </c>
      <c r="L3318">
        <v>21</v>
      </c>
      <c r="M3318">
        <v>91887</v>
      </c>
      <c r="N3318">
        <v>16</v>
      </c>
      <c r="O3318" s="2">
        <v>1.2539999999999999E-3</v>
      </c>
      <c r="P3318" s="2">
        <f t="shared" si="3368"/>
        <v>797.44816586921854</v>
      </c>
      <c r="Q3318">
        <v>41</v>
      </c>
      <c r="R3318">
        <v>19</v>
      </c>
      <c r="S3318">
        <v>91887</v>
      </c>
      <c r="T3318">
        <v>14</v>
      </c>
    </row>
    <row r="3319" spans="1:20" x14ac:dyDescent="0.25">
      <c r="A3319" s="2">
        <v>2.8519999999999999E-3</v>
      </c>
      <c r="B3319" s="2">
        <f t="shared" si="3366"/>
        <v>350.6311360448808</v>
      </c>
      <c r="C3319" s="2">
        <v>5.0090000000000004E-3</v>
      </c>
      <c r="D3319" s="2">
        <f t="shared" si="3366"/>
        <v>199.64064683569572</v>
      </c>
      <c r="E3319">
        <v>41</v>
      </c>
      <c r="F3319">
        <v>21</v>
      </c>
      <c r="G3319">
        <v>91887</v>
      </c>
      <c r="H3319">
        <v>2643</v>
      </c>
      <c r="I3319" s="2">
        <v>1.5089999999999999E-3</v>
      </c>
      <c r="J3319" s="2">
        <f t="shared" ref="J3319" si="3417">1/I3319</f>
        <v>662.69052352551364</v>
      </c>
      <c r="K3319">
        <v>41</v>
      </c>
      <c r="L3319">
        <v>21</v>
      </c>
      <c r="M3319">
        <v>91887</v>
      </c>
      <c r="N3319">
        <v>16</v>
      </c>
      <c r="O3319" s="2">
        <v>1.2359999999999999E-3</v>
      </c>
      <c r="P3319" s="2">
        <f t="shared" si="3368"/>
        <v>809.06148867313925</v>
      </c>
      <c r="Q3319">
        <v>41</v>
      </c>
      <c r="R3319">
        <v>19</v>
      </c>
      <c r="S3319">
        <v>91887</v>
      </c>
      <c r="T3319">
        <v>14</v>
      </c>
    </row>
    <row r="3320" spans="1:20" x14ac:dyDescent="0.25">
      <c r="A3320" s="2">
        <v>2.826E-3</v>
      </c>
      <c r="B3320" s="2">
        <f t="shared" si="3366"/>
        <v>353.85704175513092</v>
      </c>
      <c r="C3320" s="2">
        <v>5.594E-3</v>
      </c>
      <c r="D3320" s="2">
        <f t="shared" si="3366"/>
        <v>178.7629603146228</v>
      </c>
      <c r="E3320">
        <v>41</v>
      </c>
      <c r="F3320">
        <v>21</v>
      </c>
      <c r="G3320">
        <v>91887</v>
      </c>
      <c r="H3320">
        <v>2643</v>
      </c>
      <c r="I3320" s="2">
        <v>1.1839999999999999E-3</v>
      </c>
      <c r="J3320" s="2">
        <f t="shared" ref="J3320" si="3418">1/I3320</f>
        <v>844.59459459459458</v>
      </c>
      <c r="K3320">
        <v>41</v>
      </c>
      <c r="L3320">
        <v>21</v>
      </c>
      <c r="M3320">
        <v>91887</v>
      </c>
      <c r="N3320">
        <v>16</v>
      </c>
      <c r="O3320" s="2">
        <v>1.2290000000000001E-3</v>
      </c>
      <c r="P3320" s="2">
        <f t="shared" si="3368"/>
        <v>813.66965012205037</v>
      </c>
      <c r="Q3320">
        <v>41</v>
      </c>
      <c r="R3320">
        <v>19</v>
      </c>
      <c r="S3320">
        <v>91887</v>
      </c>
      <c r="T3320">
        <v>14</v>
      </c>
    </row>
    <row r="3321" spans="1:20" x14ac:dyDescent="0.25">
      <c r="A3321" s="2">
        <v>3.0790000000000001E-3</v>
      </c>
      <c r="B3321" s="2">
        <f t="shared" si="3366"/>
        <v>324.78077297823967</v>
      </c>
      <c r="C3321" s="2">
        <v>5.1050000000000002E-3</v>
      </c>
      <c r="D3321" s="2">
        <f t="shared" si="3366"/>
        <v>195.8863858961802</v>
      </c>
      <c r="E3321">
        <v>41</v>
      </c>
      <c r="F3321">
        <v>21</v>
      </c>
      <c r="G3321">
        <v>91887</v>
      </c>
      <c r="H3321">
        <v>2643</v>
      </c>
      <c r="I3321" s="2">
        <v>2.1700000000000001E-3</v>
      </c>
      <c r="J3321" s="2">
        <f t="shared" ref="J3321" si="3419">1/I3321</f>
        <v>460.82949308755758</v>
      </c>
      <c r="K3321">
        <v>41</v>
      </c>
      <c r="L3321">
        <v>21</v>
      </c>
      <c r="M3321">
        <v>91887</v>
      </c>
      <c r="N3321">
        <v>16</v>
      </c>
      <c r="O3321" s="2">
        <v>2.153E-3</v>
      </c>
      <c r="P3321" s="2">
        <f t="shared" si="3368"/>
        <v>464.46818392940082</v>
      </c>
      <c r="Q3321">
        <v>41</v>
      </c>
      <c r="R3321">
        <v>19</v>
      </c>
      <c r="S3321">
        <v>91887</v>
      </c>
      <c r="T3321">
        <v>14</v>
      </c>
    </row>
    <row r="3322" spans="1:20" x14ac:dyDescent="0.25">
      <c r="A3322" s="2">
        <v>2.7409999999999999E-3</v>
      </c>
      <c r="B3322" s="2">
        <f t="shared" si="3366"/>
        <v>364.83035388544329</v>
      </c>
      <c r="C3322" s="2">
        <v>6.0590000000000001E-3</v>
      </c>
      <c r="D3322" s="2">
        <f t="shared" si="3366"/>
        <v>165.0437365901964</v>
      </c>
      <c r="E3322">
        <v>41</v>
      </c>
      <c r="F3322">
        <v>21</v>
      </c>
      <c r="G3322">
        <v>91887</v>
      </c>
      <c r="H3322">
        <v>2643</v>
      </c>
      <c r="I3322" s="2">
        <v>1.4660000000000001E-3</v>
      </c>
      <c r="J3322" s="2">
        <f t="shared" ref="J3322" si="3420">1/I3322</f>
        <v>682.12824010914051</v>
      </c>
      <c r="K3322">
        <v>41</v>
      </c>
      <c r="L3322">
        <v>21</v>
      </c>
      <c r="M3322">
        <v>91887</v>
      </c>
      <c r="N3322">
        <v>16</v>
      </c>
      <c r="O3322" s="2">
        <v>1.242E-3</v>
      </c>
      <c r="P3322" s="2">
        <f t="shared" si="3368"/>
        <v>805.15297906602257</v>
      </c>
      <c r="Q3322">
        <v>41</v>
      </c>
      <c r="R3322">
        <v>19</v>
      </c>
      <c r="S3322">
        <v>91887</v>
      </c>
      <c r="T3322">
        <v>14</v>
      </c>
    </row>
    <row r="3323" spans="1:20" x14ac:dyDescent="0.25">
      <c r="A3323" s="2">
        <v>3.225E-3</v>
      </c>
      <c r="B3323" s="2">
        <f t="shared" si="3366"/>
        <v>310.07751937984494</v>
      </c>
      <c r="C3323" s="2">
        <v>5.0769999999999999E-3</v>
      </c>
      <c r="D3323" s="2">
        <f t="shared" si="3366"/>
        <v>196.96671262556629</v>
      </c>
      <c r="E3323">
        <v>41</v>
      </c>
      <c r="F3323">
        <v>21</v>
      </c>
      <c r="G3323">
        <v>91887</v>
      </c>
      <c r="H3323">
        <v>2643</v>
      </c>
      <c r="I3323" s="2">
        <v>1.3910000000000001E-3</v>
      </c>
      <c r="J3323" s="2">
        <f t="shared" ref="J3323" si="3421">1/I3323</f>
        <v>718.90726096333572</v>
      </c>
      <c r="K3323">
        <v>41</v>
      </c>
      <c r="L3323">
        <v>21</v>
      </c>
      <c r="M3323">
        <v>91887</v>
      </c>
      <c r="N3323">
        <v>16</v>
      </c>
      <c r="O3323" s="2">
        <v>2E-3</v>
      </c>
      <c r="P3323" s="2">
        <f t="shared" si="3368"/>
        <v>500</v>
      </c>
      <c r="Q3323">
        <v>41</v>
      </c>
      <c r="R3323">
        <v>19</v>
      </c>
      <c r="S3323">
        <v>91887</v>
      </c>
      <c r="T3323">
        <v>14</v>
      </c>
    </row>
    <row r="3324" spans="1:20" x14ac:dyDescent="0.25">
      <c r="A3324" s="2">
        <v>2.7339999999999999E-3</v>
      </c>
      <c r="B3324" s="2">
        <f t="shared" si="3366"/>
        <v>365.764447695684</v>
      </c>
      <c r="C3324" s="2">
        <v>6.1019999999999998E-3</v>
      </c>
      <c r="D3324" s="2">
        <f t="shared" si="3366"/>
        <v>163.88069485414618</v>
      </c>
      <c r="E3324">
        <v>41</v>
      </c>
      <c r="F3324">
        <v>21</v>
      </c>
      <c r="G3324">
        <v>91887</v>
      </c>
      <c r="H3324">
        <v>2643</v>
      </c>
      <c r="I3324" s="2">
        <v>2.1159999999999998E-3</v>
      </c>
      <c r="J3324" s="2">
        <f t="shared" ref="J3324" si="3422">1/I3324</f>
        <v>472.5897920604915</v>
      </c>
      <c r="K3324">
        <v>41</v>
      </c>
      <c r="L3324">
        <v>21</v>
      </c>
      <c r="M3324">
        <v>91887</v>
      </c>
      <c r="N3324">
        <v>16</v>
      </c>
      <c r="O3324" s="2">
        <v>1.2110000000000001E-3</v>
      </c>
      <c r="P3324" s="2">
        <f t="shared" si="3368"/>
        <v>825.76383154417829</v>
      </c>
      <c r="Q3324">
        <v>41</v>
      </c>
      <c r="R3324">
        <v>19</v>
      </c>
      <c r="S3324">
        <v>91887</v>
      </c>
      <c r="T3324">
        <v>14</v>
      </c>
    </row>
    <row r="3325" spans="1:20" x14ac:dyDescent="0.25">
      <c r="A3325" s="2">
        <v>2.6410000000000001E-3</v>
      </c>
      <c r="B3325" s="2">
        <f t="shared" si="3366"/>
        <v>378.64445285876559</v>
      </c>
      <c r="C3325" s="2">
        <v>5.306E-3</v>
      </c>
      <c r="D3325" s="2">
        <f t="shared" si="3366"/>
        <v>188.46588767433096</v>
      </c>
      <c r="E3325">
        <v>41</v>
      </c>
      <c r="F3325">
        <v>21</v>
      </c>
      <c r="G3325">
        <v>91887</v>
      </c>
      <c r="H3325">
        <v>2643</v>
      </c>
      <c r="I3325" s="2">
        <v>1.3760000000000001E-3</v>
      </c>
      <c r="J3325" s="2">
        <f t="shared" ref="J3325" si="3423">1/I3325</f>
        <v>726.74418604651157</v>
      </c>
      <c r="K3325">
        <v>41</v>
      </c>
      <c r="L3325">
        <v>21</v>
      </c>
      <c r="M3325">
        <v>91887</v>
      </c>
      <c r="N3325">
        <v>16</v>
      </c>
      <c r="O3325" s="2">
        <v>1.2930000000000001E-3</v>
      </c>
      <c r="P3325" s="2">
        <f t="shared" si="3368"/>
        <v>773.3952049497293</v>
      </c>
      <c r="Q3325">
        <v>41</v>
      </c>
      <c r="R3325">
        <v>19</v>
      </c>
      <c r="S3325">
        <v>91887</v>
      </c>
      <c r="T3325">
        <v>14</v>
      </c>
    </row>
    <row r="3326" spans="1:20" x14ac:dyDescent="0.25">
      <c r="A3326" s="2">
        <v>2.6519999999999998E-3</v>
      </c>
      <c r="B3326" s="2">
        <f t="shared" si="3366"/>
        <v>377.07390648567122</v>
      </c>
      <c r="C3326" s="2">
        <v>5.0260000000000001E-3</v>
      </c>
      <c r="D3326" s="2">
        <f t="shared" si="3366"/>
        <v>198.96538002387584</v>
      </c>
      <c r="E3326">
        <v>41</v>
      </c>
      <c r="F3326">
        <v>21</v>
      </c>
      <c r="G3326">
        <v>91887</v>
      </c>
      <c r="H3326">
        <v>2643</v>
      </c>
      <c r="I3326" s="2">
        <v>1.498E-3</v>
      </c>
      <c r="J3326" s="2">
        <f t="shared" ref="J3326" si="3424">1/I3326</f>
        <v>667.55674232309752</v>
      </c>
      <c r="K3326">
        <v>41</v>
      </c>
      <c r="L3326">
        <v>21</v>
      </c>
      <c r="M3326">
        <v>91887</v>
      </c>
      <c r="N3326">
        <v>16</v>
      </c>
      <c r="O3326" s="2">
        <v>1.2179999999999999E-3</v>
      </c>
      <c r="P3326" s="2">
        <f t="shared" si="3368"/>
        <v>821.01806239737277</v>
      </c>
      <c r="Q3326">
        <v>41</v>
      </c>
      <c r="R3326">
        <v>19</v>
      </c>
      <c r="S3326">
        <v>91887</v>
      </c>
      <c r="T3326">
        <v>14</v>
      </c>
    </row>
    <row r="3327" spans="1:20" x14ac:dyDescent="0.25">
      <c r="A3327" s="2">
        <v>3.0999999999999999E-3</v>
      </c>
      <c r="B3327" s="2">
        <f t="shared" si="3366"/>
        <v>322.58064516129031</v>
      </c>
      <c r="C3327" s="2">
        <v>6.3369999999999998E-3</v>
      </c>
      <c r="D3327" s="2">
        <f t="shared" si="3366"/>
        <v>157.80337699226763</v>
      </c>
      <c r="E3327">
        <v>41</v>
      </c>
      <c r="F3327">
        <v>21</v>
      </c>
      <c r="G3327">
        <v>91887</v>
      </c>
      <c r="H3327">
        <v>2643</v>
      </c>
      <c r="I3327" s="2">
        <v>2.2929999999999999E-3</v>
      </c>
      <c r="J3327" s="2">
        <f t="shared" ref="J3327" si="3425">1/I3327</f>
        <v>436.10989969472308</v>
      </c>
      <c r="K3327">
        <v>41</v>
      </c>
      <c r="L3327">
        <v>21</v>
      </c>
      <c r="M3327">
        <v>91887</v>
      </c>
      <c r="N3327">
        <v>16</v>
      </c>
      <c r="O3327" s="2">
        <v>1.225E-3</v>
      </c>
      <c r="P3327" s="2">
        <f t="shared" si="3368"/>
        <v>816.32653061224494</v>
      </c>
      <c r="Q3327">
        <v>41</v>
      </c>
      <c r="R3327">
        <v>19</v>
      </c>
      <c r="S3327">
        <v>91887</v>
      </c>
      <c r="T3327">
        <v>14</v>
      </c>
    </row>
    <row r="3328" spans="1:20" x14ac:dyDescent="0.25">
      <c r="A3328" s="2">
        <v>2.7850000000000001E-3</v>
      </c>
      <c r="B3328" s="2">
        <f t="shared" si="3366"/>
        <v>359.06642728904848</v>
      </c>
      <c r="C3328" s="2">
        <v>5.1219999999999998E-3</v>
      </c>
      <c r="D3328" s="2">
        <f t="shared" si="3366"/>
        <v>195.2362358453729</v>
      </c>
      <c r="E3328">
        <v>41</v>
      </c>
      <c r="F3328">
        <v>21</v>
      </c>
      <c r="G3328">
        <v>91887</v>
      </c>
      <c r="H3328">
        <v>2643</v>
      </c>
      <c r="I3328" s="2">
        <v>1.505E-3</v>
      </c>
      <c r="J3328" s="2">
        <f t="shared" ref="J3328" si="3426">1/I3328</f>
        <v>664.45182724252493</v>
      </c>
      <c r="K3328">
        <v>41</v>
      </c>
      <c r="L3328">
        <v>21</v>
      </c>
      <c r="M3328">
        <v>91887</v>
      </c>
      <c r="N3328">
        <v>16</v>
      </c>
      <c r="O3328" s="2">
        <v>1.407E-3</v>
      </c>
      <c r="P3328" s="2">
        <f t="shared" si="3368"/>
        <v>710.73205401563609</v>
      </c>
      <c r="Q3328">
        <v>41</v>
      </c>
      <c r="R3328">
        <v>19</v>
      </c>
      <c r="S3328">
        <v>91887</v>
      </c>
      <c r="T3328">
        <v>14</v>
      </c>
    </row>
    <row r="3329" spans="1:20" x14ac:dyDescent="0.25">
      <c r="A3329" s="2">
        <v>2.8240000000000001E-3</v>
      </c>
      <c r="B3329" s="2">
        <f t="shared" si="3366"/>
        <v>354.10764872521247</v>
      </c>
      <c r="C3329" s="2">
        <v>8.2909999999999998E-3</v>
      </c>
      <c r="D3329" s="2">
        <f t="shared" si="3366"/>
        <v>120.61271257990593</v>
      </c>
      <c r="E3329">
        <v>41</v>
      </c>
      <c r="F3329">
        <v>21</v>
      </c>
      <c r="G3329">
        <v>91887</v>
      </c>
      <c r="H3329">
        <v>2643</v>
      </c>
      <c r="I3329" s="2">
        <v>1.3190000000000001E-3</v>
      </c>
      <c r="J3329" s="2">
        <f t="shared" ref="J3329" si="3427">1/I3329</f>
        <v>758.15011372251706</v>
      </c>
      <c r="K3329">
        <v>41</v>
      </c>
      <c r="L3329">
        <v>21</v>
      </c>
      <c r="M3329">
        <v>91887</v>
      </c>
      <c r="N3329">
        <v>16</v>
      </c>
      <c r="O3329" s="2">
        <v>1.2290000000000001E-3</v>
      </c>
      <c r="P3329" s="2">
        <f t="shared" si="3368"/>
        <v>813.66965012205037</v>
      </c>
      <c r="Q3329">
        <v>41</v>
      </c>
      <c r="R3329">
        <v>19</v>
      </c>
      <c r="S3329">
        <v>91887</v>
      </c>
      <c r="T3329">
        <v>14</v>
      </c>
    </row>
    <row r="3330" spans="1:20" x14ac:dyDescent="0.25">
      <c r="A3330" s="2">
        <v>3.1110000000000001E-3</v>
      </c>
      <c r="B3330" s="2">
        <f t="shared" si="3366"/>
        <v>321.44005143040823</v>
      </c>
      <c r="C3330" s="2">
        <v>5.0330000000000001E-3</v>
      </c>
      <c r="D3330" s="2">
        <f t="shared" si="3366"/>
        <v>198.68865487780647</v>
      </c>
      <c r="E3330">
        <v>41</v>
      </c>
      <c r="F3330">
        <v>21</v>
      </c>
      <c r="G3330">
        <v>91887</v>
      </c>
      <c r="H3330">
        <v>2643</v>
      </c>
      <c r="I3330" s="2">
        <v>1.16E-3</v>
      </c>
      <c r="J3330" s="2">
        <f t="shared" ref="J3330" si="3428">1/I3330</f>
        <v>862.06896551724139</v>
      </c>
      <c r="K3330">
        <v>41</v>
      </c>
      <c r="L3330">
        <v>21</v>
      </c>
      <c r="M3330">
        <v>91887</v>
      </c>
      <c r="N3330">
        <v>16</v>
      </c>
      <c r="O3330" s="2">
        <v>1.48E-3</v>
      </c>
      <c r="P3330" s="2">
        <f t="shared" si="3368"/>
        <v>675.67567567567573</v>
      </c>
      <c r="Q3330">
        <v>41</v>
      </c>
      <c r="R3330">
        <v>19</v>
      </c>
      <c r="S3330">
        <v>91887</v>
      </c>
      <c r="T3330">
        <v>14</v>
      </c>
    </row>
    <row r="3331" spans="1:20" x14ac:dyDescent="0.25">
      <c r="A3331" s="2">
        <v>2.7799999999999999E-3</v>
      </c>
      <c r="B3331" s="2">
        <f t="shared" si="3366"/>
        <v>359.71223021582733</v>
      </c>
      <c r="C3331" s="2">
        <v>4.8630000000000001E-3</v>
      </c>
      <c r="D3331" s="2">
        <f t="shared" si="3366"/>
        <v>205.63438206868187</v>
      </c>
      <c r="E3331">
        <v>41</v>
      </c>
      <c r="F3331">
        <v>21</v>
      </c>
      <c r="G3331">
        <v>91887</v>
      </c>
      <c r="H3331">
        <v>2643</v>
      </c>
      <c r="I3331" s="2">
        <v>2.147E-3</v>
      </c>
      <c r="J3331" s="2">
        <f t="shared" ref="J3331" si="3429">1/I3331</f>
        <v>465.76618537494176</v>
      </c>
      <c r="K3331">
        <v>41</v>
      </c>
      <c r="L3331">
        <v>21</v>
      </c>
      <c r="M3331">
        <v>91887</v>
      </c>
      <c r="N3331">
        <v>16</v>
      </c>
      <c r="O3331" s="2">
        <v>1.255E-3</v>
      </c>
      <c r="P3331" s="2">
        <f t="shared" si="3368"/>
        <v>796.81274900398409</v>
      </c>
      <c r="Q3331">
        <v>41</v>
      </c>
      <c r="R3331">
        <v>19</v>
      </c>
      <c r="S3331">
        <v>91887</v>
      </c>
      <c r="T3331">
        <v>14</v>
      </c>
    </row>
    <row r="3332" spans="1:20" x14ac:dyDescent="0.25">
      <c r="A3332" s="2">
        <v>3.2079999999999999E-3</v>
      </c>
      <c r="B3332" s="2">
        <f t="shared" si="3366"/>
        <v>311.72069825436409</v>
      </c>
      <c r="C3332" s="2">
        <v>6.5319999999999996E-3</v>
      </c>
      <c r="D3332" s="2">
        <f t="shared" si="3366"/>
        <v>153.09246785058176</v>
      </c>
      <c r="E3332">
        <v>41</v>
      </c>
      <c r="F3332">
        <v>21</v>
      </c>
      <c r="G3332">
        <v>91887</v>
      </c>
      <c r="H3332">
        <v>2643</v>
      </c>
      <c r="I3332" s="2">
        <v>1.1249999999999999E-3</v>
      </c>
      <c r="J3332" s="2">
        <f t="shared" ref="J3332" si="3430">1/I3332</f>
        <v>888.88888888888891</v>
      </c>
      <c r="K3332">
        <v>41</v>
      </c>
      <c r="L3332">
        <v>21</v>
      </c>
      <c r="M3332">
        <v>91887</v>
      </c>
      <c r="N3332">
        <v>16</v>
      </c>
      <c r="O3332" s="2">
        <v>1.1280000000000001E-3</v>
      </c>
      <c r="P3332" s="2">
        <f t="shared" si="3368"/>
        <v>886.52482269503537</v>
      </c>
      <c r="Q3332">
        <v>41</v>
      </c>
      <c r="R3332">
        <v>19</v>
      </c>
      <c r="S3332">
        <v>91887</v>
      </c>
      <c r="T3332">
        <v>14</v>
      </c>
    </row>
    <row r="3333" spans="1:20" x14ac:dyDescent="0.25">
      <c r="A3333" s="2">
        <v>2.6259999999999999E-3</v>
      </c>
      <c r="B3333" s="2">
        <f t="shared" si="3366"/>
        <v>380.80731150038082</v>
      </c>
      <c r="C3333" s="2">
        <v>5.3369999999999997E-3</v>
      </c>
      <c r="D3333" s="2">
        <f t="shared" si="3366"/>
        <v>187.37118231216039</v>
      </c>
      <c r="E3333">
        <v>41</v>
      </c>
      <c r="F3333">
        <v>21</v>
      </c>
      <c r="G3333">
        <v>91887</v>
      </c>
      <c r="H3333">
        <v>2643</v>
      </c>
      <c r="I3333" s="2">
        <v>2.0089999999999999E-3</v>
      </c>
      <c r="J3333" s="2">
        <f t="shared" ref="J3333" si="3431">1/I3333</f>
        <v>497.76007964161278</v>
      </c>
      <c r="K3333">
        <v>41</v>
      </c>
      <c r="L3333">
        <v>21</v>
      </c>
      <c r="M3333">
        <v>91887</v>
      </c>
      <c r="N3333">
        <v>16</v>
      </c>
      <c r="O3333" s="2">
        <v>1.273E-3</v>
      </c>
      <c r="P3333" s="2">
        <f t="shared" si="3368"/>
        <v>785.54595443833466</v>
      </c>
      <c r="Q3333">
        <v>41</v>
      </c>
      <c r="R3333">
        <v>19</v>
      </c>
      <c r="S3333">
        <v>91887</v>
      </c>
      <c r="T3333">
        <v>14</v>
      </c>
    </row>
    <row r="3334" spans="1:20" x14ac:dyDescent="0.25">
      <c r="A3334" s="2">
        <v>2.99E-3</v>
      </c>
      <c r="B3334" s="2">
        <f t="shared" ref="B3334:D3397" si="3432">1/A3334</f>
        <v>334.44816053511704</v>
      </c>
      <c r="C3334" s="2">
        <v>5.7609999999999996E-3</v>
      </c>
      <c r="D3334" s="2">
        <f t="shared" si="3432"/>
        <v>173.58097552508247</v>
      </c>
      <c r="E3334">
        <v>41</v>
      </c>
      <c r="F3334">
        <v>21</v>
      </c>
      <c r="G3334">
        <v>91887</v>
      </c>
      <c r="H3334">
        <v>2643</v>
      </c>
      <c r="I3334" s="2">
        <v>1.17E-3</v>
      </c>
      <c r="J3334" s="2">
        <f t="shared" ref="J3334" si="3433">1/I3334</f>
        <v>854.70085470085462</v>
      </c>
      <c r="K3334">
        <v>41</v>
      </c>
      <c r="L3334">
        <v>21</v>
      </c>
      <c r="M3334">
        <v>91887</v>
      </c>
      <c r="N3334">
        <v>16</v>
      </c>
      <c r="O3334" s="2">
        <v>1.5349999999999999E-3</v>
      </c>
      <c r="P3334" s="2">
        <f t="shared" ref="P3334:P3397" si="3434">1/O3334</f>
        <v>651.4657980456027</v>
      </c>
      <c r="Q3334">
        <v>41</v>
      </c>
      <c r="R3334">
        <v>19</v>
      </c>
      <c r="S3334">
        <v>91887</v>
      </c>
      <c r="T3334">
        <v>14</v>
      </c>
    </row>
    <row r="3335" spans="1:20" x14ac:dyDescent="0.25">
      <c r="A3335" s="2">
        <v>2.7550000000000001E-3</v>
      </c>
      <c r="B3335" s="2">
        <f t="shared" si="3432"/>
        <v>362.9764065335753</v>
      </c>
      <c r="C3335" s="2">
        <v>4.8729999999999997E-3</v>
      </c>
      <c r="D3335" s="2">
        <f t="shared" si="3432"/>
        <v>205.21239482864766</v>
      </c>
      <c r="E3335">
        <v>41</v>
      </c>
      <c r="F3335">
        <v>21</v>
      </c>
      <c r="G3335">
        <v>91887</v>
      </c>
      <c r="H3335">
        <v>2643</v>
      </c>
      <c r="I3335" s="2">
        <v>1.9780000000000002E-3</v>
      </c>
      <c r="J3335" s="2">
        <f t="shared" ref="J3335" si="3435">1/I3335</f>
        <v>505.56117290192111</v>
      </c>
      <c r="K3335">
        <v>41</v>
      </c>
      <c r="L3335">
        <v>21</v>
      </c>
      <c r="M3335">
        <v>91887</v>
      </c>
      <c r="N3335">
        <v>16</v>
      </c>
      <c r="O3335" s="2">
        <v>1.372E-3</v>
      </c>
      <c r="P3335" s="2">
        <f t="shared" si="3434"/>
        <v>728.86297376093296</v>
      </c>
      <c r="Q3335">
        <v>41</v>
      </c>
      <c r="R3335">
        <v>19</v>
      </c>
      <c r="S3335">
        <v>91887</v>
      </c>
      <c r="T3335">
        <v>14</v>
      </c>
    </row>
    <row r="3336" spans="1:20" x14ac:dyDescent="0.25">
      <c r="A3336" s="2">
        <v>2.898E-3</v>
      </c>
      <c r="B3336" s="2">
        <f t="shared" si="3432"/>
        <v>345.06556245686681</v>
      </c>
      <c r="C3336" s="2">
        <v>5.4229999999999999E-3</v>
      </c>
      <c r="D3336" s="2">
        <f t="shared" si="3432"/>
        <v>184.39977872026554</v>
      </c>
      <c r="E3336">
        <v>41</v>
      </c>
      <c r="F3336">
        <v>21</v>
      </c>
      <c r="G3336">
        <v>91887</v>
      </c>
      <c r="H3336">
        <v>2643</v>
      </c>
      <c r="I3336" s="2">
        <v>1.188E-3</v>
      </c>
      <c r="J3336" s="2">
        <f t="shared" ref="J3336" si="3436">1/I3336</f>
        <v>841.75084175084169</v>
      </c>
      <c r="K3336">
        <v>41</v>
      </c>
      <c r="L3336">
        <v>21</v>
      </c>
      <c r="M3336">
        <v>91887</v>
      </c>
      <c r="N3336">
        <v>16</v>
      </c>
      <c r="O3336" s="2">
        <v>1.591E-3</v>
      </c>
      <c r="P3336" s="2">
        <f t="shared" si="3434"/>
        <v>628.53551225644253</v>
      </c>
      <c r="Q3336">
        <v>41</v>
      </c>
      <c r="R3336">
        <v>19</v>
      </c>
      <c r="S3336">
        <v>91887</v>
      </c>
      <c r="T3336">
        <v>14</v>
      </c>
    </row>
    <row r="3337" spans="1:20" x14ac:dyDescent="0.25">
      <c r="A3337" s="2">
        <v>3.1359999999999999E-3</v>
      </c>
      <c r="B3337" s="2">
        <f t="shared" si="3432"/>
        <v>318.87755102040819</v>
      </c>
      <c r="C3337" s="2">
        <v>5.2310000000000004E-3</v>
      </c>
      <c r="D3337" s="2">
        <f t="shared" si="3432"/>
        <v>191.16803670426305</v>
      </c>
      <c r="E3337">
        <v>41</v>
      </c>
      <c r="F3337">
        <v>21</v>
      </c>
      <c r="G3337">
        <v>91887</v>
      </c>
      <c r="H3337">
        <v>2643</v>
      </c>
      <c r="I3337" s="2">
        <v>1.1980000000000001E-3</v>
      </c>
      <c r="J3337" s="2">
        <f t="shared" ref="J3337" si="3437">1/I3337</f>
        <v>834.72454090150245</v>
      </c>
      <c r="K3337">
        <v>41</v>
      </c>
      <c r="L3337">
        <v>21</v>
      </c>
      <c r="M3337">
        <v>91887</v>
      </c>
      <c r="N3337">
        <v>16</v>
      </c>
      <c r="O3337" s="2">
        <v>1.732E-3</v>
      </c>
      <c r="P3337" s="2">
        <f t="shared" si="3434"/>
        <v>577.36720554272517</v>
      </c>
      <c r="Q3337">
        <v>41</v>
      </c>
      <c r="R3337">
        <v>19</v>
      </c>
      <c r="S3337">
        <v>91887</v>
      </c>
      <c r="T3337">
        <v>14</v>
      </c>
    </row>
    <row r="3338" spans="1:20" x14ac:dyDescent="0.25">
      <c r="A3338" s="2">
        <v>2.8040000000000001E-3</v>
      </c>
      <c r="B3338" s="2">
        <f t="shared" si="3432"/>
        <v>356.63338088445079</v>
      </c>
      <c r="C3338" s="2">
        <v>5.0109999999999998E-3</v>
      </c>
      <c r="D3338" s="2">
        <f t="shared" si="3432"/>
        <v>199.56096587507483</v>
      </c>
      <c r="E3338">
        <v>41</v>
      </c>
      <c r="F3338">
        <v>21</v>
      </c>
      <c r="G3338">
        <v>91887</v>
      </c>
      <c r="H3338">
        <v>2643</v>
      </c>
      <c r="I3338" s="2">
        <v>1.1789999999999999E-3</v>
      </c>
      <c r="J3338" s="2">
        <f t="shared" ref="J3338" si="3438">1/I3338</f>
        <v>848.1764206955047</v>
      </c>
      <c r="K3338">
        <v>41</v>
      </c>
      <c r="L3338">
        <v>21</v>
      </c>
      <c r="M3338">
        <v>91887</v>
      </c>
      <c r="N3338">
        <v>16</v>
      </c>
      <c r="O3338" s="2">
        <v>1.382E-3</v>
      </c>
      <c r="P3338" s="2">
        <f t="shared" si="3434"/>
        <v>723.58900144717802</v>
      </c>
      <c r="Q3338">
        <v>41</v>
      </c>
      <c r="R3338">
        <v>19</v>
      </c>
      <c r="S3338">
        <v>91887</v>
      </c>
      <c r="T3338">
        <v>14</v>
      </c>
    </row>
    <row r="3339" spans="1:20" x14ac:dyDescent="0.25">
      <c r="A3339" s="2">
        <v>3.0609999999999999E-3</v>
      </c>
      <c r="B3339" s="2">
        <f t="shared" si="3432"/>
        <v>326.69062397909181</v>
      </c>
      <c r="C3339" s="2">
        <v>5.4599999999999996E-3</v>
      </c>
      <c r="D3339" s="2">
        <f t="shared" si="3432"/>
        <v>183.15018315018315</v>
      </c>
      <c r="E3339">
        <v>41</v>
      </c>
      <c r="F3339">
        <v>21</v>
      </c>
      <c r="G3339">
        <v>91887</v>
      </c>
      <c r="H3339">
        <v>2643</v>
      </c>
      <c r="I3339" s="2">
        <v>1.132E-3</v>
      </c>
      <c r="J3339" s="2">
        <f t="shared" ref="J3339" si="3439">1/I3339</f>
        <v>883.39222614840992</v>
      </c>
      <c r="K3339">
        <v>41</v>
      </c>
      <c r="L3339">
        <v>21</v>
      </c>
      <c r="M3339">
        <v>91887</v>
      </c>
      <c r="N3339">
        <v>16</v>
      </c>
      <c r="O3339" s="2">
        <v>1.472E-3</v>
      </c>
      <c r="P3339" s="2">
        <f t="shared" si="3434"/>
        <v>679.3478260869565</v>
      </c>
      <c r="Q3339">
        <v>41</v>
      </c>
      <c r="R3339">
        <v>19</v>
      </c>
      <c r="S3339">
        <v>91887</v>
      </c>
      <c r="T3339">
        <v>14</v>
      </c>
    </row>
    <row r="3340" spans="1:20" x14ac:dyDescent="0.25">
      <c r="A3340" s="2">
        <v>2.8379999999999998E-3</v>
      </c>
      <c r="B3340" s="2">
        <f t="shared" si="3432"/>
        <v>352.36081747709659</v>
      </c>
      <c r="C3340" s="2">
        <v>4.9519999999999998E-3</v>
      </c>
      <c r="D3340" s="2">
        <f t="shared" si="3432"/>
        <v>201.93861066235866</v>
      </c>
      <c r="E3340">
        <v>41</v>
      </c>
      <c r="F3340">
        <v>21</v>
      </c>
      <c r="G3340">
        <v>91887</v>
      </c>
      <c r="H3340">
        <v>2643</v>
      </c>
      <c r="I3340" s="2">
        <v>1.4519999999999999E-3</v>
      </c>
      <c r="J3340" s="2">
        <f t="shared" ref="J3340" si="3440">1/I3340</f>
        <v>688.70523415977959</v>
      </c>
      <c r="K3340">
        <v>41</v>
      </c>
      <c r="L3340">
        <v>21</v>
      </c>
      <c r="M3340">
        <v>91887</v>
      </c>
      <c r="N3340">
        <v>16</v>
      </c>
      <c r="O3340" s="2">
        <v>1.2800000000000001E-3</v>
      </c>
      <c r="P3340" s="2">
        <f t="shared" si="3434"/>
        <v>781.24999999999989</v>
      </c>
      <c r="Q3340">
        <v>41</v>
      </c>
      <c r="R3340">
        <v>19</v>
      </c>
      <c r="S3340">
        <v>91887</v>
      </c>
      <c r="T3340">
        <v>14</v>
      </c>
    </row>
    <row r="3341" spans="1:20" x14ac:dyDescent="0.25">
      <c r="A3341" s="2">
        <v>3.2980000000000002E-3</v>
      </c>
      <c r="B3341" s="2">
        <f t="shared" si="3432"/>
        <v>303.21406913280777</v>
      </c>
      <c r="C3341" s="2">
        <v>5.0540000000000003E-3</v>
      </c>
      <c r="D3341" s="2">
        <f t="shared" si="3432"/>
        <v>197.86307874950532</v>
      </c>
      <c r="E3341">
        <v>41</v>
      </c>
      <c r="F3341">
        <v>21</v>
      </c>
      <c r="G3341">
        <v>91887</v>
      </c>
      <c r="H3341">
        <v>2643</v>
      </c>
      <c r="I3341" s="2">
        <v>1.157E-3</v>
      </c>
      <c r="J3341" s="2">
        <f t="shared" ref="J3341" si="3441">1/I3341</f>
        <v>864.30423509075194</v>
      </c>
      <c r="K3341">
        <v>41</v>
      </c>
      <c r="L3341">
        <v>21</v>
      </c>
      <c r="M3341">
        <v>91887</v>
      </c>
      <c r="N3341">
        <v>16</v>
      </c>
      <c r="O3341" s="2">
        <v>1.4549999999999999E-3</v>
      </c>
      <c r="P3341" s="2">
        <f t="shared" si="3434"/>
        <v>687.28522336769765</v>
      </c>
      <c r="Q3341">
        <v>41</v>
      </c>
      <c r="R3341">
        <v>19</v>
      </c>
      <c r="S3341">
        <v>91887</v>
      </c>
      <c r="T3341">
        <v>14</v>
      </c>
    </row>
    <row r="3342" spans="1:20" x14ac:dyDescent="0.25">
      <c r="A3342" s="2">
        <v>2.696E-3</v>
      </c>
      <c r="B3342" s="2">
        <f t="shared" si="3432"/>
        <v>370.919881305638</v>
      </c>
      <c r="C3342" s="2">
        <v>7.463E-3</v>
      </c>
      <c r="D3342" s="2">
        <f t="shared" si="3432"/>
        <v>133.99437223636608</v>
      </c>
      <c r="E3342">
        <v>41</v>
      </c>
      <c r="F3342">
        <v>21</v>
      </c>
      <c r="G3342">
        <v>91887</v>
      </c>
      <c r="H3342">
        <v>2643</v>
      </c>
      <c r="I3342" s="2">
        <v>1.495E-3</v>
      </c>
      <c r="J3342" s="2">
        <f t="shared" ref="J3342" si="3442">1/I3342</f>
        <v>668.89632107023408</v>
      </c>
      <c r="K3342">
        <v>41</v>
      </c>
      <c r="L3342">
        <v>21</v>
      </c>
      <c r="M3342">
        <v>91887</v>
      </c>
      <c r="N3342">
        <v>16</v>
      </c>
      <c r="O3342" s="2">
        <v>1.7179999999999999E-3</v>
      </c>
      <c r="P3342" s="2">
        <f t="shared" si="3434"/>
        <v>582.07217694994188</v>
      </c>
      <c r="Q3342">
        <v>41</v>
      </c>
      <c r="R3342">
        <v>19</v>
      </c>
      <c r="S3342">
        <v>91887</v>
      </c>
      <c r="T3342">
        <v>14</v>
      </c>
    </row>
    <row r="3343" spans="1:20" x14ac:dyDescent="0.25">
      <c r="A3343" s="2">
        <v>2.6949999999999999E-3</v>
      </c>
      <c r="B3343" s="2">
        <f t="shared" si="3432"/>
        <v>371.05751391465679</v>
      </c>
      <c r="C3343" s="2">
        <v>5.4440000000000001E-3</v>
      </c>
      <c r="D3343" s="2">
        <f t="shared" si="3432"/>
        <v>183.68846436443792</v>
      </c>
      <c r="E3343">
        <v>41</v>
      </c>
      <c r="F3343">
        <v>21</v>
      </c>
      <c r="G3343">
        <v>91887</v>
      </c>
      <c r="H3343">
        <v>2643</v>
      </c>
      <c r="I3343" s="2">
        <v>1.17E-3</v>
      </c>
      <c r="J3343" s="2">
        <f t="shared" ref="J3343" si="3443">1/I3343</f>
        <v>854.70085470085462</v>
      </c>
      <c r="K3343">
        <v>41</v>
      </c>
      <c r="L3343">
        <v>21</v>
      </c>
      <c r="M3343">
        <v>91887</v>
      </c>
      <c r="N3343">
        <v>16</v>
      </c>
      <c r="O3343" s="2">
        <v>1.3090000000000001E-3</v>
      </c>
      <c r="P3343" s="2">
        <f t="shared" si="3434"/>
        <v>763.94194041252865</v>
      </c>
      <c r="Q3343">
        <v>41</v>
      </c>
      <c r="R3343">
        <v>19</v>
      </c>
      <c r="S3343">
        <v>91887</v>
      </c>
      <c r="T3343">
        <v>14</v>
      </c>
    </row>
    <row r="3344" spans="1:20" x14ac:dyDescent="0.25">
      <c r="A3344" s="2">
        <v>2.774E-3</v>
      </c>
      <c r="B3344" s="2">
        <f t="shared" si="3432"/>
        <v>360.49026676279743</v>
      </c>
      <c r="C3344" s="2">
        <v>6.3990000000000002E-3</v>
      </c>
      <c r="D3344" s="2">
        <f t="shared" si="3432"/>
        <v>156.27441787779341</v>
      </c>
      <c r="E3344">
        <v>41</v>
      </c>
      <c r="F3344">
        <v>21</v>
      </c>
      <c r="G3344">
        <v>91887</v>
      </c>
      <c r="H3344">
        <v>2643</v>
      </c>
      <c r="I3344" s="2">
        <v>1.2999999999999999E-3</v>
      </c>
      <c r="J3344" s="2">
        <f t="shared" ref="J3344" si="3444">1/I3344</f>
        <v>769.23076923076928</v>
      </c>
      <c r="K3344">
        <v>41</v>
      </c>
      <c r="L3344">
        <v>21</v>
      </c>
      <c r="M3344">
        <v>91887</v>
      </c>
      <c r="N3344">
        <v>16</v>
      </c>
      <c r="O3344" s="2">
        <v>1.206E-3</v>
      </c>
      <c r="P3344" s="2">
        <f t="shared" si="3434"/>
        <v>829.18739635157544</v>
      </c>
      <c r="Q3344">
        <v>41</v>
      </c>
      <c r="R3344">
        <v>19</v>
      </c>
      <c r="S3344">
        <v>91887</v>
      </c>
      <c r="T3344">
        <v>14</v>
      </c>
    </row>
    <row r="3345" spans="1:20" x14ac:dyDescent="0.25">
      <c r="A3345" s="2">
        <v>3.173E-3</v>
      </c>
      <c r="B3345" s="2">
        <f t="shared" si="3432"/>
        <v>315.15915537346359</v>
      </c>
      <c r="C3345" s="2">
        <v>5.1159999999999999E-3</v>
      </c>
      <c r="D3345" s="2">
        <f t="shared" si="3432"/>
        <v>195.46520719311962</v>
      </c>
      <c r="E3345">
        <v>41</v>
      </c>
      <c r="F3345">
        <v>21</v>
      </c>
      <c r="G3345">
        <v>91887</v>
      </c>
      <c r="H3345">
        <v>2643</v>
      </c>
      <c r="I3345" s="2">
        <v>1.165E-3</v>
      </c>
      <c r="J3345" s="2">
        <f t="shared" ref="J3345" si="3445">1/I3345</f>
        <v>858.36909871244632</v>
      </c>
      <c r="K3345">
        <v>41</v>
      </c>
      <c r="L3345">
        <v>21</v>
      </c>
      <c r="M3345">
        <v>91887</v>
      </c>
      <c r="N3345">
        <v>16</v>
      </c>
      <c r="O3345" s="2">
        <v>1.361E-3</v>
      </c>
      <c r="P3345" s="2">
        <f t="shared" si="3434"/>
        <v>734.75385745775168</v>
      </c>
      <c r="Q3345">
        <v>41</v>
      </c>
      <c r="R3345">
        <v>19</v>
      </c>
      <c r="S3345">
        <v>91887</v>
      </c>
      <c r="T3345">
        <v>14</v>
      </c>
    </row>
    <row r="3346" spans="1:20" x14ac:dyDescent="0.25">
      <c r="A3346" s="2">
        <v>3.0349999999999999E-3</v>
      </c>
      <c r="B3346" s="2">
        <f t="shared" si="3432"/>
        <v>329.48929159802304</v>
      </c>
      <c r="C3346" s="2">
        <v>5.0540000000000003E-3</v>
      </c>
      <c r="D3346" s="2">
        <f t="shared" si="3432"/>
        <v>197.86307874950532</v>
      </c>
      <c r="E3346">
        <v>41</v>
      </c>
      <c r="F3346">
        <v>21</v>
      </c>
      <c r="G3346">
        <v>91887</v>
      </c>
      <c r="H3346">
        <v>2643</v>
      </c>
      <c r="I3346" s="2">
        <v>1.745E-3</v>
      </c>
      <c r="J3346" s="2">
        <f t="shared" ref="J3346" si="3446">1/I3346</f>
        <v>573.06590257879657</v>
      </c>
      <c r="K3346">
        <v>41</v>
      </c>
      <c r="L3346">
        <v>21</v>
      </c>
      <c r="M3346">
        <v>91887</v>
      </c>
      <c r="N3346">
        <v>16</v>
      </c>
      <c r="O3346" s="2">
        <v>1.209E-3</v>
      </c>
      <c r="P3346" s="2">
        <f t="shared" si="3434"/>
        <v>827.12985938792394</v>
      </c>
      <c r="Q3346">
        <v>41</v>
      </c>
      <c r="R3346">
        <v>19</v>
      </c>
      <c r="S3346">
        <v>91887</v>
      </c>
      <c r="T3346">
        <v>14</v>
      </c>
    </row>
    <row r="3347" spans="1:20" x14ac:dyDescent="0.25">
      <c r="A3347" s="2">
        <v>2.686E-3</v>
      </c>
      <c r="B3347" s="2">
        <f t="shared" si="3432"/>
        <v>372.30081906180192</v>
      </c>
      <c r="C3347" s="2">
        <v>5.274E-3</v>
      </c>
      <c r="D3347" s="2">
        <f t="shared" si="3432"/>
        <v>189.60940462646948</v>
      </c>
      <c r="E3347">
        <v>41</v>
      </c>
      <c r="F3347">
        <v>21</v>
      </c>
      <c r="G3347">
        <v>91887</v>
      </c>
      <c r="H3347">
        <v>2643</v>
      </c>
      <c r="I3347" s="2">
        <v>1.1850000000000001E-3</v>
      </c>
      <c r="J3347" s="2">
        <f t="shared" ref="J3347" si="3447">1/I3347</f>
        <v>843.8818565400843</v>
      </c>
      <c r="K3347">
        <v>41</v>
      </c>
      <c r="L3347">
        <v>21</v>
      </c>
      <c r="M3347">
        <v>91887</v>
      </c>
      <c r="N3347">
        <v>16</v>
      </c>
      <c r="O3347" s="2">
        <v>1.2600000000000001E-3</v>
      </c>
      <c r="P3347" s="2">
        <f t="shared" si="3434"/>
        <v>793.65079365079362</v>
      </c>
      <c r="Q3347">
        <v>41</v>
      </c>
      <c r="R3347">
        <v>19</v>
      </c>
      <c r="S3347">
        <v>91887</v>
      </c>
      <c r="T3347">
        <v>14</v>
      </c>
    </row>
    <row r="3348" spans="1:20" x14ac:dyDescent="0.25">
      <c r="A3348" s="2">
        <v>2.9369999999999999E-3</v>
      </c>
      <c r="B3348" s="2">
        <f t="shared" si="3432"/>
        <v>340.48348655090228</v>
      </c>
      <c r="C3348" s="2">
        <v>5.0229999999999997E-3</v>
      </c>
      <c r="D3348" s="2">
        <f t="shared" si="3432"/>
        <v>199.08421262193909</v>
      </c>
      <c r="E3348">
        <v>41</v>
      </c>
      <c r="F3348">
        <v>21</v>
      </c>
      <c r="G3348">
        <v>91887</v>
      </c>
      <c r="H3348">
        <v>2643</v>
      </c>
      <c r="I3348" s="2">
        <v>1.1999999999999999E-3</v>
      </c>
      <c r="J3348" s="2">
        <f t="shared" ref="J3348" si="3448">1/I3348</f>
        <v>833.33333333333337</v>
      </c>
      <c r="K3348">
        <v>41</v>
      </c>
      <c r="L3348">
        <v>21</v>
      </c>
      <c r="M3348">
        <v>91887</v>
      </c>
      <c r="N3348">
        <v>16</v>
      </c>
      <c r="O3348" s="2">
        <v>1.219E-3</v>
      </c>
      <c r="P3348" s="2">
        <f t="shared" si="3434"/>
        <v>820.34454470877768</v>
      </c>
      <c r="Q3348">
        <v>41</v>
      </c>
      <c r="R3348">
        <v>19</v>
      </c>
      <c r="S3348">
        <v>91887</v>
      </c>
      <c r="T3348">
        <v>14</v>
      </c>
    </row>
    <row r="3349" spans="1:20" x14ac:dyDescent="0.25">
      <c r="A3349" s="2">
        <v>2.6710000000000002E-3</v>
      </c>
      <c r="B3349" s="2">
        <f t="shared" si="3432"/>
        <v>374.39161362785472</v>
      </c>
      <c r="C3349" s="2">
        <v>5.4850000000000003E-3</v>
      </c>
      <c r="D3349" s="2">
        <f t="shared" si="3432"/>
        <v>182.31540565177755</v>
      </c>
      <c r="E3349">
        <v>41</v>
      </c>
      <c r="F3349">
        <v>21</v>
      </c>
      <c r="G3349">
        <v>91887</v>
      </c>
      <c r="H3349">
        <v>2643</v>
      </c>
      <c r="I3349" s="2">
        <v>1.1869999999999999E-3</v>
      </c>
      <c r="J3349" s="2">
        <f t="shared" ref="J3349" si="3449">1/I3349</f>
        <v>842.45998315080044</v>
      </c>
      <c r="K3349">
        <v>41</v>
      </c>
      <c r="L3349">
        <v>21</v>
      </c>
      <c r="M3349">
        <v>91887</v>
      </c>
      <c r="N3349">
        <v>16</v>
      </c>
      <c r="O3349" s="2">
        <v>1.2179999999999999E-3</v>
      </c>
      <c r="P3349" s="2">
        <f t="shared" si="3434"/>
        <v>821.01806239737277</v>
      </c>
      <c r="Q3349">
        <v>41</v>
      </c>
      <c r="R3349">
        <v>19</v>
      </c>
      <c r="S3349">
        <v>91887</v>
      </c>
      <c r="T3349">
        <v>14</v>
      </c>
    </row>
    <row r="3350" spans="1:20" x14ac:dyDescent="0.25">
      <c r="A3350" s="2">
        <v>2.614E-3</v>
      </c>
      <c r="B3350" s="2">
        <f t="shared" si="3432"/>
        <v>382.55547054322875</v>
      </c>
      <c r="C3350" s="2">
        <v>4.9789999999999999E-3</v>
      </c>
      <c r="D3350" s="2">
        <f t="shared" si="3432"/>
        <v>200.84354288009641</v>
      </c>
      <c r="E3350">
        <v>41</v>
      </c>
      <c r="F3350">
        <v>21</v>
      </c>
      <c r="G3350">
        <v>91887</v>
      </c>
      <c r="H3350">
        <v>2643</v>
      </c>
      <c r="I3350" s="2">
        <v>1.408E-3</v>
      </c>
      <c r="J3350" s="2">
        <f t="shared" ref="J3350" si="3450">1/I3350</f>
        <v>710.22727272727275</v>
      </c>
      <c r="K3350">
        <v>41</v>
      </c>
      <c r="L3350">
        <v>21</v>
      </c>
      <c r="M3350">
        <v>91887</v>
      </c>
      <c r="N3350">
        <v>16</v>
      </c>
      <c r="O3350" s="2">
        <v>1.8010000000000001E-3</v>
      </c>
      <c r="P3350" s="2">
        <f t="shared" si="3434"/>
        <v>555.24708495280402</v>
      </c>
      <c r="Q3350">
        <v>41</v>
      </c>
      <c r="R3350">
        <v>19</v>
      </c>
      <c r="S3350">
        <v>91887</v>
      </c>
      <c r="T3350">
        <v>14</v>
      </c>
    </row>
    <row r="3351" spans="1:20" x14ac:dyDescent="0.25">
      <c r="A3351" s="2">
        <v>2.6250000000000002E-3</v>
      </c>
      <c r="B3351" s="2">
        <f t="shared" si="3432"/>
        <v>380.95238095238091</v>
      </c>
      <c r="C3351" s="2">
        <v>5.6889999999999996E-3</v>
      </c>
      <c r="D3351" s="2">
        <f t="shared" si="3432"/>
        <v>175.77781683951486</v>
      </c>
      <c r="E3351">
        <v>41</v>
      </c>
      <c r="F3351">
        <v>21</v>
      </c>
      <c r="G3351">
        <v>91887</v>
      </c>
      <c r="H3351">
        <v>2643</v>
      </c>
      <c r="I3351" s="2">
        <v>1.2260000000000001E-3</v>
      </c>
      <c r="J3351" s="2">
        <f t="shared" ref="J3351" si="3451">1/I3351</f>
        <v>815.66068515497545</v>
      </c>
      <c r="K3351">
        <v>41</v>
      </c>
      <c r="L3351">
        <v>21</v>
      </c>
      <c r="M3351">
        <v>91887</v>
      </c>
      <c r="N3351">
        <v>16</v>
      </c>
      <c r="O3351" s="2">
        <v>1.408E-3</v>
      </c>
      <c r="P3351" s="2">
        <f t="shared" si="3434"/>
        <v>710.22727272727275</v>
      </c>
      <c r="Q3351">
        <v>41</v>
      </c>
      <c r="R3351">
        <v>19</v>
      </c>
      <c r="S3351">
        <v>91887</v>
      </c>
      <c r="T3351">
        <v>14</v>
      </c>
    </row>
    <row r="3352" spans="1:20" x14ac:dyDescent="0.25">
      <c r="A3352" s="2">
        <v>2.957E-3</v>
      </c>
      <c r="B3352" s="2">
        <f t="shared" si="3432"/>
        <v>338.18058843422386</v>
      </c>
      <c r="C3352" s="2">
        <v>7.4549999999999998E-3</v>
      </c>
      <c r="D3352" s="2">
        <f t="shared" si="3432"/>
        <v>134.1381623071764</v>
      </c>
      <c r="E3352">
        <v>41</v>
      </c>
      <c r="F3352">
        <v>21</v>
      </c>
      <c r="G3352">
        <v>91887</v>
      </c>
      <c r="H3352">
        <v>2643</v>
      </c>
      <c r="I3352" s="2">
        <v>2.1059999999999998E-3</v>
      </c>
      <c r="J3352" s="2">
        <f t="shared" ref="J3352" si="3452">1/I3352</f>
        <v>474.83380816714157</v>
      </c>
      <c r="K3352">
        <v>41</v>
      </c>
      <c r="L3352">
        <v>21</v>
      </c>
      <c r="M3352">
        <v>91887</v>
      </c>
      <c r="N3352">
        <v>16</v>
      </c>
      <c r="O3352" s="2">
        <v>1.6559999999999999E-3</v>
      </c>
      <c r="P3352" s="2">
        <f t="shared" si="3434"/>
        <v>603.86473429951695</v>
      </c>
      <c r="Q3352">
        <v>41</v>
      </c>
      <c r="R3352">
        <v>19</v>
      </c>
      <c r="S3352">
        <v>91887</v>
      </c>
      <c r="T3352">
        <v>14</v>
      </c>
    </row>
    <row r="3353" spans="1:20" x14ac:dyDescent="0.25">
      <c r="A3353" s="2">
        <v>2.6220000000000002E-3</v>
      </c>
      <c r="B3353" s="2">
        <f t="shared" si="3432"/>
        <v>381.3882532418001</v>
      </c>
      <c r="C3353" s="2">
        <v>5.3949999999999996E-3</v>
      </c>
      <c r="D3353" s="2">
        <f t="shared" si="3432"/>
        <v>185.35681186283597</v>
      </c>
      <c r="E3353">
        <v>41</v>
      </c>
      <c r="F3353">
        <v>21</v>
      </c>
      <c r="G3353">
        <v>91887</v>
      </c>
      <c r="H3353">
        <v>2643</v>
      </c>
      <c r="I3353" s="2">
        <v>1.4109999999999999E-3</v>
      </c>
      <c r="J3353" s="2">
        <f t="shared" ref="J3353" si="3453">1/I3353</f>
        <v>708.71722182849044</v>
      </c>
      <c r="K3353">
        <v>41</v>
      </c>
      <c r="L3353">
        <v>21</v>
      </c>
      <c r="M3353">
        <v>91887</v>
      </c>
      <c r="N3353">
        <v>16</v>
      </c>
      <c r="O3353" s="2">
        <v>1.632E-3</v>
      </c>
      <c r="P3353" s="2">
        <f t="shared" si="3434"/>
        <v>612.74509803921569</v>
      </c>
      <c r="Q3353">
        <v>41</v>
      </c>
      <c r="R3353">
        <v>19</v>
      </c>
      <c r="S3353">
        <v>91887</v>
      </c>
      <c r="T3353">
        <v>14</v>
      </c>
    </row>
    <row r="3354" spans="1:20" x14ac:dyDescent="0.25">
      <c r="A3354" s="2">
        <v>3.5119999999999999E-3</v>
      </c>
      <c r="B3354" s="2">
        <f t="shared" si="3432"/>
        <v>284.7380410022779</v>
      </c>
      <c r="C3354" s="2">
        <v>5.424E-3</v>
      </c>
      <c r="D3354" s="2">
        <f t="shared" si="3432"/>
        <v>184.36578171091446</v>
      </c>
      <c r="E3354">
        <v>41</v>
      </c>
      <c r="F3354">
        <v>21</v>
      </c>
      <c r="G3354">
        <v>91887</v>
      </c>
      <c r="H3354">
        <v>2643</v>
      </c>
      <c r="I3354" s="2">
        <v>1.3270000000000001E-3</v>
      </c>
      <c r="J3354" s="2">
        <f t="shared" ref="J3354" si="3454">1/I3354</f>
        <v>753.57950263752821</v>
      </c>
      <c r="K3354">
        <v>41</v>
      </c>
      <c r="L3354">
        <v>21</v>
      </c>
      <c r="M3354">
        <v>91887</v>
      </c>
      <c r="N3354">
        <v>16</v>
      </c>
      <c r="O3354" s="2">
        <v>1.232E-3</v>
      </c>
      <c r="P3354" s="2">
        <f t="shared" si="3434"/>
        <v>811.68831168831173</v>
      </c>
      <c r="Q3354">
        <v>41</v>
      </c>
      <c r="R3354">
        <v>19</v>
      </c>
      <c r="S3354">
        <v>91887</v>
      </c>
      <c r="T3354">
        <v>14</v>
      </c>
    </row>
    <row r="3355" spans="1:20" x14ac:dyDescent="0.25">
      <c r="A3355" s="2">
        <v>2.6359999999999999E-3</v>
      </c>
      <c r="B3355" s="2">
        <f t="shared" si="3432"/>
        <v>379.36267071320185</v>
      </c>
      <c r="C3355" s="2">
        <v>5.156E-3</v>
      </c>
      <c r="D3355" s="2">
        <f t="shared" si="3432"/>
        <v>193.9487975174554</v>
      </c>
      <c r="E3355">
        <v>41</v>
      </c>
      <c r="F3355">
        <v>21</v>
      </c>
      <c r="G3355">
        <v>91887</v>
      </c>
      <c r="H3355">
        <v>2643</v>
      </c>
      <c r="I3355" s="2">
        <v>1.3079999999999999E-3</v>
      </c>
      <c r="J3355" s="2">
        <f t="shared" ref="J3355" si="3455">1/I3355</f>
        <v>764.52599388379213</v>
      </c>
      <c r="K3355">
        <v>41</v>
      </c>
      <c r="L3355">
        <v>21</v>
      </c>
      <c r="M3355">
        <v>91887</v>
      </c>
      <c r="N3355">
        <v>16</v>
      </c>
      <c r="O3355" s="2">
        <v>1.1869999999999999E-3</v>
      </c>
      <c r="P3355" s="2">
        <f t="shared" si="3434"/>
        <v>842.45998315080044</v>
      </c>
      <c r="Q3355">
        <v>41</v>
      </c>
      <c r="R3355">
        <v>19</v>
      </c>
      <c r="S3355">
        <v>91887</v>
      </c>
      <c r="T3355">
        <v>14</v>
      </c>
    </row>
    <row r="3356" spans="1:20" x14ac:dyDescent="0.25">
      <c r="A3356" s="2">
        <v>2.745E-3</v>
      </c>
      <c r="B3356" s="2">
        <f t="shared" si="3432"/>
        <v>364.29872495446267</v>
      </c>
      <c r="C3356" s="2">
        <v>5.6100000000000004E-3</v>
      </c>
      <c r="D3356" s="2">
        <f t="shared" si="3432"/>
        <v>178.25311942959001</v>
      </c>
      <c r="E3356">
        <v>41</v>
      </c>
      <c r="F3356">
        <v>21</v>
      </c>
      <c r="G3356">
        <v>91887</v>
      </c>
      <c r="H3356">
        <v>2643</v>
      </c>
      <c r="I3356" s="2">
        <v>1.145E-3</v>
      </c>
      <c r="J3356" s="2">
        <f t="shared" ref="J3356" si="3456">1/I3356</f>
        <v>873.36244541484723</v>
      </c>
      <c r="K3356">
        <v>41</v>
      </c>
      <c r="L3356">
        <v>21</v>
      </c>
      <c r="M3356">
        <v>91887</v>
      </c>
      <c r="N3356">
        <v>16</v>
      </c>
      <c r="O3356" s="2">
        <v>1.206E-3</v>
      </c>
      <c r="P3356" s="2">
        <f t="shared" si="3434"/>
        <v>829.18739635157544</v>
      </c>
      <c r="Q3356">
        <v>41</v>
      </c>
      <c r="R3356">
        <v>19</v>
      </c>
      <c r="S3356">
        <v>91887</v>
      </c>
      <c r="T3356">
        <v>14</v>
      </c>
    </row>
    <row r="3357" spans="1:20" x14ac:dyDescent="0.25">
      <c r="A3357" s="2">
        <v>2.7139999999999998E-3</v>
      </c>
      <c r="B3357" s="2">
        <f t="shared" si="3432"/>
        <v>368.45983787767136</v>
      </c>
      <c r="C3357" s="2">
        <v>6.3759999999999997E-3</v>
      </c>
      <c r="D3357" s="2">
        <f t="shared" si="3432"/>
        <v>156.83814303638647</v>
      </c>
      <c r="E3357">
        <v>41</v>
      </c>
      <c r="F3357">
        <v>21</v>
      </c>
      <c r="G3357">
        <v>91887</v>
      </c>
      <c r="H3357">
        <v>2643</v>
      </c>
      <c r="I3357" s="2">
        <v>1.9449999999999999E-3</v>
      </c>
      <c r="J3357" s="2">
        <f t="shared" ref="J3357" si="3457">1/I3357</f>
        <v>514.13881748071981</v>
      </c>
      <c r="K3357">
        <v>41</v>
      </c>
      <c r="L3357">
        <v>21</v>
      </c>
      <c r="M3357">
        <v>91887</v>
      </c>
      <c r="N3357">
        <v>16</v>
      </c>
      <c r="O3357" s="2">
        <v>1.235E-3</v>
      </c>
      <c r="P3357" s="2">
        <f t="shared" si="3434"/>
        <v>809.71659919028343</v>
      </c>
      <c r="Q3357">
        <v>41</v>
      </c>
      <c r="R3357">
        <v>19</v>
      </c>
      <c r="S3357">
        <v>91887</v>
      </c>
      <c r="T3357">
        <v>14</v>
      </c>
    </row>
    <row r="3358" spans="1:20" x14ac:dyDescent="0.25">
      <c r="A3358" s="2">
        <v>2.643E-3</v>
      </c>
      <c r="B3358" s="2">
        <f t="shared" si="3432"/>
        <v>378.35792659856224</v>
      </c>
      <c r="C3358" s="2">
        <v>5.4050000000000001E-3</v>
      </c>
      <c r="D3358" s="2">
        <f t="shared" si="3432"/>
        <v>185.01387604070305</v>
      </c>
      <c r="E3358">
        <v>41</v>
      </c>
      <c r="F3358">
        <v>21</v>
      </c>
      <c r="G3358">
        <v>91887</v>
      </c>
      <c r="H3358">
        <v>2643</v>
      </c>
      <c r="I3358" s="2">
        <v>1.1839999999999999E-3</v>
      </c>
      <c r="J3358" s="2">
        <f t="shared" ref="J3358" si="3458">1/I3358</f>
        <v>844.59459459459458</v>
      </c>
      <c r="K3358">
        <v>41</v>
      </c>
      <c r="L3358">
        <v>21</v>
      </c>
      <c r="M3358">
        <v>91887</v>
      </c>
      <c r="N3358">
        <v>16</v>
      </c>
      <c r="O3358" s="2">
        <v>1.7160000000000001E-3</v>
      </c>
      <c r="P3358" s="2">
        <f t="shared" si="3434"/>
        <v>582.75058275058268</v>
      </c>
      <c r="Q3358">
        <v>41</v>
      </c>
      <c r="R3358">
        <v>19</v>
      </c>
      <c r="S3358">
        <v>91887</v>
      </c>
      <c r="T3358">
        <v>14</v>
      </c>
    </row>
    <row r="3359" spans="1:20" x14ac:dyDescent="0.25">
      <c r="A3359" s="2">
        <v>2.8289999999999999E-3</v>
      </c>
      <c r="B3359" s="2">
        <f t="shared" si="3432"/>
        <v>353.48179568752209</v>
      </c>
      <c r="C3359" s="2">
        <v>5.45E-3</v>
      </c>
      <c r="D3359" s="2">
        <f t="shared" si="3432"/>
        <v>183.48623853211009</v>
      </c>
      <c r="E3359">
        <v>41</v>
      </c>
      <c r="F3359">
        <v>21</v>
      </c>
      <c r="G3359">
        <v>91887</v>
      </c>
      <c r="H3359">
        <v>2643</v>
      </c>
      <c r="I3359" s="2">
        <v>2.0379999999999999E-3</v>
      </c>
      <c r="J3359" s="2">
        <f t="shared" ref="J3359" si="3459">1/I3359</f>
        <v>490.67713444553488</v>
      </c>
      <c r="K3359">
        <v>41</v>
      </c>
      <c r="L3359">
        <v>21</v>
      </c>
      <c r="M3359">
        <v>91887</v>
      </c>
      <c r="N3359">
        <v>16</v>
      </c>
      <c r="O3359" s="2">
        <v>1.274E-3</v>
      </c>
      <c r="P3359" s="2">
        <f t="shared" si="3434"/>
        <v>784.92935635792776</v>
      </c>
      <c r="Q3359">
        <v>41</v>
      </c>
      <c r="R3359">
        <v>19</v>
      </c>
      <c r="S3359">
        <v>91887</v>
      </c>
      <c r="T3359">
        <v>14</v>
      </c>
    </row>
    <row r="3360" spans="1:20" x14ac:dyDescent="0.25">
      <c r="A3360" s="2">
        <v>2.7190000000000001E-3</v>
      </c>
      <c r="B3360" s="2">
        <f t="shared" si="3432"/>
        <v>367.78227289444646</v>
      </c>
      <c r="C3360" s="2">
        <v>5.3949999999999996E-3</v>
      </c>
      <c r="D3360" s="2">
        <f t="shared" si="3432"/>
        <v>185.35681186283597</v>
      </c>
      <c r="E3360">
        <v>41</v>
      </c>
      <c r="F3360">
        <v>21</v>
      </c>
      <c r="G3360">
        <v>91887</v>
      </c>
      <c r="H3360">
        <v>2643</v>
      </c>
      <c r="I3360" s="2">
        <v>1.173E-3</v>
      </c>
      <c r="J3360" s="2">
        <f t="shared" ref="J3360" si="3460">1/I3360</f>
        <v>852.51491901108272</v>
      </c>
      <c r="K3360">
        <v>41</v>
      </c>
      <c r="L3360">
        <v>21</v>
      </c>
      <c r="M3360">
        <v>91887</v>
      </c>
      <c r="N3360">
        <v>16</v>
      </c>
      <c r="O3360" s="2">
        <v>1.421E-3</v>
      </c>
      <c r="P3360" s="2">
        <f t="shared" si="3434"/>
        <v>703.72976776917665</v>
      </c>
      <c r="Q3360">
        <v>41</v>
      </c>
      <c r="R3360">
        <v>19</v>
      </c>
      <c r="S3360">
        <v>91887</v>
      </c>
      <c r="T3360">
        <v>14</v>
      </c>
    </row>
    <row r="3361" spans="1:20" x14ac:dyDescent="0.25">
      <c r="A3361" s="2">
        <v>2.7260000000000001E-3</v>
      </c>
      <c r="B3361" s="2">
        <f t="shared" si="3432"/>
        <v>366.83785766691119</v>
      </c>
      <c r="C3361" s="2">
        <v>5.1120000000000002E-3</v>
      </c>
      <c r="D3361" s="2">
        <f t="shared" si="3432"/>
        <v>195.61815336463224</v>
      </c>
      <c r="E3361">
        <v>41</v>
      </c>
      <c r="F3361">
        <v>21</v>
      </c>
      <c r="G3361">
        <v>91887</v>
      </c>
      <c r="H3361">
        <v>2643</v>
      </c>
      <c r="I3361" s="2">
        <v>1.9729999999999999E-3</v>
      </c>
      <c r="J3361" s="2">
        <f t="shared" ref="J3361" si="3461">1/I3361</f>
        <v>506.84237202230111</v>
      </c>
      <c r="K3361">
        <v>41</v>
      </c>
      <c r="L3361">
        <v>21</v>
      </c>
      <c r="M3361">
        <v>91887</v>
      </c>
      <c r="N3361">
        <v>16</v>
      </c>
      <c r="O3361" s="2">
        <v>1.2179999999999999E-3</v>
      </c>
      <c r="P3361" s="2">
        <f t="shared" si="3434"/>
        <v>821.01806239737277</v>
      </c>
      <c r="Q3361">
        <v>41</v>
      </c>
      <c r="R3361">
        <v>19</v>
      </c>
      <c r="S3361">
        <v>91887</v>
      </c>
      <c r="T3361">
        <v>14</v>
      </c>
    </row>
    <row r="3362" spans="1:20" x14ac:dyDescent="0.25">
      <c r="A3362" s="2">
        <v>2.794E-3</v>
      </c>
      <c r="B3362" s="2">
        <f t="shared" si="3432"/>
        <v>357.90980672870438</v>
      </c>
      <c r="C3362" s="2">
        <v>6.3309999999999998E-3</v>
      </c>
      <c r="D3362" s="2">
        <f t="shared" si="3432"/>
        <v>157.95293002685202</v>
      </c>
      <c r="E3362">
        <v>41</v>
      </c>
      <c r="F3362">
        <v>21</v>
      </c>
      <c r="G3362">
        <v>91887</v>
      </c>
      <c r="H3362">
        <v>2643</v>
      </c>
      <c r="I3362" s="2">
        <v>1.2359999999999999E-3</v>
      </c>
      <c r="J3362" s="2">
        <f t="shared" ref="J3362" si="3462">1/I3362</f>
        <v>809.06148867313925</v>
      </c>
      <c r="K3362">
        <v>41</v>
      </c>
      <c r="L3362">
        <v>21</v>
      </c>
      <c r="M3362">
        <v>91887</v>
      </c>
      <c r="N3362">
        <v>16</v>
      </c>
      <c r="O3362" s="2">
        <v>1.384E-3</v>
      </c>
      <c r="P3362" s="2">
        <f t="shared" si="3434"/>
        <v>722.54335260115602</v>
      </c>
      <c r="Q3362">
        <v>41</v>
      </c>
      <c r="R3362">
        <v>19</v>
      </c>
      <c r="S3362">
        <v>91887</v>
      </c>
      <c r="T3362">
        <v>14</v>
      </c>
    </row>
    <row r="3363" spans="1:20" x14ac:dyDescent="0.25">
      <c r="A3363" s="2">
        <v>3.3500000000000001E-3</v>
      </c>
      <c r="B3363" s="2">
        <f t="shared" si="3432"/>
        <v>298.50746268656718</v>
      </c>
      <c r="C3363" s="2">
        <v>5.1900000000000002E-3</v>
      </c>
      <c r="D3363" s="2">
        <f t="shared" si="3432"/>
        <v>192.67822736030828</v>
      </c>
      <c r="E3363">
        <v>41</v>
      </c>
      <c r="F3363">
        <v>21</v>
      </c>
      <c r="G3363">
        <v>91887</v>
      </c>
      <c r="H3363">
        <v>2643</v>
      </c>
      <c r="I3363" s="2">
        <v>1.949E-3</v>
      </c>
      <c r="J3363" s="2">
        <f t="shared" ref="J3363" si="3463">1/I3363</f>
        <v>513.08363263211902</v>
      </c>
      <c r="K3363">
        <v>41</v>
      </c>
      <c r="L3363">
        <v>21</v>
      </c>
      <c r="M3363">
        <v>91887</v>
      </c>
      <c r="N3363">
        <v>16</v>
      </c>
      <c r="O3363" s="2">
        <v>1.222E-3</v>
      </c>
      <c r="P3363" s="2">
        <f t="shared" si="3434"/>
        <v>818.33060556464807</v>
      </c>
      <c r="Q3363">
        <v>41</v>
      </c>
      <c r="R3363">
        <v>19</v>
      </c>
      <c r="S3363">
        <v>91887</v>
      </c>
      <c r="T3363">
        <v>14</v>
      </c>
    </row>
    <row r="3364" spans="1:20" x14ac:dyDescent="0.25">
      <c r="A3364" s="2">
        <v>3.1470000000000001E-3</v>
      </c>
      <c r="B3364" s="2">
        <f t="shared" si="3432"/>
        <v>317.76294884016522</v>
      </c>
      <c r="C3364" s="2">
        <v>5.0670000000000003E-3</v>
      </c>
      <c r="D3364" s="2">
        <f t="shared" si="3432"/>
        <v>197.35543714229325</v>
      </c>
      <c r="E3364">
        <v>41</v>
      </c>
      <c r="F3364">
        <v>21</v>
      </c>
      <c r="G3364">
        <v>91887</v>
      </c>
      <c r="H3364">
        <v>2643</v>
      </c>
      <c r="I3364" s="2">
        <v>1.5460000000000001E-3</v>
      </c>
      <c r="J3364" s="2">
        <f t="shared" ref="J3364" si="3464">1/I3364</f>
        <v>646.83053040103493</v>
      </c>
      <c r="K3364">
        <v>41</v>
      </c>
      <c r="L3364">
        <v>21</v>
      </c>
      <c r="M3364">
        <v>91887</v>
      </c>
      <c r="N3364">
        <v>16</v>
      </c>
      <c r="O3364" s="2">
        <v>1.176E-3</v>
      </c>
      <c r="P3364" s="2">
        <f t="shared" si="3434"/>
        <v>850.34013605442181</v>
      </c>
      <c r="Q3364">
        <v>41</v>
      </c>
      <c r="R3364">
        <v>19</v>
      </c>
      <c r="S3364">
        <v>91887</v>
      </c>
      <c r="T3364">
        <v>14</v>
      </c>
    </row>
    <row r="3365" spans="1:20" x14ac:dyDescent="0.25">
      <c r="A3365" s="2">
        <v>3.055E-3</v>
      </c>
      <c r="B3365" s="2">
        <f t="shared" si="3432"/>
        <v>327.33224222585926</v>
      </c>
      <c r="C3365" s="2">
        <v>7.8510000000000003E-3</v>
      </c>
      <c r="D3365" s="2">
        <f t="shared" si="3432"/>
        <v>127.37230925996688</v>
      </c>
      <c r="E3365">
        <v>41</v>
      </c>
      <c r="F3365">
        <v>21</v>
      </c>
      <c r="G3365">
        <v>91887</v>
      </c>
      <c r="H3365">
        <v>2643</v>
      </c>
      <c r="I3365" s="2">
        <v>1.132E-3</v>
      </c>
      <c r="J3365" s="2">
        <f t="shared" ref="J3365" si="3465">1/I3365</f>
        <v>883.39222614840992</v>
      </c>
      <c r="K3365">
        <v>41</v>
      </c>
      <c r="L3365">
        <v>21</v>
      </c>
      <c r="M3365">
        <v>91887</v>
      </c>
      <c r="N3365">
        <v>16</v>
      </c>
      <c r="O3365" s="2">
        <v>1.869E-3</v>
      </c>
      <c r="P3365" s="2">
        <f t="shared" si="3434"/>
        <v>535.04547886570356</v>
      </c>
      <c r="Q3365">
        <v>41</v>
      </c>
      <c r="R3365">
        <v>19</v>
      </c>
      <c r="S3365">
        <v>91887</v>
      </c>
      <c r="T3365">
        <v>14</v>
      </c>
    </row>
    <row r="3366" spans="1:20" x14ac:dyDescent="0.25">
      <c r="A3366" s="2">
        <v>2.5300000000000001E-3</v>
      </c>
      <c r="B3366" s="2">
        <f t="shared" si="3432"/>
        <v>395.25691699604744</v>
      </c>
      <c r="C3366" s="2">
        <v>5.5189999999999996E-3</v>
      </c>
      <c r="D3366" s="2">
        <f t="shared" si="3432"/>
        <v>181.19224497191522</v>
      </c>
      <c r="E3366">
        <v>41</v>
      </c>
      <c r="F3366">
        <v>21</v>
      </c>
      <c r="G3366">
        <v>91887</v>
      </c>
      <c r="H3366">
        <v>2643</v>
      </c>
      <c r="I3366" s="2">
        <v>1.263E-3</v>
      </c>
      <c r="J3366" s="2">
        <f t="shared" ref="J3366" si="3466">1/I3366</f>
        <v>791.76563737133813</v>
      </c>
      <c r="K3366">
        <v>41</v>
      </c>
      <c r="L3366">
        <v>21</v>
      </c>
      <c r="M3366">
        <v>91887</v>
      </c>
      <c r="N3366">
        <v>16</v>
      </c>
      <c r="O3366" s="2">
        <v>1.6169999999999999E-3</v>
      </c>
      <c r="P3366" s="2">
        <f t="shared" si="3434"/>
        <v>618.42918985776134</v>
      </c>
      <c r="Q3366">
        <v>41</v>
      </c>
      <c r="R3366">
        <v>19</v>
      </c>
      <c r="S3366">
        <v>91887</v>
      </c>
      <c r="T3366">
        <v>14</v>
      </c>
    </row>
    <row r="3367" spans="1:20" x14ac:dyDescent="0.25">
      <c r="A3367" s="2">
        <v>3.078E-3</v>
      </c>
      <c r="B3367" s="2">
        <f t="shared" si="3432"/>
        <v>324.88628979857049</v>
      </c>
      <c r="C3367" s="2">
        <v>6.4720000000000003E-3</v>
      </c>
      <c r="D3367" s="2">
        <f t="shared" si="3432"/>
        <v>154.51174289245981</v>
      </c>
      <c r="E3367">
        <v>41</v>
      </c>
      <c r="F3367">
        <v>21</v>
      </c>
      <c r="G3367">
        <v>91887</v>
      </c>
      <c r="H3367">
        <v>2643</v>
      </c>
      <c r="I3367" s="2">
        <v>1.175E-3</v>
      </c>
      <c r="J3367" s="2">
        <f t="shared" ref="J3367" si="3467">1/I3367</f>
        <v>851.063829787234</v>
      </c>
      <c r="K3367">
        <v>41</v>
      </c>
      <c r="L3367">
        <v>21</v>
      </c>
      <c r="M3367">
        <v>91887</v>
      </c>
      <c r="N3367">
        <v>16</v>
      </c>
      <c r="O3367" s="2">
        <v>1.781E-3</v>
      </c>
      <c r="P3367" s="2">
        <f t="shared" si="3434"/>
        <v>561.48231330713077</v>
      </c>
      <c r="Q3367">
        <v>41</v>
      </c>
      <c r="R3367">
        <v>19</v>
      </c>
      <c r="S3367">
        <v>91887</v>
      </c>
      <c r="T3367">
        <v>14</v>
      </c>
    </row>
    <row r="3368" spans="1:20" x14ac:dyDescent="0.25">
      <c r="A3368" s="2">
        <v>2.64E-3</v>
      </c>
      <c r="B3368" s="2">
        <f t="shared" si="3432"/>
        <v>378.78787878787881</v>
      </c>
      <c r="C3368" s="2">
        <v>5.189E-3</v>
      </c>
      <c r="D3368" s="2">
        <f t="shared" si="3432"/>
        <v>192.7153594141453</v>
      </c>
      <c r="E3368">
        <v>41</v>
      </c>
      <c r="F3368">
        <v>21</v>
      </c>
      <c r="G3368">
        <v>91887</v>
      </c>
      <c r="H3368">
        <v>2643</v>
      </c>
      <c r="I3368" s="2">
        <v>1.8E-3</v>
      </c>
      <c r="J3368" s="2">
        <f t="shared" ref="J3368" si="3468">1/I3368</f>
        <v>555.55555555555554</v>
      </c>
      <c r="K3368">
        <v>41</v>
      </c>
      <c r="L3368">
        <v>21</v>
      </c>
      <c r="M3368">
        <v>91887</v>
      </c>
      <c r="N3368">
        <v>16</v>
      </c>
      <c r="O3368" s="2">
        <v>1.158E-3</v>
      </c>
      <c r="P3368" s="2">
        <f t="shared" si="3434"/>
        <v>863.55785837651126</v>
      </c>
      <c r="Q3368">
        <v>41</v>
      </c>
      <c r="R3368">
        <v>19</v>
      </c>
      <c r="S3368">
        <v>91887</v>
      </c>
      <c r="T3368">
        <v>14</v>
      </c>
    </row>
    <row r="3369" spans="1:20" x14ac:dyDescent="0.25">
      <c r="A3369" s="2">
        <v>3.8E-3</v>
      </c>
      <c r="B3369" s="2">
        <f t="shared" si="3432"/>
        <v>263.15789473684208</v>
      </c>
      <c r="C3369" s="2">
        <v>6.123E-3</v>
      </c>
      <c r="D3369" s="2">
        <f t="shared" si="3432"/>
        <v>163.31863465621427</v>
      </c>
      <c r="E3369">
        <v>41</v>
      </c>
      <c r="F3369">
        <v>21</v>
      </c>
      <c r="G3369">
        <v>91887</v>
      </c>
      <c r="H3369">
        <v>2643</v>
      </c>
      <c r="I3369" s="2">
        <v>1.3420000000000001E-3</v>
      </c>
      <c r="J3369" s="2">
        <f t="shared" ref="J3369" si="3469">1/I3369</f>
        <v>745.15648286140083</v>
      </c>
      <c r="K3369">
        <v>41</v>
      </c>
      <c r="L3369">
        <v>21</v>
      </c>
      <c r="M3369">
        <v>91887</v>
      </c>
      <c r="N3369">
        <v>16</v>
      </c>
      <c r="O3369" s="2">
        <v>1.1800000000000001E-3</v>
      </c>
      <c r="P3369" s="2">
        <f t="shared" si="3434"/>
        <v>847.45762711864404</v>
      </c>
      <c r="Q3369">
        <v>41</v>
      </c>
      <c r="R3369">
        <v>19</v>
      </c>
      <c r="S3369">
        <v>91887</v>
      </c>
      <c r="T3369">
        <v>14</v>
      </c>
    </row>
    <row r="3370" spans="1:20" x14ac:dyDescent="0.25">
      <c r="A3370" s="2">
        <v>2.555E-3</v>
      </c>
      <c r="B3370" s="2">
        <f t="shared" si="3432"/>
        <v>391.38943248532291</v>
      </c>
      <c r="C3370" s="2">
        <v>5.1399999999999996E-3</v>
      </c>
      <c r="D3370" s="2">
        <f t="shared" si="3432"/>
        <v>194.5525291828794</v>
      </c>
      <c r="E3370">
        <v>41</v>
      </c>
      <c r="F3370">
        <v>21</v>
      </c>
      <c r="G3370">
        <v>91887</v>
      </c>
      <c r="H3370">
        <v>2643</v>
      </c>
      <c r="I3370" s="2">
        <v>1.1670000000000001E-3</v>
      </c>
      <c r="J3370" s="2">
        <f t="shared" ref="J3370" si="3470">1/I3370</f>
        <v>856.89802913453298</v>
      </c>
      <c r="K3370">
        <v>41</v>
      </c>
      <c r="L3370">
        <v>21</v>
      </c>
      <c r="M3370">
        <v>91887</v>
      </c>
      <c r="N3370">
        <v>16</v>
      </c>
      <c r="O3370" s="2">
        <v>2.5509999999999999E-3</v>
      </c>
      <c r="P3370" s="2">
        <f t="shared" si="3434"/>
        <v>392.00313602508822</v>
      </c>
      <c r="Q3370">
        <v>41</v>
      </c>
      <c r="R3370">
        <v>19</v>
      </c>
      <c r="S3370">
        <v>91887</v>
      </c>
      <c r="T3370">
        <v>14</v>
      </c>
    </row>
    <row r="3371" spans="1:20" x14ac:dyDescent="0.25">
      <c r="A3371" s="2">
        <v>2.7499999999999998E-3</v>
      </c>
      <c r="B3371" s="2">
        <f t="shared" si="3432"/>
        <v>363.63636363636368</v>
      </c>
      <c r="C3371" s="2">
        <v>5.0379999999999999E-3</v>
      </c>
      <c r="D3371" s="2">
        <f t="shared" si="3432"/>
        <v>198.49146486701073</v>
      </c>
      <c r="E3371">
        <v>41</v>
      </c>
      <c r="F3371">
        <v>21</v>
      </c>
      <c r="G3371">
        <v>91887</v>
      </c>
      <c r="H3371">
        <v>2643</v>
      </c>
      <c r="I3371" s="2">
        <v>2.124E-3</v>
      </c>
      <c r="J3371" s="2">
        <f t="shared" ref="J3371" si="3471">1/I3371</f>
        <v>470.80979284369113</v>
      </c>
      <c r="K3371">
        <v>41</v>
      </c>
      <c r="L3371">
        <v>21</v>
      </c>
      <c r="M3371">
        <v>91887</v>
      </c>
      <c r="N3371">
        <v>16</v>
      </c>
      <c r="O3371" s="2">
        <v>1.42E-3</v>
      </c>
      <c r="P3371" s="2">
        <f t="shared" si="3434"/>
        <v>704.22535211267609</v>
      </c>
      <c r="Q3371">
        <v>41</v>
      </c>
      <c r="R3371">
        <v>19</v>
      </c>
      <c r="S3371">
        <v>91887</v>
      </c>
      <c r="T3371">
        <v>14</v>
      </c>
    </row>
    <row r="3372" spans="1:20" x14ac:dyDescent="0.25">
      <c r="A3372" s="2">
        <v>2.6229999999999999E-3</v>
      </c>
      <c r="B3372" s="2">
        <f t="shared" si="3432"/>
        <v>381.24285169653069</v>
      </c>
      <c r="C3372" s="2">
        <v>6.0879999999999997E-3</v>
      </c>
      <c r="D3372" s="2">
        <f t="shared" si="3432"/>
        <v>164.25755584756899</v>
      </c>
      <c r="E3372">
        <v>41</v>
      </c>
      <c r="F3372">
        <v>21</v>
      </c>
      <c r="G3372">
        <v>91887</v>
      </c>
      <c r="H3372">
        <v>2643</v>
      </c>
      <c r="I3372" s="2">
        <v>1.152E-3</v>
      </c>
      <c r="J3372" s="2">
        <f t="shared" ref="J3372" si="3472">1/I3372</f>
        <v>868.05555555555554</v>
      </c>
      <c r="K3372">
        <v>41</v>
      </c>
      <c r="L3372">
        <v>21</v>
      </c>
      <c r="M3372">
        <v>91887</v>
      </c>
      <c r="N3372">
        <v>16</v>
      </c>
      <c r="O3372" s="2">
        <v>1.188E-3</v>
      </c>
      <c r="P3372" s="2">
        <f t="shared" si="3434"/>
        <v>841.75084175084169</v>
      </c>
      <c r="Q3372">
        <v>41</v>
      </c>
      <c r="R3372">
        <v>19</v>
      </c>
      <c r="S3372">
        <v>91887</v>
      </c>
      <c r="T3372">
        <v>14</v>
      </c>
    </row>
    <row r="3373" spans="1:20" x14ac:dyDescent="0.25">
      <c r="A3373" s="2">
        <v>3.5860000000000002E-3</v>
      </c>
      <c r="B3373" s="2">
        <f t="shared" si="3432"/>
        <v>278.8622420524261</v>
      </c>
      <c r="C3373" s="2">
        <v>5.1580000000000003E-3</v>
      </c>
      <c r="D3373" s="2">
        <f t="shared" si="3432"/>
        <v>193.87359441644048</v>
      </c>
      <c r="E3373">
        <v>41</v>
      </c>
      <c r="F3373">
        <v>21</v>
      </c>
      <c r="G3373">
        <v>91887</v>
      </c>
      <c r="H3373">
        <v>2643</v>
      </c>
      <c r="I3373" s="2">
        <v>1.193E-3</v>
      </c>
      <c r="J3373" s="2">
        <f t="shared" ref="J3373" si="3473">1/I3373</f>
        <v>838.22296730930429</v>
      </c>
      <c r="K3373">
        <v>41</v>
      </c>
      <c r="L3373">
        <v>21</v>
      </c>
      <c r="M3373">
        <v>91887</v>
      </c>
      <c r="N3373">
        <v>16</v>
      </c>
      <c r="O3373" s="2">
        <v>1.2179999999999999E-3</v>
      </c>
      <c r="P3373" s="2">
        <f t="shared" si="3434"/>
        <v>821.01806239737277</v>
      </c>
      <c r="Q3373">
        <v>41</v>
      </c>
      <c r="R3373">
        <v>19</v>
      </c>
      <c r="S3373">
        <v>91887</v>
      </c>
      <c r="T3373">
        <v>14</v>
      </c>
    </row>
    <row r="3374" spans="1:20" x14ac:dyDescent="0.25">
      <c r="A3374" s="2">
        <v>2.9250000000000001E-3</v>
      </c>
      <c r="B3374" s="2">
        <f t="shared" si="3432"/>
        <v>341.88034188034186</v>
      </c>
      <c r="C3374" s="2">
        <v>5.1050000000000002E-3</v>
      </c>
      <c r="D3374" s="2">
        <f t="shared" si="3432"/>
        <v>195.8863858961802</v>
      </c>
      <c r="E3374">
        <v>41</v>
      </c>
      <c r="F3374">
        <v>21</v>
      </c>
      <c r="G3374">
        <v>91887</v>
      </c>
      <c r="H3374">
        <v>2643</v>
      </c>
      <c r="I3374" s="2">
        <v>1.8439999999999999E-3</v>
      </c>
      <c r="J3374" s="2">
        <f t="shared" ref="J3374" si="3474">1/I3374</f>
        <v>542.29934924078088</v>
      </c>
      <c r="K3374">
        <v>41</v>
      </c>
      <c r="L3374">
        <v>21</v>
      </c>
      <c r="M3374">
        <v>91887</v>
      </c>
      <c r="N3374">
        <v>16</v>
      </c>
      <c r="O3374" s="2">
        <v>1.2030000000000001E-3</v>
      </c>
      <c r="P3374" s="2">
        <f t="shared" si="3434"/>
        <v>831.25519534497084</v>
      </c>
      <c r="Q3374">
        <v>41</v>
      </c>
      <c r="R3374">
        <v>19</v>
      </c>
      <c r="S3374">
        <v>91887</v>
      </c>
      <c r="T3374">
        <v>14</v>
      </c>
    </row>
    <row r="3375" spans="1:20" x14ac:dyDescent="0.25">
      <c r="A3375" s="2">
        <v>3.0530000000000002E-3</v>
      </c>
      <c r="B3375" s="2">
        <f t="shared" si="3432"/>
        <v>327.54667540124467</v>
      </c>
      <c r="C3375" s="2">
        <v>6.5789999999999998E-3</v>
      </c>
      <c r="D3375" s="2">
        <f t="shared" si="3432"/>
        <v>151.99878400972793</v>
      </c>
      <c r="E3375">
        <v>41</v>
      </c>
      <c r="F3375">
        <v>21</v>
      </c>
      <c r="G3375">
        <v>91887</v>
      </c>
      <c r="H3375">
        <v>2643</v>
      </c>
      <c r="I3375" s="2">
        <v>1.157E-3</v>
      </c>
      <c r="J3375" s="2">
        <f t="shared" ref="J3375" si="3475">1/I3375</f>
        <v>864.30423509075194</v>
      </c>
      <c r="K3375">
        <v>41</v>
      </c>
      <c r="L3375">
        <v>21</v>
      </c>
      <c r="M3375">
        <v>91887</v>
      </c>
      <c r="N3375">
        <v>16</v>
      </c>
      <c r="O3375" s="2">
        <v>1.196E-3</v>
      </c>
      <c r="P3375" s="2">
        <f t="shared" si="3434"/>
        <v>836.1204013377926</v>
      </c>
      <c r="Q3375">
        <v>41</v>
      </c>
      <c r="R3375">
        <v>19</v>
      </c>
      <c r="S3375">
        <v>91887</v>
      </c>
      <c r="T3375">
        <v>14</v>
      </c>
    </row>
    <row r="3376" spans="1:20" x14ac:dyDescent="0.25">
      <c r="A3376" s="2">
        <v>2.6489999999999999E-3</v>
      </c>
      <c r="B3376" s="2">
        <f t="shared" si="3432"/>
        <v>377.50094375235938</v>
      </c>
      <c r="C3376" s="2">
        <v>5.6499999999999996E-3</v>
      </c>
      <c r="D3376" s="2">
        <f t="shared" si="3432"/>
        <v>176.99115044247787</v>
      </c>
      <c r="E3376">
        <v>41</v>
      </c>
      <c r="F3376">
        <v>21</v>
      </c>
      <c r="G3376">
        <v>91887</v>
      </c>
      <c r="H3376">
        <v>2643</v>
      </c>
      <c r="I3376" s="2">
        <v>1.7930000000000001E-3</v>
      </c>
      <c r="J3376" s="2">
        <f t="shared" ref="J3376" si="3476">1/I3376</f>
        <v>557.72448410485219</v>
      </c>
      <c r="K3376">
        <v>41</v>
      </c>
      <c r="L3376">
        <v>21</v>
      </c>
      <c r="M3376">
        <v>91887</v>
      </c>
      <c r="N3376">
        <v>16</v>
      </c>
      <c r="O3376" s="2">
        <v>1.1609999999999999E-3</v>
      </c>
      <c r="P3376" s="2">
        <f t="shared" si="3434"/>
        <v>861.32644272179164</v>
      </c>
      <c r="Q3376">
        <v>41</v>
      </c>
      <c r="R3376">
        <v>19</v>
      </c>
      <c r="S3376">
        <v>91887</v>
      </c>
      <c r="T3376">
        <v>14</v>
      </c>
    </row>
    <row r="3377" spans="1:20" x14ac:dyDescent="0.25">
      <c r="A3377" s="2">
        <v>2.6310000000000001E-3</v>
      </c>
      <c r="B3377" s="2">
        <f t="shared" si="3432"/>
        <v>380.08361839604714</v>
      </c>
      <c r="C3377" s="2">
        <v>5.47E-3</v>
      </c>
      <c r="D3377" s="2">
        <f t="shared" si="3432"/>
        <v>182.81535648994515</v>
      </c>
      <c r="E3377">
        <v>41</v>
      </c>
      <c r="F3377">
        <v>21</v>
      </c>
      <c r="G3377">
        <v>91887</v>
      </c>
      <c r="H3377">
        <v>2643</v>
      </c>
      <c r="I3377" s="2">
        <v>1.1950000000000001E-3</v>
      </c>
      <c r="J3377" s="2">
        <f t="shared" ref="J3377" si="3477">1/I3377</f>
        <v>836.82008368200832</v>
      </c>
      <c r="K3377">
        <v>41</v>
      </c>
      <c r="L3377">
        <v>21</v>
      </c>
      <c r="M3377">
        <v>91887</v>
      </c>
      <c r="N3377">
        <v>16</v>
      </c>
      <c r="O3377" s="2">
        <v>1.196E-3</v>
      </c>
      <c r="P3377" s="2">
        <f t="shared" si="3434"/>
        <v>836.1204013377926</v>
      </c>
      <c r="Q3377">
        <v>41</v>
      </c>
      <c r="R3377">
        <v>19</v>
      </c>
      <c r="S3377">
        <v>91887</v>
      </c>
      <c r="T3377">
        <v>14</v>
      </c>
    </row>
    <row r="3378" spans="1:20" x14ac:dyDescent="0.25">
      <c r="A3378" s="2">
        <v>2.7030000000000001E-3</v>
      </c>
      <c r="B3378" s="2">
        <f t="shared" si="3432"/>
        <v>369.95930447650755</v>
      </c>
      <c r="C3378" s="2">
        <v>5.1450000000000003E-3</v>
      </c>
      <c r="D3378" s="2">
        <f t="shared" si="3432"/>
        <v>194.36345966958211</v>
      </c>
      <c r="E3378">
        <v>41</v>
      </c>
      <c r="F3378">
        <v>21</v>
      </c>
      <c r="G3378">
        <v>91887</v>
      </c>
      <c r="H3378">
        <v>2643</v>
      </c>
      <c r="I3378" s="2">
        <v>1.372E-3</v>
      </c>
      <c r="J3378" s="2">
        <f t="shared" ref="J3378" si="3478">1/I3378</f>
        <v>728.86297376093296</v>
      </c>
      <c r="K3378">
        <v>41</v>
      </c>
      <c r="L3378">
        <v>21</v>
      </c>
      <c r="M3378">
        <v>91887</v>
      </c>
      <c r="N3378">
        <v>16</v>
      </c>
      <c r="O3378" s="2">
        <v>1.5100000000000001E-3</v>
      </c>
      <c r="P3378" s="2">
        <f t="shared" si="3434"/>
        <v>662.25165562913901</v>
      </c>
      <c r="Q3378">
        <v>41</v>
      </c>
      <c r="R3378">
        <v>19</v>
      </c>
      <c r="S3378">
        <v>91887</v>
      </c>
      <c r="T3378">
        <v>14</v>
      </c>
    </row>
    <row r="3379" spans="1:20" x14ac:dyDescent="0.25">
      <c r="A3379" s="2">
        <v>3.3080000000000002E-3</v>
      </c>
      <c r="B3379" s="2">
        <f t="shared" si="3432"/>
        <v>302.29746070133007</v>
      </c>
      <c r="C3379" s="2">
        <v>5.1749999999999999E-3</v>
      </c>
      <c r="D3379" s="2">
        <f t="shared" si="3432"/>
        <v>193.23671497584542</v>
      </c>
      <c r="E3379">
        <v>41</v>
      </c>
      <c r="F3379">
        <v>21</v>
      </c>
      <c r="G3379">
        <v>91887</v>
      </c>
      <c r="H3379">
        <v>2643</v>
      </c>
      <c r="I3379" s="2">
        <v>1.9629999999999999E-3</v>
      </c>
      <c r="J3379" s="2">
        <f t="shared" ref="J3379" si="3479">1/I3379</f>
        <v>509.42435048395316</v>
      </c>
      <c r="K3379">
        <v>41</v>
      </c>
      <c r="L3379">
        <v>21</v>
      </c>
      <c r="M3379">
        <v>91887</v>
      </c>
      <c r="N3379">
        <v>16</v>
      </c>
      <c r="O3379" s="2">
        <v>1.163E-3</v>
      </c>
      <c r="P3379" s="2">
        <f t="shared" si="3434"/>
        <v>859.84522785898537</v>
      </c>
      <c r="Q3379">
        <v>41</v>
      </c>
      <c r="R3379">
        <v>19</v>
      </c>
      <c r="S3379">
        <v>91887</v>
      </c>
      <c r="T3379">
        <v>14</v>
      </c>
    </row>
    <row r="3380" spans="1:20" x14ac:dyDescent="0.25">
      <c r="A3380" s="2">
        <v>2.6350000000000002E-3</v>
      </c>
      <c r="B3380" s="2">
        <f t="shared" si="3432"/>
        <v>379.5066413662239</v>
      </c>
      <c r="C3380" s="2">
        <v>6.2750000000000002E-3</v>
      </c>
      <c r="D3380" s="2">
        <f t="shared" si="3432"/>
        <v>159.36254980079681</v>
      </c>
      <c r="E3380">
        <v>41</v>
      </c>
      <c r="F3380">
        <v>21</v>
      </c>
      <c r="G3380">
        <v>91887</v>
      </c>
      <c r="H3380">
        <v>2643</v>
      </c>
      <c r="I3380" s="2">
        <v>1.304E-3</v>
      </c>
      <c r="J3380" s="2">
        <f t="shared" ref="J3380" si="3480">1/I3380</f>
        <v>766.87116564417181</v>
      </c>
      <c r="K3380">
        <v>41</v>
      </c>
      <c r="L3380">
        <v>21</v>
      </c>
      <c r="M3380">
        <v>91887</v>
      </c>
      <c r="N3380">
        <v>16</v>
      </c>
      <c r="O3380" s="2">
        <v>1.915E-3</v>
      </c>
      <c r="P3380" s="2">
        <f t="shared" si="3434"/>
        <v>522.19321148825065</v>
      </c>
      <c r="Q3380">
        <v>41</v>
      </c>
      <c r="R3380">
        <v>19</v>
      </c>
      <c r="S3380">
        <v>91887</v>
      </c>
      <c r="T3380">
        <v>14</v>
      </c>
    </row>
    <row r="3381" spans="1:20" x14ac:dyDescent="0.25">
      <c r="A3381" s="2">
        <v>2.6389999999999999E-3</v>
      </c>
      <c r="B3381" s="2">
        <f t="shared" si="3432"/>
        <v>378.93141341417208</v>
      </c>
      <c r="C3381" s="2">
        <v>5.1679999999999999E-3</v>
      </c>
      <c r="D3381" s="2">
        <f t="shared" si="3432"/>
        <v>193.49845201238389</v>
      </c>
      <c r="E3381">
        <v>41</v>
      </c>
      <c r="F3381">
        <v>21</v>
      </c>
      <c r="G3381">
        <v>91887</v>
      </c>
      <c r="H3381">
        <v>2643</v>
      </c>
      <c r="I3381" s="2">
        <v>1.1800000000000001E-3</v>
      </c>
      <c r="J3381" s="2">
        <f t="shared" ref="J3381" si="3481">1/I3381</f>
        <v>847.45762711864404</v>
      </c>
      <c r="K3381">
        <v>41</v>
      </c>
      <c r="L3381">
        <v>21</v>
      </c>
      <c r="M3381">
        <v>91887</v>
      </c>
      <c r="N3381">
        <v>16</v>
      </c>
      <c r="O3381" s="2">
        <v>1.557E-3</v>
      </c>
      <c r="P3381" s="2">
        <f t="shared" si="3434"/>
        <v>642.26075786769434</v>
      </c>
      <c r="Q3381">
        <v>41</v>
      </c>
      <c r="R3381">
        <v>19</v>
      </c>
      <c r="S3381">
        <v>91887</v>
      </c>
      <c r="T3381">
        <v>14</v>
      </c>
    </row>
    <row r="3382" spans="1:20" x14ac:dyDescent="0.25">
      <c r="A3382" s="2">
        <v>2.728E-3</v>
      </c>
      <c r="B3382" s="2">
        <f t="shared" si="3432"/>
        <v>366.56891495601172</v>
      </c>
      <c r="C3382" s="2">
        <v>5.4520000000000002E-3</v>
      </c>
      <c r="D3382" s="2">
        <f t="shared" si="3432"/>
        <v>183.4189288334556</v>
      </c>
      <c r="E3382">
        <v>41</v>
      </c>
      <c r="F3382">
        <v>21</v>
      </c>
      <c r="G3382">
        <v>91887</v>
      </c>
      <c r="H3382">
        <v>2643</v>
      </c>
      <c r="I3382" s="2">
        <v>1.281E-3</v>
      </c>
      <c r="J3382" s="2">
        <f t="shared" ref="J3382" si="3482">1/I3382</f>
        <v>780.64012490241998</v>
      </c>
      <c r="K3382">
        <v>41</v>
      </c>
      <c r="L3382">
        <v>21</v>
      </c>
      <c r="M3382">
        <v>91887</v>
      </c>
      <c r="N3382">
        <v>16</v>
      </c>
      <c r="O3382" s="2">
        <v>2.0339999999999998E-3</v>
      </c>
      <c r="P3382" s="2">
        <f t="shared" si="3434"/>
        <v>491.64208456243858</v>
      </c>
      <c r="Q3382">
        <v>41</v>
      </c>
      <c r="R3382">
        <v>19</v>
      </c>
      <c r="S3382">
        <v>91887</v>
      </c>
      <c r="T3382">
        <v>14</v>
      </c>
    </row>
    <row r="3383" spans="1:20" x14ac:dyDescent="0.25">
      <c r="A3383" s="2">
        <v>3.1700000000000001E-3</v>
      </c>
      <c r="B3383" s="2">
        <f t="shared" si="3432"/>
        <v>315.45741324921136</v>
      </c>
      <c r="C3383" s="2">
        <v>5.1180000000000002E-3</v>
      </c>
      <c r="D3383" s="2">
        <f t="shared" si="3432"/>
        <v>195.38882375928097</v>
      </c>
      <c r="E3383">
        <v>41</v>
      </c>
      <c r="F3383">
        <v>21</v>
      </c>
      <c r="G3383">
        <v>91887</v>
      </c>
      <c r="H3383">
        <v>2643</v>
      </c>
      <c r="I3383" s="2">
        <v>1.779E-3</v>
      </c>
      <c r="J3383" s="2">
        <f t="shared" ref="J3383" si="3483">1/I3383</f>
        <v>562.11354693648116</v>
      </c>
      <c r="K3383">
        <v>41</v>
      </c>
      <c r="L3383">
        <v>21</v>
      </c>
      <c r="M3383">
        <v>91887</v>
      </c>
      <c r="N3383">
        <v>16</v>
      </c>
      <c r="O3383" s="2">
        <v>1.2960000000000001E-3</v>
      </c>
      <c r="P3383" s="2">
        <f t="shared" si="3434"/>
        <v>771.60493827160485</v>
      </c>
      <c r="Q3383">
        <v>41</v>
      </c>
      <c r="R3383">
        <v>19</v>
      </c>
      <c r="S3383">
        <v>91887</v>
      </c>
      <c r="T3383">
        <v>14</v>
      </c>
    </row>
    <row r="3384" spans="1:20" x14ac:dyDescent="0.25">
      <c r="A3384" s="2">
        <v>2.7650000000000001E-3</v>
      </c>
      <c r="B3384" s="2">
        <f t="shared" si="3432"/>
        <v>361.6636528028933</v>
      </c>
      <c r="C3384" s="2">
        <v>5.8840000000000003E-3</v>
      </c>
      <c r="D3384" s="2">
        <f t="shared" si="3432"/>
        <v>169.9524133242692</v>
      </c>
      <c r="E3384">
        <v>41</v>
      </c>
      <c r="F3384">
        <v>21</v>
      </c>
      <c r="G3384">
        <v>91887</v>
      </c>
      <c r="H3384">
        <v>2643</v>
      </c>
      <c r="I3384" s="2">
        <v>1.2179999999999999E-3</v>
      </c>
      <c r="J3384" s="2">
        <f t="shared" ref="J3384" si="3484">1/I3384</f>
        <v>821.01806239737277</v>
      </c>
      <c r="K3384">
        <v>41</v>
      </c>
      <c r="L3384">
        <v>21</v>
      </c>
      <c r="M3384">
        <v>91887</v>
      </c>
      <c r="N3384">
        <v>16</v>
      </c>
      <c r="O3384" s="2">
        <v>1.189E-3</v>
      </c>
      <c r="P3384" s="2">
        <f t="shared" si="3434"/>
        <v>841.04289318755264</v>
      </c>
      <c r="Q3384">
        <v>41</v>
      </c>
      <c r="R3384">
        <v>19</v>
      </c>
      <c r="S3384">
        <v>91887</v>
      </c>
      <c r="T3384">
        <v>14</v>
      </c>
    </row>
    <row r="3385" spans="1:20" x14ac:dyDescent="0.25">
      <c r="A3385" s="2">
        <v>2.8379999999999998E-3</v>
      </c>
      <c r="B3385" s="2">
        <f t="shared" si="3432"/>
        <v>352.36081747709659</v>
      </c>
      <c r="C3385" s="2">
        <v>6.5669999999999999E-3</v>
      </c>
      <c r="D3385" s="2">
        <f t="shared" si="3432"/>
        <v>152.27653418608193</v>
      </c>
      <c r="E3385">
        <v>41</v>
      </c>
      <c r="F3385">
        <v>21</v>
      </c>
      <c r="G3385">
        <v>91887</v>
      </c>
      <c r="H3385">
        <v>2643</v>
      </c>
      <c r="I3385" s="2">
        <v>1.418E-3</v>
      </c>
      <c r="J3385" s="2">
        <f t="shared" ref="J3385" si="3485">1/I3385</f>
        <v>705.21861777150912</v>
      </c>
      <c r="K3385">
        <v>41</v>
      </c>
      <c r="L3385">
        <v>21</v>
      </c>
      <c r="M3385">
        <v>91887</v>
      </c>
      <c r="N3385">
        <v>16</v>
      </c>
      <c r="O3385" s="2">
        <v>1.467E-3</v>
      </c>
      <c r="P3385" s="2">
        <f t="shared" si="3434"/>
        <v>681.66325835037492</v>
      </c>
      <c r="Q3385">
        <v>41</v>
      </c>
      <c r="R3385">
        <v>19</v>
      </c>
      <c r="S3385">
        <v>91887</v>
      </c>
      <c r="T3385">
        <v>14</v>
      </c>
    </row>
    <row r="3386" spans="1:20" x14ac:dyDescent="0.25">
      <c r="A3386" s="2">
        <v>2.843E-3</v>
      </c>
      <c r="B3386" s="2">
        <f t="shared" si="3432"/>
        <v>351.74111853675691</v>
      </c>
      <c r="C3386" s="2">
        <v>5.2789999999999998E-3</v>
      </c>
      <c r="D3386" s="2">
        <f t="shared" si="3432"/>
        <v>189.42981625307823</v>
      </c>
      <c r="E3386">
        <v>41</v>
      </c>
      <c r="F3386">
        <v>21</v>
      </c>
      <c r="G3386">
        <v>91887</v>
      </c>
      <c r="H3386">
        <v>2643</v>
      </c>
      <c r="I3386" s="2">
        <v>1.178E-3</v>
      </c>
      <c r="J3386" s="2">
        <f t="shared" ref="J3386" si="3486">1/I3386</f>
        <v>848.89643463497453</v>
      </c>
      <c r="K3386">
        <v>41</v>
      </c>
      <c r="L3386">
        <v>21</v>
      </c>
      <c r="M3386">
        <v>91887</v>
      </c>
      <c r="N3386">
        <v>16</v>
      </c>
      <c r="O3386" s="2">
        <v>1.2149999999999999E-3</v>
      </c>
      <c r="P3386" s="2">
        <f t="shared" si="3434"/>
        <v>823.04526748971193</v>
      </c>
      <c r="Q3386">
        <v>41</v>
      </c>
      <c r="R3386">
        <v>19</v>
      </c>
      <c r="S3386">
        <v>91887</v>
      </c>
      <c r="T3386">
        <v>14</v>
      </c>
    </row>
    <row r="3387" spans="1:20" x14ac:dyDescent="0.25">
      <c r="A3387" s="2">
        <v>2.748E-3</v>
      </c>
      <c r="B3387" s="2">
        <f t="shared" si="3432"/>
        <v>363.90101892285298</v>
      </c>
      <c r="C3387" s="2">
        <v>6.4009999999999996E-3</v>
      </c>
      <c r="D3387" s="2">
        <f t="shared" si="3432"/>
        <v>156.22558975160132</v>
      </c>
      <c r="E3387">
        <v>41</v>
      </c>
      <c r="F3387">
        <v>21</v>
      </c>
      <c r="G3387">
        <v>91887</v>
      </c>
      <c r="H3387">
        <v>2643</v>
      </c>
      <c r="I3387" s="2">
        <v>1.1839999999999999E-3</v>
      </c>
      <c r="J3387" s="2">
        <f t="shared" ref="J3387" si="3487">1/I3387</f>
        <v>844.59459459459458</v>
      </c>
      <c r="K3387">
        <v>41</v>
      </c>
      <c r="L3387">
        <v>21</v>
      </c>
      <c r="M3387">
        <v>91887</v>
      </c>
      <c r="N3387">
        <v>16</v>
      </c>
      <c r="O3387" s="2">
        <v>1.196E-3</v>
      </c>
      <c r="P3387" s="2">
        <f t="shared" si="3434"/>
        <v>836.1204013377926</v>
      </c>
      <c r="Q3387">
        <v>41</v>
      </c>
      <c r="R3387">
        <v>19</v>
      </c>
      <c r="S3387">
        <v>91887</v>
      </c>
      <c r="T3387">
        <v>14</v>
      </c>
    </row>
    <row r="3388" spans="1:20" x14ac:dyDescent="0.25">
      <c r="A3388" s="2">
        <v>2.6830000000000001E-3</v>
      </c>
      <c r="B3388" s="2">
        <f t="shared" si="3432"/>
        <v>372.71710771524414</v>
      </c>
      <c r="C3388" s="2">
        <v>5.0860000000000002E-3</v>
      </c>
      <c r="D3388" s="2">
        <f t="shared" si="3432"/>
        <v>196.61816751867872</v>
      </c>
      <c r="E3388">
        <v>41</v>
      </c>
      <c r="F3388">
        <v>21</v>
      </c>
      <c r="G3388">
        <v>91887</v>
      </c>
      <c r="H3388">
        <v>2643</v>
      </c>
      <c r="I3388" s="2">
        <v>1.1509999999999999E-3</v>
      </c>
      <c r="J3388" s="2">
        <f t="shared" ref="J3388" si="3488">1/I3388</f>
        <v>868.80973066898355</v>
      </c>
      <c r="K3388">
        <v>41</v>
      </c>
      <c r="L3388">
        <v>21</v>
      </c>
      <c r="M3388">
        <v>91887</v>
      </c>
      <c r="N3388">
        <v>16</v>
      </c>
      <c r="O3388" s="2">
        <v>1.168E-3</v>
      </c>
      <c r="P3388" s="2">
        <f t="shared" si="3434"/>
        <v>856.16438356164383</v>
      </c>
      <c r="Q3388">
        <v>41</v>
      </c>
      <c r="R3388">
        <v>19</v>
      </c>
      <c r="S3388">
        <v>91887</v>
      </c>
      <c r="T3388">
        <v>14</v>
      </c>
    </row>
    <row r="3389" spans="1:20" x14ac:dyDescent="0.25">
      <c r="A3389" s="2">
        <v>2.9880000000000002E-3</v>
      </c>
      <c r="B3389" s="2">
        <f t="shared" si="3432"/>
        <v>334.67202141900935</v>
      </c>
      <c r="C3389" s="2">
        <v>5.6230000000000004E-3</v>
      </c>
      <c r="D3389" s="2">
        <f t="shared" si="3432"/>
        <v>177.84101013693757</v>
      </c>
      <c r="E3389">
        <v>41</v>
      </c>
      <c r="F3389">
        <v>21</v>
      </c>
      <c r="G3389">
        <v>91887</v>
      </c>
      <c r="H3389">
        <v>2643</v>
      </c>
      <c r="I3389" s="2">
        <v>1.1839999999999999E-3</v>
      </c>
      <c r="J3389" s="2">
        <f t="shared" ref="J3389" si="3489">1/I3389</f>
        <v>844.59459459459458</v>
      </c>
      <c r="K3389">
        <v>41</v>
      </c>
      <c r="L3389">
        <v>21</v>
      </c>
      <c r="M3389">
        <v>91887</v>
      </c>
      <c r="N3389">
        <v>16</v>
      </c>
      <c r="O3389" s="2">
        <v>1.1999999999999999E-3</v>
      </c>
      <c r="P3389" s="2">
        <f t="shared" si="3434"/>
        <v>833.33333333333337</v>
      </c>
      <c r="Q3389">
        <v>41</v>
      </c>
      <c r="R3389">
        <v>19</v>
      </c>
      <c r="S3389">
        <v>91887</v>
      </c>
      <c r="T3389">
        <v>14</v>
      </c>
    </row>
    <row r="3390" spans="1:20" x14ac:dyDescent="0.25">
      <c r="A3390" s="2">
        <v>2.1930000000000001E-3</v>
      </c>
      <c r="B3390" s="2">
        <f t="shared" si="3432"/>
        <v>455.99635202918375</v>
      </c>
      <c r="C3390" s="2">
        <v>6.581E-3</v>
      </c>
      <c r="D3390" s="2">
        <f t="shared" si="3432"/>
        <v>151.952590791673</v>
      </c>
      <c r="E3390">
        <v>41</v>
      </c>
      <c r="F3390">
        <v>21</v>
      </c>
      <c r="G3390">
        <v>91887</v>
      </c>
      <c r="H3390">
        <v>2643</v>
      </c>
      <c r="I3390" s="2">
        <v>1.8749999999999999E-3</v>
      </c>
      <c r="J3390" s="2">
        <f t="shared" ref="J3390" si="3490">1/I3390</f>
        <v>533.33333333333337</v>
      </c>
      <c r="K3390">
        <v>41</v>
      </c>
      <c r="L3390">
        <v>21</v>
      </c>
      <c r="M3390">
        <v>91887</v>
      </c>
      <c r="N3390">
        <v>16</v>
      </c>
      <c r="O3390" s="2">
        <v>1.5120000000000001E-3</v>
      </c>
      <c r="P3390" s="2">
        <f t="shared" si="3434"/>
        <v>661.37566137566137</v>
      </c>
      <c r="Q3390">
        <v>41</v>
      </c>
      <c r="R3390">
        <v>19</v>
      </c>
      <c r="S3390">
        <v>91887</v>
      </c>
      <c r="T3390">
        <v>14</v>
      </c>
    </row>
    <row r="3391" spans="1:20" x14ac:dyDescent="0.25">
      <c r="A3391" s="2">
        <v>2.6819999999999999E-3</v>
      </c>
      <c r="B3391" s="2">
        <f t="shared" si="3432"/>
        <v>372.85607755406414</v>
      </c>
      <c r="C3391" s="2">
        <v>5.3619999999999996E-3</v>
      </c>
      <c r="D3391" s="2">
        <f t="shared" si="3432"/>
        <v>186.49757553151809</v>
      </c>
      <c r="E3391">
        <v>41</v>
      </c>
      <c r="F3391">
        <v>21</v>
      </c>
      <c r="G3391">
        <v>91887</v>
      </c>
      <c r="H3391">
        <v>2643</v>
      </c>
      <c r="I3391" s="2">
        <v>1.188E-3</v>
      </c>
      <c r="J3391" s="2">
        <f t="shared" ref="J3391" si="3491">1/I3391</f>
        <v>841.75084175084169</v>
      </c>
      <c r="K3391">
        <v>41</v>
      </c>
      <c r="L3391">
        <v>21</v>
      </c>
      <c r="M3391">
        <v>91887</v>
      </c>
      <c r="N3391">
        <v>16</v>
      </c>
      <c r="O3391" s="2">
        <v>1.951E-3</v>
      </c>
      <c r="P3391" s="2">
        <f t="shared" si="3434"/>
        <v>512.55766273705785</v>
      </c>
      <c r="Q3391">
        <v>41</v>
      </c>
      <c r="R3391">
        <v>19</v>
      </c>
      <c r="S3391">
        <v>91887</v>
      </c>
      <c r="T3391">
        <v>14</v>
      </c>
    </row>
    <row r="3392" spans="1:20" x14ac:dyDescent="0.25">
      <c r="A3392" s="2">
        <v>2.696E-3</v>
      </c>
      <c r="B3392" s="2">
        <f t="shared" si="3432"/>
        <v>370.919881305638</v>
      </c>
      <c r="C3392" s="2">
        <v>5.2469999999999999E-3</v>
      </c>
      <c r="D3392" s="2">
        <f t="shared" si="3432"/>
        <v>190.58509624547361</v>
      </c>
      <c r="E3392">
        <v>41</v>
      </c>
      <c r="F3392">
        <v>21</v>
      </c>
      <c r="G3392">
        <v>91887</v>
      </c>
      <c r="H3392">
        <v>2643</v>
      </c>
      <c r="I3392" s="2">
        <v>1.286E-3</v>
      </c>
      <c r="J3392" s="2">
        <f t="shared" ref="J3392" si="3492">1/I3392</f>
        <v>777.60497667185064</v>
      </c>
      <c r="K3392">
        <v>41</v>
      </c>
      <c r="L3392">
        <v>21</v>
      </c>
      <c r="M3392">
        <v>91887</v>
      </c>
      <c r="N3392">
        <v>16</v>
      </c>
      <c r="O3392" s="2">
        <v>1.2819999999999999E-3</v>
      </c>
      <c r="P3392" s="2">
        <f t="shared" si="3434"/>
        <v>780.03120124804991</v>
      </c>
      <c r="Q3392">
        <v>41</v>
      </c>
      <c r="R3392">
        <v>19</v>
      </c>
      <c r="S3392">
        <v>91887</v>
      </c>
      <c r="T3392">
        <v>14</v>
      </c>
    </row>
    <row r="3393" spans="1:20" x14ac:dyDescent="0.25">
      <c r="A3393" s="2">
        <v>2.8419999999999999E-3</v>
      </c>
      <c r="B3393" s="2">
        <f t="shared" si="3432"/>
        <v>351.86488388458832</v>
      </c>
      <c r="C3393" s="2">
        <v>5.1869999999999998E-3</v>
      </c>
      <c r="D3393" s="2">
        <f t="shared" si="3432"/>
        <v>192.78966647387702</v>
      </c>
      <c r="E3393">
        <v>41</v>
      </c>
      <c r="F3393">
        <v>21</v>
      </c>
      <c r="G3393">
        <v>91887</v>
      </c>
      <c r="H3393">
        <v>2643</v>
      </c>
      <c r="I3393" s="2">
        <v>2.0070000000000001E-3</v>
      </c>
      <c r="J3393" s="2">
        <f t="shared" ref="J3393" si="3493">1/I3393</f>
        <v>498.25610363726952</v>
      </c>
      <c r="K3393">
        <v>41</v>
      </c>
      <c r="L3393">
        <v>21</v>
      </c>
      <c r="M3393">
        <v>91887</v>
      </c>
      <c r="N3393">
        <v>16</v>
      </c>
      <c r="O3393" s="2">
        <v>1.967E-3</v>
      </c>
      <c r="P3393" s="2">
        <f t="shared" si="3434"/>
        <v>508.38840874428064</v>
      </c>
      <c r="Q3393">
        <v>41</v>
      </c>
      <c r="R3393">
        <v>19</v>
      </c>
      <c r="S3393">
        <v>91887</v>
      </c>
      <c r="T3393">
        <v>14</v>
      </c>
    </row>
    <row r="3394" spans="1:20" x14ac:dyDescent="0.25">
      <c r="A3394" s="2">
        <v>2.6779999999999998E-3</v>
      </c>
      <c r="B3394" s="2">
        <f t="shared" si="3432"/>
        <v>373.4129947722181</v>
      </c>
      <c r="C3394" s="2">
        <v>5.1029999999999999E-3</v>
      </c>
      <c r="D3394" s="2">
        <f t="shared" si="3432"/>
        <v>195.96315892612191</v>
      </c>
      <c r="E3394">
        <v>41</v>
      </c>
      <c r="F3394">
        <v>21</v>
      </c>
      <c r="G3394">
        <v>91887</v>
      </c>
      <c r="H3394">
        <v>2643</v>
      </c>
      <c r="I3394" s="2">
        <v>1.1670000000000001E-3</v>
      </c>
      <c r="J3394" s="2">
        <f t="shared" ref="J3394" si="3494">1/I3394</f>
        <v>856.89802913453298</v>
      </c>
      <c r="K3394">
        <v>41</v>
      </c>
      <c r="L3394">
        <v>21</v>
      </c>
      <c r="M3394">
        <v>91887</v>
      </c>
      <c r="N3394">
        <v>16</v>
      </c>
      <c r="O3394" s="2">
        <v>2.0690000000000001E-3</v>
      </c>
      <c r="P3394" s="2">
        <f t="shared" si="3434"/>
        <v>483.32527791203478</v>
      </c>
      <c r="Q3394">
        <v>41</v>
      </c>
      <c r="R3394">
        <v>19</v>
      </c>
      <c r="S3394">
        <v>91887</v>
      </c>
      <c r="T3394">
        <v>14</v>
      </c>
    </row>
    <row r="3395" spans="1:20" x14ac:dyDescent="0.25">
      <c r="A3395" s="2">
        <v>2.6050000000000001E-3</v>
      </c>
      <c r="B3395" s="2">
        <f t="shared" si="3432"/>
        <v>383.87715930902112</v>
      </c>
      <c r="C3395" s="2">
        <v>5.5030000000000001E-3</v>
      </c>
      <c r="D3395" s="2">
        <f t="shared" si="3432"/>
        <v>181.71906232963838</v>
      </c>
      <c r="E3395">
        <v>41</v>
      </c>
      <c r="F3395">
        <v>21</v>
      </c>
      <c r="G3395">
        <v>91887</v>
      </c>
      <c r="H3395">
        <v>2643</v>
      </c>
      <c r="I3395" s="2">
        <v>1.2160000000000001E-3</v>
      </c>
      <c r="J3395" s="2">
        <f t="shared" ref="J3395" si="3495">1/I3395</f>
        <v>822.36842105263156</v>
      </c>
      <c r="K3395">
        <v>41</v>
      </c>
      <c r="L3395">
        <v>21</v>
      </c>
      <c r="M3395">
        <v>91887</v>
      </c>
      <c r="N3395">
        <v>16</v>
      </c>
      <c r="O3395" s="2">
        <v>1.2099999999999999E-3</v>
      </c>
      <c r="P3395" s="2">
        <f t="shared" si="3434"/>
        <v>826.44628099173553</v>
      </c>
      <c r="Q3395">
        <v>41</v>
      </c>
      <c r="R3395">
        <v>19</v>
      </c>
      <c r="S3395">
        <v>91887</v>
      </c>
      <c r="T3395">
        <v>14</v>
      </c>
    </row>
    <row r="3396" spans="1:20" x14ac:dyDescent="0.25">
      <c r="A3396" s="2">
        <v>2.7699999999999999E-3</v>
      </c>
      <c r="B3396" s="2">
        <f t="shared" si="3432"/>
        <v>361.01083032490976</v>
      </c>
      <c r="C3396" s="2">
        <v>5.3600000000000002E-3</v>
      </c>
      <c r="D3396" s="2">
        <f t="shared" si="3432"/>
        <v>186.56716417910448</v>
      </c>
      <c r="E3396">
        <v>41</v>
      </c>
      <c r="F3396">
        <v>21</v>
      </c>
      <c r="G3396">
        <v>91887</v>
      </c>
      <c r="H3396">
        <v>2643</v>
      </c>
      <c r="I3396" s="2">
        <v>1.134E-3</v>
      </c>
      <c r="J3396" s="2">
        <f t="shared" ref="J3396" si="3496">1/I3396</f>
        <v>881.83421516754845</v>
      </c>
      <c r="K3396">
        <v>41</v>
      </c>
      <c r="L3396">
        <v>21</v>
      </c>
      <c r="M3396">
        <v>91887</v>
      </c>
      <c r="N3396">
        <v>16</v>
      </c>
      <c r="O3396" s="2">
        <v>1.1800000000000001E-3</v>
      </c>
      <c r="P3396" s="2">
        <f t="shared" si="3434"/>
        <v>847.45762711864404</v>
      </c>
      <c r="Q3396">
        <v>41</v>
      </c>
      <c r="R3396">
        <v>19</v>
      </c>
      <c r="S3396">
        <v>91887</v>
      </c>
      <c r="T3396">
        <v>14</v>
      </c>
    </row>
    <row r="3397" spans="1:20" x14ac:dyDescent="0.25">
      <c r="A3397" s="2">
        <v>2.9659999999999999E-3</v>
      </c>
      <c r="B3397" s="2">
        <f t="shared" si="3432"/>
        <v>337.15441672285908</v>
      </c>
      <c r="C3397" s="2">
        <v>5.1110000000000001E-3</v>
      </c>
      <c r="D3397" s="2">
        <f t="shared" si="3432"/>
        <v>195.65642731363724</v>
      </c>
      <c r="E3397">
        <v>41</v>
      </c>
      <c r="F3397">
        <v>21</v>
      </c>
      <c r="G3397">
        <v>91887</v>
      </c>
      <c r="H3397">
        <v>2643</v>
      </c>
      <c r="I3397" s="2">
        <v>1.438E-3</v>
      </c>
      <c r="J3397" s="2">
        <f t="shared" ref="J3397" si="3497">1/I3397</f>
        <v>695.4102920723227</v>
      </c>
      <c r="K3397">
        <v>41</v>
      </c>
      <c r="L3397">
        <v>21</v>
      </c>
      <c r="M3397">
        <v>91887</v>
      </c>
      <c r="N3397">
        <v>16</v>
      </c>
      <c r="O3397" s="2">
        <v>1.3489999999999999E-3</v>
      </c>
      <c r="P3397" s="2">
        <f t="shared" si="3434"/>
        <v>741.28984432913273</v>
      </c>
      <c r="Q3397">
        <v>41</v>
      </c>
      <c r="R3397">
        <v>19</v>
      </c>
      <c r="S3397">
        <v>91887</v>
      </c>
      <c r="T3397">
        <v>14</v>
      </c>
    </row>
    <row r="3398" spans="1:20" x14ac:dyDescent="0.25">
      <c r="A3398" s="2">
        <v>2.8770000000000002E-3</v>
      </c>
      <c r="B3398" s="2">
        <f t="shared" ref="B3398:D3461" si="3498">1/A3398</f>
        <v>347.58428919012857</v>
      </c>
      <c r="C3398" s="2">
        <v>6.3049999999999998E-3</v>
      </c>
      <c r="D3398" s="2">
        <f t="shared" si="3498"/>
        <v>158.60428231562253</v>
      </c>
      <c r="E3398">
        <v>41</v>
      </c>
      <c r="F3398">
        <v>21</v>
      </c>
      <c r="G3398">
        <v>91887</v>
      </c>
      <c r="H3398">
        <v>2643</v>
      </c>
      <c r="I3398" s="2">
        <v>1.175E-3</v>
      </c>
      <c r="J3398" s="2">
        <f t="shared" ref="J3398" si="3499">1/I3398</f>
        <v>851.063829787234</v>
      </c>
      <c r="K3398">
        <v>41</v>
      </c>
      <c r="L3398">
        <v>21</v>
      </c>
      <c r="M3398">
        <v>91887</v>
      </c>
      <c r="N3398">
        <v>16</v>
      </c>
      <c r="O3398" s="2">
        <v>1.199E-3</v>
      </c>
      <c r="P3398" s="2">
        <f t="shared" ref="P3398:P3461" si="3500">1/O3398</f>
        <v>834.02835696413683</v>
      </c>
      <c r="Q3398">
        <v>41</v>
      </c>
      <c r="R3398">
        <v>19</v>
      </c>
      <c r="S3398">
        <v>91887</v>
      </c>
      <c r="T3398">
        <v>14</v>
      </c>
    </row>
    <row r="3399" spans="1:20" x14ac:dyDescent="0.25">
      <c r="A3399" s="2">
        <v>2.6870000000000002E-3</v>
      </c>
      <c r="B3399" s="2">
        <f t="shared" si="3498"/>
        <v>372.16226274655747</v>
      </c>
      <c r="C3399" s="2">
        <v>5.6080000000000001E-3</v>
      </c>
      <c r="D3399" s="2">
        <f t="shared" si="3498"/>
        <v>178.31669044222539</v>
      </c>
      <c r="E3399">
        <v>41</v>
      </c>
      <c r="F3399">
        <v>21</v>
      </c>
      <c r="G3399">
        <v>91887</v>
      </c>
      <c r="H3399">
        <v>2643</v>
      </c>
      <c r="I3399" s="2">
        <v>1.8760000000000001E-3</v>
      </c>
      <c r="J3399" s="2">
        <f t="shared" ref="J3399" si="3501">1/I3399</f>
        <v>533.04904051172707</v>
      </c>
      <c r="K3399">
        <v>41</v>
      </c>
      <c r="L3399">
        <v>21</v>
      </c>
      <c r="M3399">
        <v>91887</v>
      </c>
      <c r="N3399">
        <v>16</v>
      </c>
      <c r="O3399" s="2">
        <v>1.297E-3</v>
      </c>
      <c r="P3399" s="2">
        <f t="shared" si="3500"/>
        <v>771.01002313030074</v>
      </c>
      <c r="Q3399">
        <v>41</v>
      </c>
      <c r="R3399">
        <v>19</v>
      </c>
      <c r="S3399">
        <v>91887</v>
      </c>
      <c r="T3399">
        <v>14</v>
      </c>
    </row>
    <row r="3400" spans="1:20" x14ac:dyDescent="0.25">
      <c r="A3400" s="2">
        <v>2.8999999999999998E-3</v>
      </c>
      <c r="B3400" s="2">
        <f t="shared" si="3498"/>
        <v>344.82758620689657</v>
      </c>
      <c r="C3400" s="2">
        <v>5.5199999999999997E-3</v>
      </c>
      <c r="D3400" s="2">
        <f t="shared" si="3498"/>
        <v>181.15942028985509</v>
      </c>
      <c r="E3400">
        <v>41</v>
      </c>
      <c r="F3400">
        <v>21</v>
      </c>
      <c r="G3400">
        <v>91887</v>
      </c>
      <c r="H3400">
        <v>2643</v>
      </c>
      <c r="I3400" s="2">
        <v>1.292E-3</v>
      </c>
      <c r="J3400" s="2">
        <f t="shared" ref="J3400" si="3502">1/I3400</f>
        <v>773.99380804953557</v>
      </c>
      <c r="K3400">
        <v>41</v>
      </c>
      <c r="L3400">
        <v>21</v>
      </c>
      <c r="M3400">
        <v>91887</v>
      </c>
      <c r="N3400">
        <v>16</v>
      </c>
      <c r="O3400" s="2">
        <v>1.2149999999999999E-3</v>
      </c>
      <c r="P3400" s="2">
        <f t="shared" si="3500"/>
        <v>823.04526748971193</v>
      </c>
      <c r="Q3400">
        <v>41</v>
      </c>
      <c r="R3400">
        <v>19</v>
      </c>
      <c r="S3400">
        <v>91887</v>
      </c>
      <c r="T3400">
        <v>14</v>
      </c>
    </row>
    <row r="3401" spans="1:20" x14ac:dyDescent="0.25">
      <c r="A3401" s="2">
        <v>2.5579999999999999E-3</v>
      </c>
      <c r="B3401" s="2">
        <f t="shared" si="3498"/>
        <v>390.93041438623925</v>
      </c>
      <c r="C3401" s="2">
        <v>5.5890000000000002E-3</v>
      </c>
      <c r="D3401" s="2">
        <f t="shared" si="3498"/>
        <v>178.92288423689388</v>
      </c>
      <c r="E3401">
        <v>41</v>
      </c>
      <c r="F3401">
        <v>21</v>
      </c>
      <c r="G3401">
        <v>91887</v>
      </c>
      <c r="H3401">
        <v>2643</v>
      </c>
      <c r="I3401" s="2">
        <v>1.934E-3</v>
      </c>
      <c r="J3401" s="2">
        <f t="shared" ref="J3401" si="3503">1/I3401</f>
        <v>517.06308169596696</v>
      </c>
      <c r="K3401">
        <v>41</v>
      </c>
      <c r="L3401">
        <v>21</v>
      </c>
      <c r="M3401">
        <v>91887</v>
      </c>
      <c r="N3401">
        <v>16</v>
      </c>
      <c r="O3401" s="2">
        <v>1.1800000000000001E-3</v>
      </c>
      <c r="P3401" s="2">
        <f t="shared" si="3500"/>
        <v>847.45762711864404</v>
      </c>
      <c r="Q3401">
        <v>41</v>
      </c>
      <c r="R3401">
        <v>19</v>
      </c>
      <c r="S3401">
        <v>91887</v>
      </c>
      <c r="T3401">
        <v>14</v>
      </c>
    </row>
    <row r="3402" spans="1:20" x14ac:dyDescent="0.25">
      <c r="A3402" s="2">
        <v>2.8110000000000001E-3</v>
      </c>
      <c r="B3402" s="2">
        <f t="shared" si="3498"/>
        <v>355.74528637495553</v>
      </c>
      <c r="C3402" s="2">
        <v>5.4539999999999996E-3</v>
      </c>
      <c r="D3402" s="2">
        <f t="shared" si="3498"/>
        <v>183.35166850018337</v>
      </c>
      <c r="E3402">
        <v>41</v>
      </c>
      <c r="F3402">
        <v>21</v>
      </c>
      <c r="G3402">
        <v>91887</v>
      </c>
      <c r="H3402">
        <v>2643</v>
      </c>
      <c r="I3402" s="2">
        <v>1.3259999999999999E-3</v>
      </c>
      <c r="J3402" s="2">
        <f t="shared" ref="J3402" si="3504">1/I3402</f>
        <v>754.14781297134243</v>
      </c>
      <c r="K3402">
        <v>41</v>
      </c>
      <c r="L3402">
        <v>21</v>
      </c>
      <c r="M3402">
        <v>91887</v>
      </c>
      <c r="N3402">
        <v>16</v>
      </c>
      <c r="O3402" s="2">
        <v>1.4890000000000001E-3</v>
      </c>
      <c r="P3402" s="2">
        <f t="shared" si="3500"/>
        <v>671.59167226326394</v>
      </c>
      <c r="Q3402">
        <v>41</v>
      </c>
      <c r="R3402">
        <v>19</v>
      </c>
      <c r="S3402">
        <v>91887</v>
      </c>
      <c r="T3402">
        <v>14</v>
      </c>
    </row>
    <row r="3403" spans="1:20" x14ac:dyDescent="0.25">
      <c r="A3403" s="2">
        <v>2.6570000000000001E-3</v>
      </c>
      <c r="B3403" s="2">
        <f t="shared" si="3498"/>
        <v>376.36432066240121</v>
      </c>
      <c r="C3403" s="2">
        <v>5.4549999999999998E-3</v>
      </c>
      <c r="D3403" s="2">
        <f t="shared" si="3498"/>
        <v>183.31805682859763</v>
      </c>
      <c r="E3403">
        <v>41</v>
      </c>
      <c r="F3403">
        <v>21</v>
      </c>
      <c r="G3403">
        <v>91887</v>
      </c>
      <c r="H3403">
        <v>2643</v>
      </c>
      <c r="I3403" s="2">
        <v>1.1770000000000001E-3</v>
      </c>
      <c r="J3403" s="2">
        <f t="shared" ref="J3403" si="3505">1/I3403</f>
        <v>849.61767204757848</v>
      </c>
      <c r="K3403">
        <v>41</v>
      </c>
      <c r="L3403">
        <v>21</v>
      </c>
      <c r="M3403">
        <v>91887</v>
      </c>
      <c r="N3403">
        <v>16</v>
      </c>
      <c r="O3403" s="2">
        <v>1.199E-3</v>
      </c>
      <c r="P3403" s="2">
        <f t="shared" si="3500"/>
        <v>834.02835696413683</v>
      </c>
      <c r="Q3403">
        <v>41</v>
      </c>
      <c r="R3403">
        <v>19</v>
      </c>
      <c r="S3403">
        <v>91887</v>
      </c>
      <c r="T3403">
        <v>14</v>
      </c>
    </row>
    <row r="3404" spans="1:20" x14ac:dyDescent="0.25">
      <c r="A3404" s="2">
        <v>2.9129999999999998E-3</v>
      </c>
      <c r="B3404" s="2">
        <f t="shared" si="3498"/>
        <v>343.28870580157917</v>
      </c>
      <c r="C3404" s="2">
        <v>5.1729999999999996E-3</v>
      </c>
      <c r="D3404" s="2">
        <f t="shared" si="3498"/>
        <v>193.3114247052001</v>
      </c>
      <c r="E3404">
        <v>41</v>
      </c>
      <c r="F3404">
        <v>21</v>
      </c>
      <c r="G3404">
        <v>91887</v>
      </c>
      <c r="H3404">
        <v>2643</v>
      </c>
      <c r="I3404" s="2">
        <v>1.16E-3</v>
      </c>
      <c r="J3404" s="2">
        <f t="shared" ref="J3404" si="3506">1/I3404</f>
        <v>862.06896551724139</v>
      </c>
      <c r="K3404">
        <v>41</v>
      </c>
      <c r="L3404">
        <v>21</v>
      </c>
      <c r="M3404">
        <v>91887</v>
      </c>
      <c r="N3404">
        <v>16</v>
      </c>
      <c r="O3404" s="2">
        <v>1.204E-3</v>
      </c>
      <c r="P3404" s="2">
        <f t="shared" si="3500"/>
        <v>830.56478405315613</v>
      </c>
      <c r="Q3404">
        <v>41</v>
      </c>
      <c r="R3404">
        <v>19</v>
      </c>
      <c r="S3404">
        <v>91887</v>
      </c>
      <c r="T3404">
        <v>14</v>
      </c>
    </row>
    <row r="3405" spans="1:20" x14ac:dyDescent="0.25">
      <c r="A3405" s="2">
        <v>2.588E-3</v>
      </c>
      <c r="B3405" s="2">
        <f t="shared" si="3498"/>
        <v>386.39876352395675</v>
      </c>
      <c r="C3405" s="2">
        <v>6.7689999999999998E-3</v>
      </c>
      <c r="D3405" s="2">
        <f t="shared" si="3498"/>
        <v>147.73230905599056</v>
      </c>
      <c r="E3405">
        <v>41</v>
      </c>
      <c r="F3405">
        <v>21</v>
      </c>
      <c r="G3405">
        <v>91887</v>
      </c>
      <c r="H3405">
        <v>2643</v>
      </c>
      <c r="I3405" s="2">
        <v>1.147E-3</v>
      </c>
      <c r="J3405" s="2">
        <f t="shared" ref="J3405" si="3507">1/I3405</f>
        <v>871.83958151700085</v>
      </c>
      <c r="K3405">
        <v>41</v>
      </c>
      <c r="L3405">
        <v>21</v>
      </c>
      <c r="M3405">
        <v>91887</v>
      </c>
      <c r="N3405">
        <v>16</v>
      </c>
      <c r="O3405" s="2">
        <v>1.225E-3</v>
      </c>
      <c r="P3405" s="2">
        <f t="shared" si="3500"/>
        <v>816.32653061224494</v>
      </c>
      <c r="Q3405">
        <v>41</v>
      </c>
      <c r="R3405">
        <v>19</v>
      </c>
      <c r="S3405">
        <v>91887</v>
      </c>
      <c r="T3405">
        <v>14</v>
      </c>
    </row>
    <row r="3406" spans="1:20" x14ac:dyDescent="0.25">
      <c r="A3406" s="2">
        <v>2.7899999999999999E-3</v>
      </c>
      <c r="B3406" s="2">
        <f t="shared" si="3498"/>
        <v>358.42293906810039</v>
      </c>
      <c r="C3406" s="2">
        <v>5.1799999999999997E-3</v>
      </c>
      <c r="D3406" s="2">
        <f t="shared" si="3498"/>
        <v>193.05019305019306</v>
      </c>
      <c r="E3406">
        <v>41</v>
      </c>
      <c r="F3406">
        <v>21</v>
      </c>
      <c r="G3406">
        <v>91887</v>
      </c>
      <c r="H3406">
        <v>2643</v>
      </c>
      <c r="I3406" s="2">
        <v>1.17E-3</v>
      </c>
      <c r="J3406" s="2">
        <f t="shared" ref="J3406" si="3508">1/I3406</f>
        <v>854.70085470085462</v>
      </c>
      <c r="K3406">
        <v>41</v>
      </c>
      <c r="L3406">
        <v>21</v>
      </c>
      <c r="M3406">
        <v>91887</v>
      </c>
      <c r="N3406">
        <v>16</v>
      </c>
      <c r="O3406" s="2">
        <v>1.1800000000000001E-3</v>
      </c>
      <c r="P3406" s="2">
        <f t="shared" si="3500"/>
        <v>847.45762711864404</v>
      </c>
      <c r="Q3406">
        <v>41</v>
      </c>
      <c r="R3406">
        <v>19</v>
      </c>
      <c r="S3406">
        <v>91887</v>
      </c>
      <c r="T3406">
        <v>14</v>
      </c>
    </row>
    <row r="3407" spans="1:20" x14ac:dyDescent="0.25">
      <c r="A3407" s="2">
        <v>2.9759999999999999E-3</v>
      </c>
      <c r="B3407" s="2">
        <f t="shared" si="3498"/>
        <v>336.02150537634412</v>
      </c>
      <c r="C3407" s="2">
        <v>5.0899999999999999E-3</v>
      </c>
      <c r="D3407" s="2">
        <f t="shared" si="3498"/>
        <v>196.46365422396858</v>
      </c>
      <c r="E3407">
        <v>41</v>
      </c>
      <c r="F3407">
        <v>21</v>
      </c>
      <c r="G3407">
        <v>91887</v>
      </c>
      <c r="H3407">
        <v>2643</v>
      </c>
      <c r="I3407" s="2">
        <v>1.4549999999999999E-3</v>
      </c>
      <c r="J3407" s="2">
        <f t="shared" ref="J3407" si="3509">1/I3407</f>
        <v>687.28522336769765</v>
      </c>
      <c r="K3407">
        <v>41</v>
      </c>
      <c r="L3407">
        <v>21</v>
      </c>
      <c r="M3407">
        <v>91887</v>
      </c>
      <c r="N3407">
        <v>16</v>
      </c>
      <c r="O3407" s="2">
        <v>1.3699999999999999E-3</v>
      </c>
      <c r="P3407" s="2">
        <f t="shared" si="3500"/>
        <v>729.92700729927014</v>
      </c>
      <c r="Q3407">
        <v>41</v>
      </c>
      <c r="R3407">
        <v>19</v>
      </c>
      <c r="S3407">
        <v>91887</v>
      </c>
      <c r="T3407">
        <v>14</v>
      </c>
    </row>
    <row r="3408" spans="1:20" x14ac:dyDescent="0.25">
      <c r="A3408" s="2">
        <v>2.7269999999999998E-3</v>
      </c>
      <c r="B3408" s="2">
        <f t="shared" si="3498"/>
        <v>366.70333700036673</v>
      </c>
      <c r="C3408" s="2">
        <v>6.803E-3</v>
      </c>
      <c r="D3408" s="2">
        <f t="shared" si="3498"/>
        <v>146.99397324709687</v>
      </c>
      <c r="E3408">
        <v>41</v>
      </c>
      <c r="F3408">
        <v>21</v>
      </c>
      <c r="G3408">
        <v>91887</v>
      </c>
      <c r="H3408">
        <v>2643</v>
      </c>
      <c r="I3408" s="2">
        <v>1.1659999999999999E-3</v>
      </c>
      <c r="J3408" s="2">
        <f t="shared" ref="J3408" si="3510">1/I3408</f>
        <v>857.63293310463132</v>
      </c>
      <c r="K3408">
        <v>41</v>
      </c>
      <c r="L3408">
        <v>21</v>
      </c>
      <c r="M3408">
        <v>91887</v>
      </c>
      <c r="N3408">
        <v>16</v>
      </c>
      <c r="O3408" s="2">
        <v>1.245E-3</v>
      </c>
      <c r="P3408" s="2">
        <f t="shared" si="3500"/>
        <v>803.21285140562247</v>
      </c>
      <c r="Q3408">
        <v>41</v>
      </c>
      <c r="R3408">
        <v>19</v>
      </c>
      <c r="S3408">
        <v>91887</v>
      </c>
      <c r="T3408">
        <v>14</v>
      </c>
    </row>
    <row r="3409" spans="1:20" x14ac:dyDescent="0.25">
      <c r="A3409" s="2">
        <v>2.5720000000000001E-3</v>
      </c>
      <c r="B3409" s="2">
        <f t="shared" si="3498"/>
        <v>388.80248833592532</v>
      </c>
      <c r="C3409" s="2">
        <v>5.6870000000000002E-3</v>
      </c>
      <c r="D3409" s="2">
        <f t="shared" si="3498"/>
        <v>175.83963425356075</v>
      </c>
      <c r="E3409">
        <v>41</v>
      </c>
      <c r="F3409">
        <v>21</v>
      </c>
      <c r="G3409">
        <v>91887</v>
      </c>
      <c r="H3409">
        <v>2643</v>
      </c>
      <c r="I3409" s="2">
        <v>1.9139999999999999E-3</v>
      </c>
      <c r="J3409" s="2">
        <f t="shared" ref="J3409" si="3511">1/I3409</f>
        <v>522.4660397074191</v>
      </c>
      <c r="K3409">
        <v>41</v>
      </c>
      <c r="L3409">
        <v>21</v>
      </c>
      <c r="M3409">
        <v>91887</v>
      </c>
      <c r="N3409">
        <v>16</v>
      </c>
      <c r="O3409" s="2">
        <v>1.189E-3</v>
      </c>
      <c r="P3409" s="2">
        <f t="shared" si="3500"/>
        <v>841.04289318755264</v>
      </c>
      <c r="Q3409">
        <v>41</v>
      </c>
      <c r="R3409">
        <v>19</v>
      </c>
      <c r="S3409">
        <v>91887</v>
      </c>
      <c r="T3409">
        <v>14</v>
      </c>
    </row>
    <row r="3410" spans="1:20" x14ac:dyDescent="0.25">
      <c r="A3410" s="2">
        <v>2.9849999999999998E-3</v>
      </c>
      <c r="B3410" s="2">
        <f t="shared" si="3498"/>
        <v>335.00837520938023</v>
      </c>
      <c r="C3410" s="2">
        <v>5.9800000000000001E-3</v>
      </c>
      <c r="D3410" s="2">
        <f t="shared" si="3498"/>
        <v>167.22408026755852</v>
      </c>
      <c r="E3410">
        <v>41</v>
      </c>
      <c r="F3410">
        <v>21</v>
      </c>
      <c r="G3410">
        <v>91887</v>
      </c>
      <c r="H3410">
        <v>2643</v>
      </c>
      <c r="I3410" s="2">
        <v>1.178E-3</v>
      </c>
      <c r="J3410" s="2">
        <f t="shared" ref="J3410" si="3512">1/I3410</f>
        <v>848.89643463497453</v>
      </c>
      <c r="K3410">
        <v>41</v>
      </c>
      <c r="L3410">
        <v>21</v>
      </c>
      <c r="M3410">
        <v>91887</v>
      </c>
      <c r="N3410">
        <v>16</v>
      </c>
      <c r="O3410" s="2">
        <v>1.8580000000000001E-3</v>
      </c>
      <c r="P3410" s="2">
        <f t="shared" si="3500"/>
        <v>538.2131324004306</v>
      </c>
      <c r="Q3410">
        <v>41</v>
      </c>
      <c r="R3410">
        <v>19</v>
      </c>
      <c r="S3410">
        <v>91887</v>
      </c>
      <c r="T3410">
        <v>14</v>
      </c>
    </row>
    <row r="3411" spans="1:20" x14ac:dyDescent="0.25">
      <c r="A3411" s="2">
        <v>2.6640000000000001E-3</v>
      </c>
      <c r="B3411" s="2">
        <f t="shared" si="3498"/>
        <v>375.37537537537537</v>
      </c>
      <c r="C3411" s="2">
        <v>5.0559999999999997E-3</v>
      </c>
      <c r="D3411" s="2">
        <f t="shared" si="3498"/>
        <v>197.7848101265823</v>
      </c>
      <c r="E3411">
        <v>41</v>
      </c>
      <c r="F3411">
        <v>21</v>
      </c>
      <c r="G3411">
        <v>91887</v>
      </c>
      <c r="H3411">
        <v>2643</v>
      </c>
      <c r="I3411" s="2">
        <v>1.9889999999999999E-3</v>
      </c>
      <c r="J3411" s="2">
        <f t="shared" ref="J3411" si="3513">1/I3411</f>
        <v>502.76520864756162</v>
      </c>
      <c r="K3411">
        <v>41</v>
      </c>
      <c r="L3411">
        <v>21</v>
      </c>
      <c r="M3411">
        <v>91887</v>
      </c>
      <c r="N3411">
        <v>16</v>
      </c>
      <c r="O3411" s="2">
        <v>1.224E-3</v>
      </c>
      <c r="P3411" s="2">
        <f t="shared" si="3500"/>
        <v>816.99346405228755</v>
      </c>
      <c r="Q3411">
        <v>41</v>
      </c>
      <c r="R3411">
        <v>19</v>
      </c>
      <c r="S3411">
        <v>91887</v>
      </c>
      <c r="T3411">
        <v>14</v>
      </c>
    </row>
    <row r="3412" spans="1:20" x14ac:dyDescent="0.25">
      <c r="A3412" s="2">
        <v>2.6749999999999999E-3</v>
      </c>
      <c r="B3412" s="2">
        <f t="shared" si="3498"/>
        <v>373.8317757009346</v>
      </c>
      <c r="C3412" s="2">
        <v>5.0499999999999998E-3</v>
      </c>
      <c r="D3412" s="2">
        <f t="shared" si="3498"/>
        <v>198.01980198019803</v>
      </c>
      <c r="E3412">
        <v>41</v>
      </c>
      <c r="F3412">
        <v>21</v>
      </c>
      <c r="G3412">
        <v>91887</v>
      </c>
      <c r="H3412">
        <v>2643</v>
      </c>
      <c r="I3412" s="2">
        <v>1.3159999999999999E-3</v>
      </c>
      <c r="J3412" s="2">
        <f t="shared" ref="J3412" si="3514">1/I3412</f>
        <v>759.87841945288756</v>
      </c>
      <c r="K3412">
        <v>41</v>
      </c>
      <c r="L3412">
        <v>21</v>
      </c>
      <c r="M3412">
        <v>91887</v>
      </c>
      <c r="N3412">
        <v>16</v>
      </c>
      <c r="O3412" s="2">
        <v>1.31E-3</v>
      </c>
      <c r="P3412" s="2">
        <f t="shared" si="3500"/>
        <v>763.35877862595419</v>
      </c>
      <c r="Q3412">
        <v>41</v>
      </c>
      <c r="R3412">
        <v>19</v>
      </c>
      <c r="S3412">
        <v>91887</v>
      </c>
      <c r="T3412">
        <v>14</v>
      </c>
    </row>
    <row r="3413" spans="1:20" x14ac:dyDescent="0.25">
      <c r="A3413" s="2">
        <v>3.434E-3</v>
      </c>
      <c r="B3413" s="2">
        <f t="shared" si="3498"/>
        <v>291.20559114735005</v>
      </c>
      <c r="C3413" s="2">
        <v>6.587E-3</v>
      </c>
      <c r="D3413" s="2">
        <f t="shared" si="3498"/>
        <v>151.81417944436009</v>
      </c>
      <c r="E3413">
        <v>41</v>
      </c>
      <c r="F3413">
        <v>21</v>
      </c>
      <c r="G3413">
        <v>91887</v>
      </c>
      <c r="H3413">
        <v>2643</v>
      </c>
      <c r="I3413" s="2">
        <v>1.1739999999999999E-3</v>
      </c>
      <c r="J3413" s="2">
        <f t="shared" ref="J3413" si="3515">1/I3413</f>
        <v>851.78875638841578</v>
      </c>
      <c r="K3413">
        <v>41</v>
      </c>
      <c r="L3413">
        <v>21</v>
      </c>
      <c r="M3413">
        <v>91887</v>
      </c>
      <c r="N3413">
        <v>16</v>
      </c>
      <c r="O3413" s="2">
        <v>1.212E-3</v>
      </c>
      <c r="P3413" s="2">
        <f t="shared" si="3500"/>
        <v>825.08250825082507</v>
      </c>
      <c r="Q3413">
        <v>41</v>
      </c>
      <c r="R3413">
        <v>19</v>
      </c>
      <c r="S3413">
        <v>91887</v>
      </c>
      <c r="T3413">
        <v>14</v>
      </c>
    </row>
    <row r="3414" spans="1:20" x14ac:dyDescent="0.25">
      <c r="A3414" s="2">
        <v>2.82E-3</v>
      </c>
      <c r="B3414" s="2">
        <f t="shared" si="3498"/>
        <v>354.6099290780142</v>
      </c>
      <c r="C3414" s="2">
        <v>6.7140000000000003E-3</v>
      </c>
      <c r="D3414" s="2">
        <f t="shared" si="3498"/>
        <v>148.94250819183793</v>
      </c>
      <c r="E3414">
        <v>41</v>
      </c>
      <c r="F3414">
        <v>21</v>
      </c>
      <c r="G3414">
        <v>91887</v>
      </c>
      <c r="H3414">
        <v>2643</v>
      </c>
      <c r="I3414" s="2">
        <v>1.2279999999999999E-3</v>
      </c>
      <c r="J3414" s="2">
        <f t="shared" ref="J3414" si="3516">1/I3414</f>
        <v>814.33224755700326</v>
      </c>
      <c r="K3414">
        <v>41</v>
      </c>
      <c r="L3414">
        <v>21</v>
      </c>
      <c r="M3414">
        <v>91887</v>
      </c>
      <c r="N3414">
        <v>16</v>
      </c>
      <c r="O3414" s="2">
        <v>1.1820000000000001E-3</v>
      </c>
      <c r="P3414" s="2">
        <f t="shared" si="3500"/>
        <v>846.02368866328254</v>
      </c>
      <c r="Q3414">
        <v>41</v>
      </c>
      <c r="R3414">
        <v>19</v>
      </c>
      <c r="S3414">
        <v>91887</v>
      </c>
      <c r="T3414">
        <v>14</v>
      </c>
    </row>
    <row r="3415" spans="1:20" x14ac:dyDescent="0.25">
      <c r="A3415" s="2">
        <v>2.5929999999999998E-3</v>
      </c>
      <c r="B3415" s="2">
        <f t="shared" si="3498"/>
        <v>385.6536829926726</v>
      </c>
      <c r="C3415" s="2">
        <v>5.3790000000000001E-3</v>
      </c>
      <c r="D3415" s="2">
        <f t="shared" si="3498"/>
        <v>185.90816136828406</v>
      </c>
      <c r="E3415">
        <v>41</v>
      </c>
      <c r="F3415">
        <v>21</v>
      </c>
      <c r="G3415">
        <v>91887</v>
      </c>
      <c r="H3415">
        <v>2643</v>
      </c>
      <c r="I3415" s="2">
        <v>1.8010000000000001E-3</v>
      </c>
      <c r="J3415" s="2">
        <f t="shared" ref="J3415" si="3517">1/I3415</f>
        <v>555.24708495280402</v>
      </c>
      <c r="K3415">
        <v>41</v>
      </c>
      <c r="L3415">
        <v>21</v>
      </c>
      <c r="M3415">
        <v>91887</v>
      </c>
      <c r="N3415">
        <v>16</v>
      </c>
      <c r="O3415" s="2">
        <v>1.771E-3</v>
      </c>
      <c r="P3415" s="2">
        <f t="shared" si="3500"/>
        <v>564.65273856578199</v>
      </c>
      <c r="Q3415">
        <v>41</v>
      </c>
      <c r="R3415">
        <v>19</v>
      </c>
      <c r="S3415">
        <v>91887</v>
      </c>
      <c r="T3415">
        <v>14</v>
      </c>
    </row>
    <row r="3416" spans="1:20" x14ac:dyDescent="0.25">
      <c r="A3416" s="2">
        <v>2.7899999999999999E-3</v>
      </c>
      <c r="B3416" s="2">
        <f t="shared" si="3498"/>
        <v>358.42293906810039</v>
      </c>
      <c r="C3416" s="2">
        <v>5.1840000000000002E-3</v>
      </c>
      <c r="D3416" s="2">
        <f t="shared" si="3498"/>
        <v>192.90123456790121</v>
      </c>
      <c r="E3416">
        <v>41</v>
      </c>
      <c r="F3416">
        <v>21</v>
      </c>
      <c r="G3416">
        <v>91887</v>
      </c>
      <c r="H3416">
        <v>2643</v>
      </c>
      <c r="I3416" s="2">
        <v>2.0560000000000001E-3</v>
      </c>
      <c r="J3416" s="2">
        <f t="shared" ref="J3416" si="3518">1/I3416</f>
        <v>486.38132295719839</v>
      </c>
      <c r="K3416">
        <v>41</v>
      </c>
      <c r="L3416">
        <v>21</v>
      </c>
      <c r="M3416">
        <v>91887</v>
      </c>
      <c r="N3416">
        <v>16</v>
      </c>
      <c r="O3416" s="2">
        <v>1.1820000000000001E-3</v>
      </c>
      <c r="P3416" s="2">
        <f t="shared" si="3500"/>
        <v>846.02368866328254</v>
      </c>
      <c r="Q3416">
        <v>41</v>
      </c>
      <c r="R3416">
        <v>19</v>
      </c>
      <c r="S3416">
        <v>91887</v>
      </c>
      <c r="T3416">
        <v>14</v>
      </c>
    </row>
    <row r="3417" spans="1:20" x14ac:dyDescent="0.25">
      <c r="A3417" s="2">
        <v>2.627E-3</v>
      </c>
      <c r="B3417" s="2">
        <f t="shared" si="3498"/>
        <v>380.6623524933384</v>
      </c>
      <c r="C3417" s="2">
        <v>5.6090000000000003E-3</v>
      </c>
      <c r="D3417" s="2">
        <f t="shared" si="3498"/>
        <v>178.28489926903191</v>
      </c>
      <c r="E3417">
        <v>41</v>
      </c>
      <c r="F3417">
        <v>21</v>
      </c>
      <c r="G3417">
        <v>91887</v>
      </c>
      <c r="H3417">
        <v>2643</v>
      </c>
      <c r="I3417" s="2">
        <v>1.219E-3</v>
      </c>
      <c r="J3417" s="2">
        <f t="shared" ref="J3417" si="3519">1/I3417</f>
        <v>820.34454470877768</v>
      </c>
      <c r="K3417">
        <v>41</v>
      </c>
      <c r="L3417">
        <v>21</v>
      </c>
      <c r="M3417">
        <v>91887</v>
      </c>
      <c r="N3417">
        <v>16</v>
      </c>
      <c r="O3417" s="2">
        <v>1.3029999999999999E-3</v>
      </c>
      <c r="P3417" s="2">
        <f t="shared" si="3500"/>
        <v>767.45970836531092</v>
      </c>
      <c r="Q3417">
        <v>41</v>
      </c>
      <c r="R3417">
        <v>19</v>
      </c>
      <c r="S3417">
        <v>91887</v>
      </c>
      <c r="T3417">
        <v>14</v>
      </c>
    </row>
    <row r="3418" spans="1:20" x14ac:dyDescent="0.25">
      <c r="A3418" s="2">
        <v>2.9480000000000001E-3</v>
      </c>
      <c r="B3418" s="2">
        <f t="shared" si="3498"/>
        <v>339.21302578018992</v>
      </c>
      <c r="C3418" s="2">
        <v>6.2919999999999998E-3</v>
      </c>
      <c r="D3418" s="2">
        <f t="shared" si="3498"/>
        <v>158.93197711379531</v>
      </c>
      <c r="E3418">
        <v>41</v>
      </c>
      <c r="F3418">
        <v>21</v>
      </c>
      <c r="G3418">
        <v>91887</v>
      </c>
      <c r="H3418">
        <v>2643</v>
      </c>
      <c r="I3418" s="2">
        <v>1.1770000000000001E-3</v>
      </c>
      <c r="J3418" s="2">
        <f t="shared" ref="J3418" si="3520">1/I3418</f>
        <v>849.61767204757848</v>
      </c>
      <c r="K3418">
        <v>41</v>
      </c>
      <c r="L3418">
        <v>21</v>
      </c>
      <c r="M3418">
        <v>91887</v>
      </c>
      <c r="N3418">
        <v>16</v>
      </c>
      <c r="O3418" s="2">
        <v>1.3960000000000001E-3</v>
      </c>
      <c r="P3418" s="2">
        <f t="shared" si="3500"/>
        <v>716.33237822349565</v>
      </c>
      <c r="Q3418">
        <v>41</v>
      </c>
      <c r="R3418">
        <v>19</v>
      </c>
      <c r="S3418">
        <v>91887</v>
      </c>
      <c r="T3418">
        <v>14</v>
      </c>
    </row>
    <row r="3419" spans="1:20" x14ac:dyDescent="0.25">
      <c r="A3419" s="2">
        <v>2.859E-3</v>
      </c>
      <c r="B3419" s="2">
        <f t="shared" si="3498"/>
        <v>349.77264777894368</v>
      </c>
      <c r="C3419" s="2">
        <v>5.7409999999999996E-3</v>
      </c>
      <c r="D3419" s="2">
        <f t="shared" si="3498"/>
        <v>174.1856819369448</v>
      </c>
      <c r="E3419">
        <v>41</v>
      </c>
      <c r="F3419">
        <v>21</v>
      </c>
      <c r="G3419">
        <v>91887</v>
      </c>
      <c r="H3419">
        <v>2643</v>
      </c>
      <c r="I3419" s="2">
        <v>2.248E-3</v>
      </c>
      <c r="J3419" s="2">
        <f t="shared" ref="J3419" si="3521">1/I3419</f>
        <v>444.83985765124555</v>
      </c>
      <c r="K3419">
        <v>41</v>
      </c>
      <c r="L3419">
        <v>21</v>
      </c>
      <c r="M3419">
        <v>91887</v>
      </c>
      <c r="N3419">
        <v>16</v>
      </c>
      <c r="O3419" s="2">
        <v>1.168E-3</v>
      </c>
      <c r="P3419" s="2">
        <f t="shared" si="3500"/>
        <v>856.16438356164383</v>
      </c>
      <c r="Q3419">
        <v>41</v>
      </c>
      <c r="R3419">
        <v>19</v>
      </c>
      <c r="S3419">
        <v>91887</v>
      </c>
      <c r="T3419">
        <v>14</v>
      </c>
    </row>
    <row r="3420" spans="1:20" x14ac:dyDescent="0.25">
      <c r="A3420" s="2">
        <v>2.673E-3</v>
      </c>
      <c r="B3420" s="2">
        <f t="shared" si="3498"/>
        <v>374.11148522259634</v>
      </c>
      <c r="C3420" s="2">
        <v>5.3689999999999996E-3</v>
      </c>
      <c r="D3420" s="2">
        <f t="shared" si="3498"/>
        <v>186.25442354255915</v>
      </c>
      <c r="E3420">
        <v>41</v>
      </c>
      <c r="F3420">
        <v>21</v>
      </c>
      <c r="G3420">
        <v>91887</v>
      </c>
      <c r="H3420">
        <v>2643</v>
      </c>
      <c r="I3420" s="2">
        <v>1.173E-3</v>
      </c>
      <c r="J3420" s="2">
        <f t="shared" ref="J3420" si="3522">1/I3420</f>
        <v>852.51491901108272</v>
      </c>
      <c r="K3420">
        <v>41</v>
      </c>
      <c r="L3420">
        <v>21</v>
      </c>
      <c r="M3420">
        <v>91887</v>
      </c>
      <c r="N3420">
        <v>16</v>
      </c>
      <c r="O3420" s="2">
        <v>1.1720000000000001E-3</v>
      </c>
      <c r="P3420" s="2">
        <f t="shared" si="3500"/>
        <v>853.24232081911259</v>
      </c>
      <c r="Q3420">
        <v>41</v>
      </c>
      <c r="R3420">
        <v>19</v>
      </c>
      <c r="S3420">
        <v>91887</v>
      </c>
      <c r="T3420">
        <v>14</v>
      </c>
    </row>
    <row r="3421" spans="1:20" x14ac:dyDescent="0.25">
      <c r="A3421" s="2">
        <v>2.8730000000000001E-3</v>
      </c>
      <c r="B3421" s="2">
        <f t="shared" si="3498"/>
        <v>348.0682213713888</v>
      </c>
      <c r="C3421" s="2">
        <v>5.0759999999999998E-3</v>
      </c>
      <c r="D3421" s="2">
        <f t="shared" si="3498"/>
        <v>197.00551615445232</v>
      </c>
      <c r="E3421">
        <v>41</v>
      </c>
      <c r="F3421">
        <v>21</v>
      </c>
      <c r="G3421">
        <v>91887</v>
      </c>
      <c r="H3421">
        <v>2643</v>
      </c>
      <c r="I3421" s="2">
        <v>1.2390000000000001E-3</v>
      </c>
      <c r="J3421" s="2">
        <f t="shared" ref="J3421" si="3523">1/I3421</f>
        <v>807.10250201775625</v>
      </c>
      <c r="K3421">
        <v>41</v>
      </c>
      <c r="L3421">
        <v>21</v>
      </c>
      <c r="M3421">
        <v>91887</v>
      </c>
      <c r="N3421">
        <v>16</v>
      </c>
      <c r="O3421" s="2">
        <v>1.207E-3</v>
      </c>
      <c r="P3421" s="2">
        <f t="shared" si="3500"/>
        <v>828.5004142502072</v>
      </c>
      <c r="Q3421">
        <v>41</v>
      </c>
      <c r="R3421">
        <v>19</v>
      </c>
      <c r="S3421">
        <v>91887</v>
      </c>
      <c r="T3421">
        <v>14</v>
      </c>
    </row>
    <row r="3422" spans="1:20" x14ac:dyDescent="0.25">
      <c r="A3422" s="2">
        <v>2.6649999999999998E-3</v>
      </c>
      <c r="B3422" s="2">
        <f t="shared" si="3498"/>
        <v>375.23452157598501</v>
      </c>
      <c r="C3422" s="2">
        <v>5.4349999999999997E-3</v>
      </c>
      <c r="D3422" s="2">
        <f t="shared" si="3498"/>
        <v>183.99264029438822</v>
      </c>
      <c r="E3422">
        <v>41</v>
      </c>
      <c r="F3422">
        <v>21</v>
      </c>
      <c r="G3422">
        <v>91887</v>
      </c>
      <c r="H3422">
        <v>2643</v>
      </c>
      <c r="I3422" s="2">
        <v>1.147E-3</v>
      </c>
      <c r="J3422" s="2">
        <f t="shared" ref="J3422" si="3524">1/I3422</f>
        <v>871.83958151700085</v>
      </c>
      <c r="K3422">
        <v>41</v>
      </c>
      <c r="L3422">
        <v>21</v>
      </c>
      <c r="M3422">
        <v>91887</v>
      </c>
      <c r="N3422">
        <v>16</v>
      </c>
      <c r="O3422" s="2">
        <v>2.2899999999999999E-3</v>
      </c>
      <c r="P3422" s="2">
        <f t="shared" si="3500"/>
        <v>436.68122270742361</v>
      </c>
      <c r="Q3422">
        <v>41</v>
      </c>
      <c r="R3422">
        <v>19</v>
      </c>
      <c r="S3422">
        <v>91887</v>
      </c>
      <c r="T3422">
        <v>14</v>
      </c>
    </row>
    <row r="3423" spans="1:20" x14ac:dyDescent="0.25">
      <c r="A3423" s="2">
        <v>3.0799999999999998E-3</v>
      </c>
      <c r="B3423" s="2">
        <f t="shared" si="3498"/>
        <v>324.6753246753247</v>
      </c>
      <c r="C3423" s="2">
        <v>5.8919999999999997E-3</v>
      </c>
      <c r="D3423" s="2">
        <f t="shared" si="3498"/>
        <v>169.7216564833673</v>
      </c>
      <c r="E3423">
        <v>41</v>
      </c>
      <c r="F3423">
        <v>21</v>
      </c>
      <c r="G3423">
        <v>91887</v>
      </c>
      <c r="H3423">
        <v>2643</v>
      </c>
      <c r="I3423" s="2">
        <v>2.1159999999999998E-3</v>
      </c>
      <c r="J3423" s="2">
        <f t="shared" ref="J3423" si="3525">1/I3423</f>
        <v>472.5897920604915</v>
      </c>
      <c r="K3423">
        <v>41</v>
      </c>
      <c r="L3423">
        <v>21</v>
      </c>
      <c r="M3423">
        <v>91887</v>
      </c>
      <c r="N3423">
        <v>16</v>
      </c>
      <c r="O3423" s="2">
        <v>1.217E-3</v>
      </c>
      <c r="P3423" s="2">
        <f t="shared" si="3500"/>
        <v>821.69268693508627</v>
      </c>
      <c r="Q3423">
        <v>41</v>
      </c>
      <c r="R3423">
        <v>19</v>
      </c>
      <c r="S3423">
        <v>91887</v>
      </c>
      <c r="T3423">
        <v>14</v>
      </c>
    </row>
    <row r="3424" spans="1:20" x14ac:dyDescent="0.25">
      <c r="A3424" s="2">
        <v>2.7980000000000001E-3</v>
      </c>
      <c r="B3424" s="2">
        <f t="shared" si="3498"/>
        <v>357.39814152966403</v>
      </c>
      <c r="C3424" s="2">
        <v>5.1019999999999998E-3</v>
      </c>
      <c r="D3424" s="2">
        <f t="shared" si="3498"/>
        <v>196.00156801254411</v>
      </c>
      <c r="E3424">
        <v>41</v>
      </c>
      <c r="F3424">
        <v>21</v>
      </c>
      <c r="G3424">
        <v>91887</v>
      </c>
      <c r="H3424">
        <v>2643</v>
      </c>
      <c r="I3424" s="2">
        <v>1.4859999999999999E-3</v>
      </c>
      <c r="J3424" s="2">
        <f t="shared" ref="J3424" si="3526">1/I3424</f>
        <v>672.9475100942127</v>
      </c>
      <c r="K3424">
        <v>41</v>
      </c>
      <c r="L3424">
        <v>21</v>
      </c>
      <c r="M3424">
        <v>91887</v>
      </c>
      <c r="N3424">
        <v>16</v>
      </c>
      <c r="O3424" s="2">
        <v>1.183E-3</v>
      </c>
      <c r="P3424" s="2">
        <f t="shared" si="3500"/>
        <v>845.30853761622996</v>
      </c>
      <c r="Q3424">
        <v>41</v>
      </c>
      <c r="R3424">
        <v>19</v>
      </c>
      <c r="S3424">
        <v>91887</v>
      </c>
      <c r="T3424">
        <v>14</v>
      </c>
    </row>
    <row r="3425" spans="1:20" x14ac:dyDescent="0.25">
      <c r="A3425" s="2">
        <v>3.0990000000000002E-3</v>
      </c>
      <c r="B3425" s="2">
        <f t="shared" si="3498"/>
        <v>322.68473701193932</v>
      </c>
      <c r="C3425" s="2">
        <v>5.1549999999999999E-3</v>
      </c>
      <c r="D3425" s="2">
        <f t="shared" si="3498"/>
        <v>193.98642095053347</v>
      </c>
      <c r="E3425">
        <v>41</v>
      </c>
      <c r="F3425">
        <v>21</v>
      </c>
      <c r="G3425">
        <v>91887</v>
      </c>
      <c r="H3425">
        <v>2643</v>
      </c>
      <c r="I3425" s="2">
        <v>1.2689999999999999E-3</v>
      </c>
      <c r="J3425" s="2">
        <f t="shared" ref="J3425" si="3527">1/I3425</f>
        <v>788.02206461780929</v>
      </c>
      <c r="K3425">
        <v>41</v>
      </c>
      <c r="L3425">
        <v>21</v>
      </c>
      <c r="M3425">
        <v>91887</v>
      </c>
      <c r="N3425">
        <v>16</v>
      </c>
      <c r="O3425" s="2">
        <v>1.498E-3</v>
      </c>
      <c r="P3425" s="2">
        <f t="shared" si="3500"/>
        <v>667.55674232309752</v>
      </c>
      <c r="Q3425">
        <v>41</v>
      </c>
      <c r="R3425">
        <v>19</v>
      </c>
      <c r="S3425">
        <v>91887</v>
      </c>
      <c r="T3425">
        <v>14</v>
      </c>
    </row>
    <row r="3426" spans="1:20" x14ac:dyDescent="0.25">
      <c r="A3426" s="2">
        <v>2.6159999999999998E-3</v>
      </c>
      <c r="B3426" s="2">
        <f t="shared" si="3498"/>
        <v>382.26299694189606</v>
      </c>
      <c r="C3426" s="2">
        <v>5.8479999999999999E-3</v>
      </c>
      <c r="D3426" s="2">
        <f t="shared" si="3498"/>
        <v>170.99863201094391</v>
      </c>
      <c r="E3426">
        <v>41</v>
      </c>
      <c r="F3426">
        <v>21</v>
      </c>
      <c r="G3426">
        <v>91887</v>
      </c>
      <c r="H3426">
        <v>2643</v>
      </c>
      <c r="I3426" s="2">
        <v>1.158E-3</v>
      </c>
      <c r="J3426" s="2">
        <f t="shared" ref="J3426" si="3528">1/I3426</f>
        <v>863.55785837651126</v>
      </c>
      <c r="K3426">
        <v>41</v>
      </c>
      <c r="L3426">
        <v>21</v>
      </c>
      <c r="M3426">
        <v>91887</v>
      </c>
      <c r="N3426">
        <v>16</v>
      </c>
      <c r="O3426" s="2">
        <v>2.0170000000000001E-3</v>
      </c>
      <c r="P3426" s="2">
        <f t="shared" si="3500"/>
        <v>495.78582052553293</v>
      </c>
      <c r="Q3426">
        <v>41</v>
      </c>
      <c r="R3426">
        <v>19</v>
      </c>
      <c r="S3426">
        <v>91887</v>
      </c>
      <c r="T3426">
        <v>14</v>
      </c>
    </row>
    <row r="3427" spans="1:20" x14ac:dyDescent="0.25">
      <c r="A3427" s="2">
        <v>2.7539999999999999E-3</v>
      </c>
      <c r="B3427" s="2">
        <f t="shared" si="3498"/>
        <v>363.10820624546113</v>
      </c>
      <c r="C3427" s="2">
        <v>5.1630000000000001E-3</v>
      </c>
      <c r="D3427" s="2">
        <f t="shared" si="3498"/>
        <v>193.68584156498159</v>
      </c>
      <c r="E3427">
        <v>41</v>
      </c>
      <c r="F3427">
        <v>21</v>
      </c>
      <c r="G3427">
        <v>91887</v>
      </c>
      <c r="H3427">
        <v>2643</v>
      </c>
      <c r="I3427" s="2">
        <v>1.1620000000000001E-3</v>
      </c>
      <c r="J3427" s="2">
        <f t="shared" ref="J3427" si="3529">1/I3427</f>
        <v>860.5851979345955</v>
      </c>
      <c r="K3427">
        <v>41</v>
      </c>
      <c r="L3427">
        <v>21</v>
      </c>
      <c r="M3427">
        <v>91887</v>
      </c>
      <c r="N3427">
        <v>16</v>
      </c>
      <c r="O3427" s="2">
        <v>1.1620000000000001E-3</v>
      </c>
      <c r="P3427" s="2">
        <f t="shared" si="3500"/>
        <v>860.5851979345955</v>
      </c>
      <c r="Q3427">
        <v>41</v>
      </c>
      <c r="R3427">
        <v>19</v>
      </c>
      <c r="S3427">
        <v>91887</v>
      </c>
      <c r="T3427">
        <v>14</v>
      </c>
    </row>
    <row r="3428" spans="1:20" x14ac:dyDescent="0.25">
      <c r="A3428" s="2">
        <v>2.7529999999999998E-3</v>
      </c>
      <c r="B3428" s="2">
        <f t="shared" si="3498"/>
        <v>363.24010170722852</v>
      </c>
      <c r="C3428" s="2">
        <v>5.4330000000000003E-3</v>
      </c>
      <c r="D3428" s="2">
        <f t="shared" si="3498"/>
        <v>184.06037180195102</v>
      </c>
      <c r="E3428">
        <v>41</v>
      </c>
      <c r="F3428">
        <v>21</v>
      </c>
      <c r="G3428">
        <v>91887</v>
      </c>
      <c r="H3428">
        <v>2643</v>
      </c>
      <c r="I3428" s="2">
        <v>1.0150000000000001E-3</v>
      </c>
      <c r="J3428" s="2">
        <f t="shared" ref="J3428" si="3530">1/I3428</f>
        <v>985.22167487684726</v>
      </c>
      <c r="K3428">
        <v>41</v>
      </c>
      <c r="L3428">
        <v>21</v>
      </c>
      <c r="M3428">
        <v>91887</v>
      </c>
      <c r="N3428">
        <v>16</v>
      </c>
      <c r="O3428" s="2">
        <v>1.712E-3</v>
      </c>
      <c r="P3428" s="2">
        <f t="shared" si="3500"/>
        <v>584.1121495327103</v>
      </c>
      <c r="Q3428">
        <v>41</v>
      </c>
      <c r="R3428">
        <v>19</v>
      </c>
      <c r="S3428">
        <v>91887</v>
      </c>
      <c r="T3428">
        <v>14</v>
      </c>
    </row>
    <row r="3429" spans="1:20" x14ac:dyDescent="0.25">
      <c r="A3429" s="2">
        <v>2.7880000000000001E-3</v>
      </c>
      <c r="B3429" s="2">
        <f t="shared" si="3498"/>
        <v>358.68005738880919</v>
      </c>
      <c r="C3429" s="2">
        <v>5.1440000000000001E-3</v>
      </c>
      <c r="D3429" s="2">
        <f t="shared" si="3498"/>
        <v>194.40124416796266</v>
      </c>
      <c r="E3429">
        <v>41</v>
      </c>
      <c r="F3429">
        <v>21</v>
      </c>
      <c r="G3429">
        <v>91887</v>
      </c>
      <c r="H3429">
        <v>2643</v>
      </c>
      <c r="I3429" s="2">
        <v>2.0920000000000001E-3</v>
      </c>
      <c r="J3429" s="2">
        <f t="shared" ref="J3429" si="3531">1/I3429</f>
        <v>478.0114722753346</v>
      </c>
      <c r="K3429">
        <v>41</v>
      </c>
      <c r="L3429">
        <v>21</v>
      </c>
      <c r="M3429">
        <v>91887</v>
      </c>
      <c r="N3429">
        <v>16</v>
      </c>
      <c r="O3429" s="2">
        <v>1.17E-3</v>
      </c>
      <c r="P3429" s="2">
        <f t="shared" si="3500"/>
        <v>854.70085470085462</v>
      </c>
      <c r="Q3429">
        <v>41</v>
      </c>
      <c r="R3429">
        <v>19</v>
      </c>
      <c r="S3429">
        <v>91887</v>
      </c>
      <c r="T3429">
        <v>14</v>
      </c>
    </row>
    <row r="3430" spans="1:20" x14ac:dyDescent="0.25">
      <c r="A3430" s="2">
        <v>2.9729999999999999E-3</v>
      </c>
      <c r="B3430" s="2">
        <f t="shared" si="3498"/>
        <v>336.36057854019509</v>
      </c>
      <c r="C3430" s="2">
        <v>5.3E-3</v>
      </c>
      <c r="D3430" s="2">
        <f t="shared" si="3498"/>
        <v>188.67924528301887</v>
      </c>
      <c r="E3430">
        <v>41</v>
      </c>
      <c r="F3430">
        <v>21</v>
      </c>
      <c r="G3430">
        <v>91887</v>
      </c>
      <c r="H3430">
        <v>2643</v>
      </c>
      <c r="I3430" s="2">
        <v>1.1529999999999999E-3</v>
      </c>
      <c r="J3430" s="2">
        <f t="shared" ref="J3430" si="3532">1/I3430</f>
        <v>867.30268863833487</v>
      </c>
      <c r="K3430">
        <v>41</v>
      </c>
      <c r="L3430">
        <v>21</v>
      </c>
      <c r="M3430">
        <v>91887</v>
      </c>
      <c r="N3430">
        <v>16</v>
      </c>
      <c r="O3430" s="2">
        <v>1.4250000000000001E-3</v>
      </c>
      <c r="P3430" s="2">
        <f t="shared" si="3500"/>
        <v>701.75438596491222</v>
      </c>
      <c r="Q3430">
        <v>41</v>
      </c>
      <c r="R3430">
        <v>19</v>
      </c>
      <c r="S3430">
        <v>91887</v>
      </c>
      <c r="T3430">
        <v>14</v>
      </c>
    </row>
    <row r="3431" spans="1:20" x14ac:dyDescent="0.25">
      <c r="A3431" s="2">
        <v>3.3019999999999998E-3</v>
      </c>
      <c r="B3431" s="2">
        <f t="shared" si="3498"/>
        <v>302.84675953967292</v>
      </c>
      <c r="C3431" s="2">
        <v>6.0130000000000001E-3</v>
      </c>
      <c r="D3431" s="2">
        <f t="shared" si="3498"/>
        <v>166.30633627141194</v>
      </c>
      <c r="E3431">
        <v>41</v>
      </c>
      <c r="F3431">
        <v>21</v>
      </c>
      <c r="G3431">
        <v>91887</v>
      </c>
      <c r="H3431">
        <v>2643</v>
      </c>
      <c r="I3431" s="2">
        <v>1.9070000000000001E-3</v>
      </c>
      <c r="J3431" s="2">
        <f t="shared" ref="J3431" si="3533">1/I3431</f>
        <v>524.38384897745152</v>
      </c>
      <c r="K3431">
        <v>41</v>
      </c>
      <c r="L3431">
        <v>21</v>
      </c>
      <c r="M3431">
        <v>91887</v>
      </c>
      <c r="N3431">
        <v>16</v>
      </c>
      <c r="O3431" s="2">
        <v>1.9940000000000001E-3</v>
      </c>
      <c r="P3431" s="2">
        <f t="shared" si="3500"/>
        <v>501.50451354062182</v>
      </c>
      <c r="Q3431">
        <v>41</v>
      </c>
      <c r="R3431">
        <v>19</v>
      </c>
      <c r="S3431">
        <v>91887</v>
      </c>
      <c r="T3431">
        <v>14</v>
      </c>
    </row>
    <row r="3432" spans="1:20" x14ac:dyDescent="0.25">
      <c r="A3432" s="2">
        <v>2.8679999999999999E-3</v>
      </c>
      <c r="B3432" s="2">
        <f t="shared" si="3498"/>
        <v>348.67503486750348</v>
      </c>
      <c r="C3432" s="2">
        <v>5.2509999999999996E-3</v>
      </c>
      <c r="D3432" s="2">
        <f t="shared" si="3498"/>
        <v>190.43991620643689</v>
      </c>
      <c r="E3432">
        <v>41</v>
      </c>
      <c r="F3432">
        <v>21</v>
      </c>
      <c r="G3432">
        <v>91887</v>
      </c>
      <c r="H3432">
        <v>2643</v>
      </c>
      <c r="I3432" s="2">
        <v>1.2719999999999999E-3</v>
      </c>
      <c r="J3432" s="2">
        <f t="shared" ref="J3432" si="3534">1/I3432</f>
        <v>786.16352201257871</v>
      </c>
      <c r="K3432">
        <v>41</v>
      </c>
      <c r="L3432">
        <v>21</v>
      </c>
      <c r="M3432">
        <v>91887</v>
      </c>
      <c r="N3432">
        <v>16</v>
      </c>
      <c r="O3432" s="2">
        <v>1.263E-3</v>
      </c>
      <c r="P3432" s="2">
        <f t="shared" si="3500"/>
        <v>791.76563737133813</v>
      </c>
      <c r="Q3432">
        <v>41</v>
      </c>
      <c r="R3432">
        <v>19</v>
      </c>
      <c r="S3432">
        <v>91887</v>
      </c>
      <c r="T3432">
        <v>14</v>
      </c>
    </row>
    <row r="3433" spans="1:20" x14ac:dyDescent="0.25">
      <c r="A3433" s="2">
        <v>3.3500000000000001E-3</v>
      </c>
      <c r="B3433" s="2">
        <f t="shared" si="3498"/>
        <v>298.50746268656718</v>
      </c>
      <c r="C3433" s="2">
        <v>5.8269999999999997E-3</v>
      </c>
      <c r="D3433" s="2">
        <f t="shared" si="3498"/>
        <v>171.61489617298781</v>
      </c>
      <c r="E3433">
        <v>41</v>
      </c>
      <c r="F3433">
        <v>21</v>
      </c>
      <c r="G3433">
        <v>91887</v>
      </c>
      <c r="H3433">
        <v>2643</v>
      </c>
      <c r="I3433" s="2">
        <v>1.158E-3</v>
      </c>
      <c r="J3433" s="2">
        <f t="shared" ref="J3433" si="3535">1/I3433</f>
        <v>863.55785837651126</v>
      </c>
      <c r="K3433">
        <v>41</v>
      </c>
      <c r="L3433">
        <v>21</v>
      </c>
      <c r="M3433">
        <v>91887</v>
      </c>
      <c r="N3433">
        <v>16</v>
      </c>
      <c r="O3433" s="2">
        <v>1.1969999999999999E-3</v>
      </c>
      <c r="P3433" s="2">
        <f t="shared" si="3500"/>
        <v>835.421888053467</v>
      </c>
      <c r="Q3433">
        <v>41</v>
      </c>
      <c r="R3433">
        <v>19</v>
      </c>
      <c r="S3433">
        <v>91887</v>
      </c>
      <c r="T3433">
        <v>14</v>
      </c>
    </row>
    <row r="3434" spans="1:20" x14ac:dyDescent="0.25">
      <c r="A3434" s="2">
        <v>3.3500000000000001E-3</v>
      </c>
      <c r="B3434" s="2">
        <f t="shared" si="3498"/>
        <v>298.50746268656718</v>
      </c>
      <c r="C3434" s="2">
        <v>5.457E-3</v>
      </c>
      <c r="D3434" s="2">
        <f t="shared" si="3498"/>
        <v>183.25087044163459</v>
      </c>
      <c r="E3434">
        <v>41</v>
      </c>
      <c r="F3434">
        <v>21</v>
      </c>
      <c r="G3434">
        <v>91887</v>
      </c>
      <c r="H3434">
        <v>2643</v>
      </c>
      <c r="I3434" s="2">
        <v>1.14E-3</v>
      </c>
      <c r="J3434" s="2">
        <f t="shared" ref="J3434" si="3536">1/I3434</f>
        <v>877.19298245614038</v>
      </c>
      <c r="K3434">
        <v>41</v>
      </c>
      <c r="L3434">
        <v>21</v>
      </c>
      <c r="M3434">
        <v>91887</v>
      </c>
      <c r="N3434">
        <v>16</v>
      </c>
      <c r="O3434" s="2">
        <v>1.939E-3</v>
      </c>
      <c r="P3434" s="2">
        <f t="shared" si="3500"/>
        <v>515.72975760701388</v>
      </c>
      <c r="Q3434">
        <v>41</v>
      </c>
      <c r="R3434">
        <v>19</v>
      </c>
      <c r="S3434">
        <v>91887</v>
      </c>
      <c r="T3434">
        <v>14</v>
      </c>
    </row>
    <row r="3435" spans="1:20" x14ac:dyDescent="0.25">
      <c r="A3435" s="2">
        <v>2.7780000000000001E-3</v>
      </c>
      <c r="B3435" s="2">
        <f t="shared" si="3498"/>
        <v>359.97120230381569</v>
      </c>
      <c r="C3435" s="2">
        <v>5.1139999999999996E-3</v>
      </c>
      <c r="D3435" s="2">
        <f t="shared" si="3498"/>
        <v>195.54165037152916</v>
      </c>
      <c r="E3435">
        <v>41</v>
      </c>
      <c r="F3435">
        <v>21</v>
      </c>
      <c r="G3435">
        <v>91887</v>
      </c>
      <c r="H3435">
        <v>2643</v>
      </c>
      <c r="I3435" s="2">
        <v>1.1770000000000001E-3</v>
      </c>
      <c r="J3435" s="2">
        <f t="shared" ref="J3435" si="3537">1/I3435</f>
        <v>849.61767204757848</v>
      </c>
      <c r="K3435">
        <v>41</v>
      </c>
      <c r="L3435">
        <v>21</v>
      </c>
      <c r="M3435">
        <v>91887</v>
      </c>
      <c r="N3435">
        <v>16</v>
      </c>
      <c r="O3435" s="2">
        <v>1.382E-3</v>
      </c>
      <c r="P3435" s="2">
        <f t="shared" si="3500"/>
        <v>723.58900144717802</v>
      </c>
      <c r="Q3435">
        <v>41</v>
      </c>
      <c r="R3435">
        <v>19</v>
      </c>
      <c r="S3435">
        <v>91887</v>
      </c>
      <c r="T3435">
        <v>14</v>
      </c>
    </row>
    <row r="3436" spans="1:20" x14ac:dyDescent="0.25">
      <c r="A3436" s="2">
        <v>2.6350000000000002E-3</v>
      </c>
      <c r="B3436" s="2">
        <f t="shared" si="3498"/>
        <v>379.5066413662239</v>
      </c>
      <c r="C3436" s="2">
        <v>5.9940000000000002E-3</v>
      </c>
      <c r="D3436" s="2">
        <f t="shared" si="3498"/>
        <v>166.83350016683349</v>
      </c>
      <c r="E3436">
        <v>41</v>
      </c>
      <c r="F3436">
        <v>21</v>
      </c>
      <c r="G3436">
        <v>91887</v>
      </c>
      <c r="H3436">
        <v>2643</v>
      </c>
      <c r="I3436" s="2">
        <v>1.1429999999999999E-3</v>
      </c>
      <c r="J3436" s="2">
        <f t="shared" ref="J3436" si="3538">1/I3436</f>
        <v>874.89063867016625</v>
      </c>
      <c r="K3436">
        <v>41</v>
      </c>
      <c r="L3436">
        <v>21</v>
      </c>
      <c r="M3436">
        <v>91887</v>
      </c>
      <c r="N3436">
        <v>16</v>
      </c>
      <c r="O3436" s="2">
        <v>1.8389999999999999E-3</v>
      </c>
      <c r="P3436" s="2">
        <f t="shared" si="3500"/>
        <v>543.77379010331708</v>
      </c>
      <c r="Q3436">
        <v>41</v>
      </c>
      <c r="R3436">
        <v>19</v>
      </c>
      <c r="S3436">
        <v>91887</v>
      </c>
      <c r="T3436">
        <v>14</v>
      </c>
    </row>
    <row r="3437" spans="1:20" x14ac:dyDescent="0.25">
      <c r="A3437" s="2">
        <v>2.6020000000000001E-3</v>
      </c>
      <c r="B3437" s="2">
        <f t="shared" si="3498"/>
        <v>384.31975403535739</v>
      </c>
      <c r="C3437" s="2">
        <v>5.1789999999999996E-3</v>
      </c>
      <c r="D3437" s="2">
        <f t="shared" si="3498"/>
        <v>193.08746862328636</v>
      </c>
      <c r="E3437">
        <v>41</v>
      </c>
      <c r="F3437">
        <v>21</v>
      </c>
      <c r="G3437">
        <v>91887</v>
      </c>
      <c r="H3437">
        <v>2643</v>
      </c>
      <c r="I3437" s="2">
        <v>1.438E-3</v>
      </c>
      <c r="J3437" s="2">
        <f t="shared" ref="J3437" si="3539">1/I3437</f>
        <v>695.4102920723227</v>
      </c>
      <c r="K3437">
        <v>41</v>
      </c>
      <c r="L3437">
        <v>21</v>
      </c>
      <c r="M3437">
        <v>91887</v>
      </c>
      <c r="N3437">
        <v>16</v>
      </c>
      <c r="O3437" s="2">
        <v>1.1789999999999999E-3</v>
      </c>
      <c r="P3437" s="2">
        <f t="shared" si="3500"/>
        <v>848.1764206955047</v>
      </c>
      <c r="Q3437">
        <v>41</v>
      </c>
      <c r="R3437">
        <v>19</v>
      </c>
      <c r="S3437">
        <v>91887</v>
      </c>
      <c r="T3437">
        <v>14</v>
      </c>
    </row>
    <row r="3438" spans="1:20" x14ac:dyDescent="0.25">
      <c r="A3438" s="2">
        <v>2.7100000000000002E-3</v>
      </c>
      <c r="B3438" s="2">
        <f t="shared" si="3498"/>
        <v>369.00369003690037</v>
      </c>
      <c r="C3438" s="2">
        <v>5.0610000000000004E-3</v>
      </c>
      <c r="D3438" s="2">
        <f t="shared" si="3498"/>
        <v>197.58940920766645</v>
      </c>
      <c r="E3438">
        <v>41</v>
      </c>
      <c r="F3438">
        <v>21</v>
      </c>
      <c r="G3438">
        <v>91887</v>
      </c>
      <c r="H3438">
        <v>2643</v>
      </c>
      <c r="I3438" s="2">
        <v>1.139E-3</v>
      </c>
      <c r="J3438" s="2">
        <f t="shared" ref="J3438" si="3540">1/I3438</f>
        <v>877.96312554872691</v>
      </c>
      <c r="K3438">
        <v>41</v>
      </c>
      <c r="L3438">
        <v>21</v>
      </c>
      <c r="M3438">
        <v>91887</v>
      </c>
      <c r="N3438">
        <v>16</v>
      </c>
      <c r="O3438" s="2">
        <v>1.8890000000000001E-3</v>
      </c>
      <c r="P3438" s="2">
        <f t="shared" si="3500"/>
        <v>529.38062466913709</v>
      </c>
      <c r="Q3438">
        <v>41</v>
      </c>
      <c r="R3438">
        <v>19</v>
      </c>
      <c r="S3438">
        <v>91887</v>
      </c>
      <c r="T3438">
        <v>14</v>
      </c>
    </row>
    <row r="3439" spans="1:20" x14ac:dyDescent="0.25">
      <c r="A3439" s="2">
        <v>3.166E-3</v>
      </c>
      <c r="B3439" s="2">
        <f t="shared" si="3498"/>
        <v>315.85596967782692</v>
      </c>
      <c r="C3439" s="2">
        <v>6.3639999999999999E-3</v>
      </c>
      <c r="D3439" s="2">
        <f t="shared" si="3498"/>
        <v>157.13387806411063</v>
      </c>
      <c r="E3439">
        <v>41</v>
      </c>
      <c r="F3439">
        <v>21</v>
      </c>
      <c r="G3439">
        <v>91887</v>
      </c>
      <c r="H3439">
        <v>2643</v>
      </c>
      <c r="I3439" s="2">
        <v>1.157E-3</v>
      </c>
      <c r="J3439" s="2">
        <f t="shared" ref="J3439" si="3541">1/I3439</f>
        <v>864.30423509075194</v>
      </c>
      <c r="K3439">
        <v>41</v>
      </c>
      <c r="L3439">
        <v>21</v>
      </c>
      <c r="M3439">
        <v>91887</v>
      </c>
      <c r="N3439">
        <v>16</v>
      </c>
      <c r="O3439" s="2">
        <v>2.14E-3</v>
      </c>
      <c r="P3439" s="2">
        <f t="shared" si="3500"/>
        <v>467.28971962616822</v>
      </c>
      <c r="Q3439">
        <v>41</v>
      </c>
      <c r="R3439">
        <v>19</v>
      </c>
      <c r="S3439">
        <v>91887</v>
      </c>
      <c r="T3439">
        <v>14</v>
      </c>
    </row>
    <row r="3440" spans="1:20" x14ac:dyDescent="0.25">
      <c r="A3440" s="2">
        <v>2.532E-3</v>
      </c>
      <c r="B3440" s="2">
        <f t="shared" si="3498"/>
        <v>394.94470774091627</v>
      </c>
      <c r="C3440" s="2">
        <v>5.0540000000000003E-3</v>
      </c>
      <c r="D3440" s="2">
        <f t="shared" si="3498"/>
        <v>197.86307874950532</v>
      </c>
      <c r="E3440">
        <v>41</v>
      </c>
      <c r="F3440">
        <v>21</v>
      </c>
      <c r="G3440">
        <v>91887</v>
      </c>
      <c r="H3440">
        <v>2643</v>
      </c>
      <c r="I3440" s="2">
        <v>1.4059999999999999E-3</v>
      </c>
      <c r="J3440" s="2">
        <f t="shared" ref="J3440" si="3542">1/I3440</f>
        <v>711.23755334281657</v>
      </c>
      <c r="K3440">
        <v>41</v>
      </c>
      <c r="L3440">
        <v>21</v>
      </c>
      <c r="M3440">
        <v>91887</v>
      </c>
      <c r="N3440">
        <v>16</v>
      </c>
      <c r="O3440" s="2">
        <v>1.343E-3</v>
      </c>
      <c r="P3440" s="2">
        <f t="shared" si="3500"/>
        <v>744.60163812360383</v>
      </c>
      <c r="Q3440">
        <v>41</v>
      </c>
      <c r="R3440">
        <v>19</v>
      </c>
      <c r="S3440">
        <v>91887</v>
      </c>
      <c r="T3440">
        <v>14</v>
      </c>
    </row>
    <row r="3441" spans="1:20" x14ac:dyDescent="0.25">
      <c r="A3441" s="2">
        <v>2.601E-3</v>
      </c>
      <c r="B3441" s="2">
        <f t="shared" si="3498"/>
        <v>384.46751249519417</v>
      </c>
      <c r="C3441" s="2">
        <v>6.4590000000000003E-3</v>
      </c>
      <c r="D3441" s="2">
        <f t="shared" si="3498"/>
        <v>154.82272797646695</v>
      </c>
      <c r="E3441">
        <v>41</v>
      </c>
      <c r="F3441">
        <v>21</v>
      </c>
      <c r="G3441">
        <v>91887</v>
      </c>
      <c r="H3441">
        <v>2643</v>
      </c>
      <c r="I3441" s="2">
        <v>1.1720000000000001E-3</v>
      </c>
      <c r="J3441" s="2">
        <f t="shared" ref="J3441" si="3543">1/I3441</f>
        <v>853.24232081911259</v>
      </c>
      <c r="K3441">
        <v>41</v>
      </c>
      <c r="L3441">
        <v>21</v>
      </c>
      <c r="M3441">
        <v>91887</v>
      </c>
      <c r="N3441">
        <v>16</v>
      </c>
      <c r="O3441" s="2">
        <v>1.2359999999999999E-3</v>
      </c>
      <c r="P3441" s="2">
        <f t="shared" si="3500"/>
        <v>809.06148867313925</v>
      </c>
      <c r="Q3441">
        <v>41</v>
      </c>
      <c r="R3441">
        <v>19</v>
      </c>
      <c r="S3441">
        <v>91887</v>
      </c>
      <c r="T3441">
        <v>14</v>
      </c>
    </row>
    <row r="3442" spans="1:20" x14ac:dyDescent="0.25">
      <c r="A3442" s="2">
        <v>2.7650000000000001E-3</v>
      </c>
      <c r="B3442" s="2">
        <f t="shared" si="3498"/>
        <v>361.6636528028933</v>
      </c>
      <c r="C3442" s="2">
        <v>5.2090000000000001E-3</v>
      </c>
      <c r="D3442" s="2">
        <f t="shared" si="3498"/>
        <v>191.9754271453254</v>
      </c>
      <c r="E3442">
        <v>41</v>
      </c>
      <c r="F3442">
        <v>21</v>
      </c>
      <c r="G3442">
        <v>91887</v>
      </c>
      <c r="H3442">
        <v>2643</v>
      </c>
      <c r="I3442" s="2">
        <v>1.9550000000000001E-3</v>
      </c>
      <c r="J3442" s="2">
        <f t="shared" ref="J3442" si="3544">1/I3442</f>
        <v>511.5089514066496</v>
      </c>
      <c r="K3442">
        <v>41</v>
      </c>
      <c r="L3442">
        <v>21</v>
      </c>
      <c r="M3442">
        <v>91887</v>
      </c>
      <c r="N3442">
        <v>16</v>
      </c>
      <c r="O3442" s="2">
        <v>1.17E-3</v>
      </c>
      <c r="P3442" s="2">
        <f t="shared" si="3500"/>
        <v>854.70085470085462</v>
      </c>
      <c r="Q3442">
        <v>41</v>
      </c>
      <c r="R3442">
        <v>19</v>
      </c>
      <c r="S3442">
        <v>91887</v>
      </c>
      <c r="T3442">
        <v>14</v>
      </c>
    </row>
    <row r="3443" spans="1:20" x14ac:dyDescent="0.25">
      <c r="A3443" s="2">
        <v>2.689E-3</v>
      </c>
      <c r="B3443" s="2">
        <f t="shared" si="3498"/>
        <v>371.88545927854221</v>
      </c>
      <c r="C3443" s="2">
        <v>5.0419999999999996E-3</v>
      </c>
      <c r="D3443" s="2">
        <f t="shared" si="3498"/>
        <v>198.33399444664818</v>
      </c>
      <c r="E3443">
        <v>41</v>
      </c>
      <c r="F3443">
        <v>21</v>
      </c>
      <c r="G3443">
        <v>91887</v>
      </c>
      <c r="H3443">
        <v>2643</v>
      </c>
      <c r="I3443" s="2">
        <v>1.1609999999999999E-3</v>
      </c>
      <c r="J3443" s="2">
        <f t="shared" ref="J3443" si="3545">1/I3443</f>
        <v>861.32644272179164</v>
      </c>
      <c r="K3443">
        <v>41</v>
      </c>
      <c r="L3443">
        <v>21</v>
      </c>
      <c r="M3443">
        <v>91887</v>
      </c>
      <c r="N3443">
        <v>16</v>
      </c>
      <c r="O3443" s="2">
        <v>1.209E-3</v>
      </c>
      <c r="P3443" s="2">
        <f t="shared" si="3500"/>
        <v>827.12985938792394</v>
      </c>
      <c r="Q3443">
        <v>41</v>
      </c>
      <c r="R3443">
        <v>19</v>
      </c>
      <c r="S3443">
        <v>91887</v>
      </c>
      <c r="T3443">
        <v>14</v>
      </c>
    </row>
    <row r="3444" spans="1:20" x14ac:dyDescent="0.25">
      <c r="A3444" s="2">
        <v>3.1189999999999998E-3</v>
      </c>
      <c r="B3444" s="2">
        <f t="shared" si="3498"/>
        <v>320.61558191728119</v>
      </c>
      <c r="C3444" s="2">
        <v>6.4799999999999996E-3</v>
      </c>
      <c r="D3444" s="2">
        <f t="shared" si="3498"/>
        <v>154.32098765432099</v>
      </c>
      <c r="E3444">
        <v>41</v>
      </c>
      <c r="F3444">
        <v>21</v>
      </c>
      <c r="G3444">
        <v>91887</v>
      </c>
      <c r="H3444">
        <v>2643</v>
      </c>
      <c r="I3444" s="2">
        <v>1.1820000000000001E-3</v>
      </c>
      <c r="J3444" s="2">
        <f t="shared" ref="J3444" si="3546">1/I3444</f>
        <v>846.02368866328254</v>
      </c>
      <c r="K3444">
        <v>41</v>
      </c>
      <c r="L3444">
        <v>21</v>
      </c>
      <c r="M3444">
        <v>91887</v>
      </c>
      <c r="N3444">
        <v>16</v>
      </c>
      <c r="O3444" s="2">
        <v>2.0709999999999999E-3</v>
      </c>
      <c r="P3444" s="2">
        <f t="shared" si="3500"/>
        <v>482.85852245292131</v>
      </c>
      <c r="Q3444">
        <v>41</v>
      </c>
      <c r="R3444">
        <v>19</v>
      </c>
      <c r="S3444">
        <v>91887</v>
      </c>
      <c r="T3444">
        <v>14</v>
      </c>
    </row>
    <row r="3445" spans="1:20" x14ac:dyDescent="0.25">
      <c r="A3445" s="2">
        <v>2.8770000000000002E-3</v>
      </c>
      <c r="B3445" s="2">
        <f t="shared" si="3498"/>
        <v>347.58428919012857</v>
      </c>
      <c r="C3445" s="2">
        <v>6.1260000000000004E-3</v>
      </c>
      <c r="D3445" s="2">
        <f t="shared" si="3498"/>
        <v>163.23865491348351</v>
      </c>
      <c r="E3445">
        <v>41</v>
      </c>
      <c r="F3445">
        <v>21</v>
      </c>
      <c r="G3445">
        <v>91887</v>
      </c>
      <c r="H3445">
        <v>2643</v>
      </c>
      <c r="I3445" s="2">
        <v>2.4069999999999999E-3</v>
      </c>
      <c r="J3445" s="2">
        <f t="shared" ref="J3445" si="3547">1/I3445</f>
        <v>415.45492314083924</v>
      </c>
      <c r="K3445">
        <v>41</v>
      </c>
      <c r="L3445">
        <v>21</v>
      </c>
      <c r="M3445">
        <v>91887</v>
      </c>
      <c r="N3445">
        <v>16</v>
      </c>
      <c r="O3445" s="2">
        <v>2.0590000000000001E-3</v>
      </c>
      <c r="P3445" s="2">
        <f t="shared" si="3500"/>
        <v>485.67265662943174</v>
      </c>
      <c r="Q3445">
        <v>41</v>
      </c>
      <c r="R3445">
        <v>19</v>
      </c>
      <c r="S3445">
        <v>91887</v>
      </c>
      <c r="T3445">
        <v>14</v>
      </c>
    </row>
    <row r="3446" spans="1:20" x14ac:dyDescent="0.25">
      <c r="A3446" s="2">
        <v>2.8059999999999999E-3</v>
      </c>
      <c r="B3446" s="2">
        <f t="shared" si="3498"/>
        <v>356.37918745545261</v>
      </c>
      <c r="C3446" s="2">
        <v>6.0219999999999996E-3</v>
      </c>
      <c r="D3446" s="2">
        <f t="shared" si="3498"/>
        <v>166.05778811026238</v>
      </c>
      <c r="E3446">
        <v>41</v>
      </c>
      <c r="F3446">
        <v>21</v>
      </c>
      <c r="G3446">
        <v>91887</v>
      </c>
      <c r="H3446">
        <v>2643</v>
      </c>
      <c r="I3446" s="2">
        <v>1.1150000000000001E-3</v>
      </c>
      <c r="J3446" s="2">
        <f t="shared" ref="J3446" si="3548">1/I3446</f>
        <v>896.86098654708508</v>
      </c>
      <c r="K3446">
        <v>41</v>
      </c>
      <c r="L3446">
        <v>21</v>
      </c>
      <c r="M3446">
        <v>91887</v>
      </c>
      <c r="N3446">
        <v>16</v>
      </c>
      <c r="O3446" s="2">
        <v>1.193E-3</v>
      </c>
      <c r="P3446" s="2">
        <f t="shared" si="3500"/>
        <v>838.22296730930429</v>
      </c>
      <c r="Q3446">
        <v>41</v>
      </c>
      <c r="R3446">
        <v>19</v>
      </c>
      <c r="S3446">
        <v>91887</v>
      </c>
      <c r="T3446">
        <v>14</v>
      </c>
    </row>
    <row r="3447" spans="1:20" x14ac:dyDescent="0.25">
      <c r="A3447" s="2">
        <v>2.5899999999999999E-3</v>
      </c>
      <c r="B3447" s="2">
        <f t="shared" si="3498"/>
        <v>386.10038610038612</v>
      </c>
      <c r="C3447" s="2">
        <v>5.0959999999999998E-3</v>
      </c>
      <c r="D3447" s="2">
        <f t="shared" si="3498"/>
        <v>196.23233908948194</v>
      </c>
      <c r="E3447">
        <v>41</v>
      </c>
      <c r="F3447">
        <v>21</v>
      </c>
      <c r="G3447">
        <v>91887</v>
      </c>
      <c r="H3447">
        <v>2643</v>
      </c>
      <c r="I3447" s="2">
        <v>1.9469999999999999E-3</v>
      </c>
      <c r="J3447" s="2">
        <f t="shared" ref="J3447" si="3549">1/I3447</f>
        <v>513.61068310220855</v>
      </c>
      <c r="K3447">
        <v>41</v>
      </c>
      <c r="L3447">
        <v>21</v>
      </c>
      <c r="M3447">
        <v>91887</v>
      </c>
      <c r="N3447">
        <v>16</v>
      </c>
      <c r="O3447" s="2">
        <v>1.17E-3</v>
      </c>
      <c r="P3447" s="2">
        <f t="shared" si="3500"/>
        <v>854.70085470085462</v>
      </c>
      <c r="Q3447">
        <v>41</v>
      </c>
      <c r="R3447">
        <v>19</v>
      </c>
      <c r="S3447">
        <v>91887</v>
      </c>
      <c r="T3447">
        <v>14</v>
      </c>
    </row>
    <row r="3448" spans="1:20" x14ac:dyDescent="0.25">
      <c r="A3448" s="2">
        <v>2.892E-3</v>
      </c>
      <c r="B3448" s="2">
        <f t="shared" si="3498"/>
        <v>345.78146611341634</v>
      </c>
      <c r="C3448" s="2">
        <v>5.0679999999999996E-3</v>
      </c>
      <c r="D3448" s="2">
        <f t="shared" si="3498"/>
        <v>197.31649565903712</v>
      </c>
      <c r="E3448">
        <v>41</v>
      </c>
      <c r="F3448">
        <v>21</v>
      </c>
      <c r="G3448">
        <v>91887</v>
      </c>
      <c r="H3448">
        <v>2643</v>
      </c>
      <c r="I3448" s="2">
        <v>1.1379999999999999E-3</v>
      </c>
      <c r="J3448" s="2">
        <f t="shared" ref="J3448" si="3550">1/I3448</f>
        <v>878.73462214411256</v>
      </c>
      <c r="K3448">
        <v>41</v>
      </c>
      <c r="L3448">
        <v>21</v>
      </c>
      <c r="M3448">
        <v>91887</v>
      </c>
      <c r="N3448">
        <v>16</v>
      </c>
      <c r="O3448" s="2">
        <v>1.204E-3</v>
      </c>
      <c r="P3448" s="2">
        <f t="shared" si="3500"/>
        <v>830.56478405315613</v>
      </c>
      <c r="Q3448">
        <v>41</v>
      </c>
      <c r="R3448">
        <v>19</v>
      </c>
      <c r="S3448">
        <v>91887</v>
      </c>
      <c r="T3448">
        <v>14</v>
      </c>
    </row>
    <row r="3449" spans="1:20" x14ac:dyDescent="0.25">
      <c r="A3449" s="2">
        <v>2.9619999999999998E-3</v>
      </c>
      <c r="B3449" s="2">
        <f t="shared" si="3498"/>
        <v>337.60972316002704</v>
      </c>
      <c r="C3449" s="2">
        <v>4.9199999999999999E-3</v>
      </c>
      <c r="D3449" s="2">
        <f t="shared" si="3498"/>
        <v>203.2520325203252</v>
      </c>
      <c r="E3449">
        <v>41</v>
      </c>
      <c r="F3449">
        <v>17</v>
      </c>
      <c r="G3449">
        <v>74790</v>
      </c>
      <c r="H3449">
        <v>2258</v>
      </c>
      <c r="I3449" s="2">
        <v>1.044E-3</v>
      </c>
      <c r="J3449" s="2">
        <f t="shared" ref="J3449" si="3551">1/I3449</f>
        <v>957.85440613026822</v>
      </c>
      <c r="K3449">
        <v>41</v>
      </c>
      <c r="L3449">
        <v>17</v>
      </c>
      <c r="M3449">
        <v>74790</v>
      </c>
      <c r="N3449">
        <v>12</v>
      </c>
      <c r="O3449" s="2">
        <v>1.0499999999999999E-3</v>
      </c>
      <c r="P3449" s="2">
        <f t="shared" si="3500"/>
        <v>952.38095238095241</v>
      </c>
      <c r="Q3449">
        <v>41</v>
      </c>
      <c r="R3449">
        <v>15</v>
      </c>
      <c r="S3449">
        <v>74790</v>
      </c>
      <c r="T3449">
        <v>10</v>
      </c>
    </row>
    <row r="3450" spans="1:20" x14ac:dyDescent="0.25">
      <c r="A3450" s="2">
        <v>3.0140000000000002E-3</v>
      </c>
      <c r="B3450" s="2">
        <f t="shared" si="3498"/>
        <v>331.78500331785</v>
      </c>
      <c r="C3450" s="2">
        <v>5.424E-3</v>
      </c>
      <c r="D3450" s="2">
        <f t="shared" si="3498"/>
        <v>184.36578171091446</v>
      </c>
      <c r="E3450">
        <v>41</v>
      </c>
      <c r="F3450">
        <v>17</v>
      </c>
      <c r="G3450">
        <v>74790</v>
      </c>
      <c r="H3450">
        <v>2258</v>
      </c>
      <c r="I3450" s="2">
        <v>1.5120000000000001E-3</v>
      </c>
      <c r="J3450" s="2">
        <f t="shared" ref="J3450" si="3552">1/I3450</f>
        <v>661.37566137566137</v>
      </c>
      <c r="K3450">
        <v>41</v>
      </c>
      <c r="L3450">
        <v>17</v>
      </c>
      <c r="M3450">
        <v>74790</v>
      </c>
      <c r="N3450">
        <v>12</v>
      </c>
      <c r="O3450" s="2">
        <v>1.016E-3</v>
      </c>
      <c r="P3450" s="2">
        <f t="shared" si="3500"/>
        <v>984.25196850393706</v>
      </c>
      <c r="Q3450">
        <v>41</v>
      </c>
      <c r="R3450">
        <v>15</v>
      </c>
      <c r="S3450">
        <v>74790</v>
      </c>
      <c r="T3450">
        <v>10</v>
      </c>
    </row>
    <row r="3451" spans="1:20" x14ac:dyDescent="0.25">
      <c r="A3451" s="2">
        <v>2.7899999999999999E-3</v>
      </c>
      <c r="B3451" s="2">
        <f t="shared" si="3498"/>
        <v>358.42293906810039</v>
      </c>
      <c r="C3451" s="2">
        <v>4.9719999999999999E-3</v>
      </c>
      <c r="D3451" s="2">
        <f t="shared" si="3498"/>
        <v>201.1263073209976</v>
      </c>
      <c r="E3451">
        <v>41</v>
      </c>
      <c r="F3451">
        <v>17</v>
      </c>
      <c r="G3451">
        <v>74790</v>
      </c>
      <c r="H3451">
        <v>2258</v>
      </c>
      <c r="I3451" s="2">
        <v>1.14E-3</v>
      </c>
      <c r="J3451" s="2">
        <f t="shared" ref="J3451" si="3553">1/I3451</f>
        <v>877.19298245614038</v>
      </c>
      <c r="K3451">
        <v>41</v>
      </c>
      <c r="L3451">
        <v>17</v>
      </c>
      <c r="M3451">
        <v>74790</v>
      </c>
      <c r="N3451">
        <v>12</v>
      </c>
      <c r="O3451" s="2">
        <v>1.75E-3</v>
      </c>
      <c r="P3451" s="2">
        <f t="shared" si="3500"/>
        <v>571.42857142857144</v>
      </c>
      <c r="Q3451">
        <v>41</v>
      </c>
      <c r="R3451">
        <v>15</v>
      </c>
      <c r="S3451">
        <v>74790</v>
      </c>
      <c r="T3451">
        <v>10</v>
      </c>
    </row>
    <row r="3452" spans="1:20" x14ac:dyDescent="0.25">
      <c r="A3452" s="2">
        <v>2.6210000000000001E-3</v>
      </c>
      <c r="B3452" s="2">
        <f t="shared" si="3498"/>
        <v>381.53376573826785</v>
      </c>
      <c r="C3452" s="2">
        <v>4.3940000000000003E-3</v>
      </c>
      <c r="D3452" s="2">
        <f t="shared" si="3498"/>
        <v>227.58306781975421</v>
      </c>
      <c r="E3452">
        <v>41</v>
      </c>
      <c r="F3452">
        <v>17</v>
      </c>
      <c r="G3452">
        <v>74790</v>
      </c>
      <c r="H3452">
        <v>2258</v>
      </c>
      <c r="I3452" s="2">
        <v>1.0250000000000001E-3</v>
      </c>
      <c r="J3452" s="2">
        <f t="shared" ref="J3452" si="3554">1/I3452</f>
        <v>975.60975609756088</v>
      </c>
      <c r="K3452">
        <v>41</v>
      </c>
      <c r="L3452">
        <v>17</v>
      </c>
      <c r="M3452">
        <v>74790</v>
      </c>
      <c r="N3452">
        <v>12</v>
      </c>
      <c r="O3452" s="2">
        <v>1.537E-3</v>
      </c>
      <c r="P3452" s="2">
        <f t="shared" si="3500"/>
        <v>650.61808718282373</v>
      </c>
      <c r="Q3452">
        <v>41</v>
      </c>
      <c r="R3452">
        <v>15</v>
      </c>
      <c r="S3452">
        <v>74790</v>
      </c>
      <c r="T3452">
        <v>10</v>
      </c>
    </row>
    <row r="3453" spans="1:20" x14ac:dyDescent="0.25">
      <c r="A3453" s="2">
        <v>2.735E-3</v>
      </c>
      <c r="B3453" s="2">
        <f t="shared" si="3498"/>
        <v>365.63071297989029</v>
      </c>
      <c r="C3453" s="2">
        <v>4.4580000000000002E-3</v>
      </c>
      <c r="D3453" s="2">
        <f t="shared" si="3498"/>
        <v>224.31583669807088</v>
      </c>
      <c r="E3453">
        <v>41</v>
      </c>
      <c r="F3453">
        <v>17</v>
      </c>
      <c r="G3453">
        <v>74790</v>
      </c>
      <c r="H3453">
        <v>2258</v>
      </c>
      <c r="I3453" s="2">
        <v>1.206E-3</v>
      </c>
      <c r="J3453" s="2">
        <f t="shared" ref="J3453" si="3555">1/I3453</f>
        <v>829.18739635157544</v>
      </c>
      <c r="K3453">
        <v>41</v>
      </c>
      <c r="L3453">
        <v>17</v>
      </c>
      <c r="M3453">
        <v>74790</v>
      </c>
      <c r="N3453">
        <v>12</v>
      </c>
      <c r="O3453" s="2">
        <v>1.31E-3</v>
      </c>
      <c r="P3453" s="2">
        <f t="shared" si="3500"/>
        <v>763.35877862595419</v>
      </c>
      <c r="Q3453">
        <v>41</v>
      </c>
      <c r="R3453">
        <v>15</v>
      </c>
      <c r="S3453">
        <v>74790</v>
      </c>
      <c r="T3453">
        <v>10</v>
      </c>
    </row>
    <row r="3454" spans="1:20" x14ac:dyDescent="0.25">
      <c r="A3454" s="2">
        <v>2.8240000000000001E-3</v>
      </c>
      <c r="B3454" s="2">
        <f t="shared" si="3498"/>
        <v>354.10764872521247</v>
      </c>
      <c r="C3454" s="2">
        <v>4.6579999999999998E-3</v>
      </c>
      <c r="D3454" s="2">
        <f t="shared" si="3498"/>
        <v>214.68441391155002</v>
      </c>
      <c r="E3454">
        <v>41</v>
      </c>
      <c r="F3454">
        <v>17</v>
      </c>
      <c r="G3454">
        <v>74790</v>
      </c>
      <c r="H3454">
        <v>2258</v>
      </c>
      <c r="I3454" s="2">
        <v>1.0120000000000001E-3</v>
      </c>
      <c r="J3454" s="2">
        <f t="shared" ref="J3454" si="3556">1/I3454</f>
        <v>988.14229249011851</v>
      </c>
      <c r="K3454">
        <v>41</v>
      </c>
      <c r="L3454">
        <v>17</v>
      </c>
      <c r="M3454">
        <v>74790</v>
      </c>
      <c r="N3454">
        <v>12</v>
      </c>
      <c r="O3454" s="2">
        <v>1.0380000000000001E-3</v>
      </c>
      <c r="P3454" s="2">
        <f t="shared" si="3500"/>
        <v>963.39113680154139</v>
      </c>
      <c r="Q3454">
        <v>41</v>
      </c>
      <c r="R3454">
        <v>15</v>
      </c>
      <c r="S3454">
        <v>74790</v>
      </c>
      <c r="T3454">
        <v>10</v>
      </c>
    </row>
    <row r="3455" spans="1:20" x14ac:dyDescent="0.25">
      <c r="A3455" s="2">
        <v>3.6180000000000001E-3</v>
      </c>
      <c r="B3455" s="2">
        <f t="shared" si="3498"/>
        <v>276.39579878385848</v>
      </c>
      <c r="C3455" s="2">
        <v>4.901E-3</v>
      </c>
      <c r="D3455" s="2">
        <f t="shared" si="3498"/>
        <v>204.03999183840034</v>
      </c>
      <c r="E3455">
        <v>41</v>
      </c>
      <c r="F3455">
        <v>17</v>
      </c>
      <c r="G3455">
        <v>74790</v>
      </c>
      <c r="H3455">
        <v>2258</v>
      </c>
      <c r="I3455" s="2">
        <v>1.199E-3</v>
      </c>
      <c r="J3455" s="2">
        <f t="shared" ref="J3455" si="3557">1/I3455</f>
        <v>834.02835696413683</v>
      </c>
      <c r="K3455">
        <v>41</v>
      </c>
      <c r="L3455">
        <v>17</v>
      </c>
      <c r="M3455">
        <v>74790</v>
      </c>
      <c r="N3455">
        <v>12</v>
      </c>
      <c r="O3455" s="2">
        <v>1.9680000000000001E-3</v>
      </c>
      <c r="P3455" s="2">
        <f t="shared" si="3500"/>
        <v>508.13008130081295</v>
      </c>
      <c r="Q3455">
        <v>41</v>
      </c>
      <c r="R3455">
        <v>15</v>
      </c>
      <c r="S3455">
        <v>74790</v>
      </c>
      <c r="T3455">
        <v>10</v>
      </c>
    </row>
    <row r="3456" spans="1:20" x14ac:dyDescent="0.25">
      <c r="A3456" s="2">
        <v>2.8530000000000001E-3</v>
      </c>
      <c r="B3456" s="2">
        <f t="shared" si="3498"/>
        <v>350.50823694356819</v>
      </c>
      <c r="C3456" s="2">
        <v>4.3299999999999996E-3</v>
      </c>
      <c r="D3456" s="2">
        <f t="shared" si="3498"/>
        <v>230.94688221709009</v>
      </c>
      <c r="E3456">
        <v>41</v>
      </c>
      <c r="F3456">
        <v>17</v>
      </c>
      <c r="G3456">
        <v>74790</v>
      </c>
      <c r="H3456">
        <v>2258</v>
      </c>
      <c r="I3456" s="2">
        <v>1.243E-3</v>
      </c>
      <c r="J3456" s="2">
        <f t="shared" ref="J3456" si="3558">1/I3456</f>
        <v>804.50522928399039</v>
      </c>
      <c r="K3456">
        <v>41</v>
      </c>
      <c r="L3456">
        <v>17</v>
      </c>
      <c r="M3456">
        <v>74790</v>
      </c>
      <c r="N3456">
        <v>12</v>
      </c>
      <c r="O3456" s="2">
        <v>1.06E-3</v>
      </c>
      <c r="P3456" s="2">
        <f t="shared" si="3500"/>
        <v>943.39622641509436</v>
      </c>
      <c r="Q3456">
        <v>41</v>
      </c>
      <c r="R3456">
        <v>15</v>
      </c>
      <c r="S3456">
        <v>74790</v>
      </c>
      <c r="T3456">
        <v>10</v>
      </c>
    </row>
    <row r="3457" spans="1:20" x14ac:dyDescent="0.25">
      <c r="A3457" s="2">
        <v>2.9160000000000002E-3</v>
      </c>
      <c r="B3457" s="2">
        <f t="shared" si="3498"/>
        <v>342.93552812071329</v>
      </c>
      <c r="C3457" s="2">
        <v>4.5110000000000003E-3</v>
      </c>
      <c r="D3457" s="2">
        <f t="shared" si="3498"/>
        <v>221.68033695411216</v>
      </c>
      <c r="E3457">
        <v>41</v>
      </c>
      <c r="F3457">
        <v>17</v>
      </c>
      <c r="G3457">
        <v>74790</v>
      </c>
      <c r="H3457">
        <v>2258</v>
      </c>
      <c r="I3457" s="2">
        <v>1.0510000000000001E-3</v>
      </c>
      <c r="J3457" s="2">
        <f t="shared" ref="J3457" si="3559">1/I3457</f>
        <v>951.4747859181731</v>
      </c>
      <c r="K3457">
        <v>41</v>
      </c>
      <c r="L3457">
        <v>17</v>
      </c>
      <c r="M3457">
        <v>74790</v>
      </c>
      <c r="N3457">
        <v>12</v>
      </c>
      <c r="O3457" s="2">
        <v>1.0529999999999999E-3</v>
      </c>
      <c r="P3457" s="2">
        <f t="shared" si="3500"/>
        <v>949.66761633428314</v>
      </c>
      <c r="Q3457">
        <v>41</v>
      </c>
      <c r="R3457">
        <v>15</v>
      </c>
      <c r="S3457">
        <v>74790</v>
      </c>
      <c r="T3457">
        <v>10</v>
      </c>
    </row>
    <row r="3458" spans="1:20" x14ac:dyDescent="0.25">
      <c r="A3458" s="2">
        <v>2.7699999999999999E-3</v>
      </c>
      <c r="B3458" s="2">
        <f t="shared" si="3498"/>
        <v>361.01083032490976</v>
      </c>
      <c r="C3458" s="2">
        <v>4.7540000000000004E-3</v>
      </c>
      <c r="D3458" s="2">
        <f t="shared" si="3498"/>
        <v>210.34917963819939</v>
      </c>
      <c r="E3458">
        <v>41</v>
      </c>
      <c r="F3458">
        <v>17</v>
      </c>
      <c r="G3458">
        <v>74790</v>
      </c>
      <c r="H3458">
        <v>2258</v>
      </c>
      <c r="I3458" s="2">
        <v>1.0480000000000001E-3</v>
      </c>
      <c r="J3458" s="2">
        <f t="shared" ref="J3458" si="3560">1/I3458</f>
        <v>954.19847328244271</v>
      </c>
      <c r="K3458">
        <v>41</v>
      </c>
      <c r="L3458">
        <v>17</v>
      </c>
      <c r="M3458">
        <v>74790</v>
      </c>
      <c r="N3458">
        <v>12</v>
      </c>
      <c r="O3458" s="2">
        <v>1.403E-3</v>
      </c>
      <c r="P3458" s="2">
        <f t="shared" si="3500"/>
        <v>712.75837491090522</v>
      </c>
      <c r="Q3458">
        <v>41</v>
      </c>
      <c r="R3458">
        <v>15</v>
      </c>
      <c r="S3458">
        <v>74790</v>
      </c>
      <c r="T3458">
        <v>10</v>
      </c>
    </row>
    <row r="3459" spans="1:20" x14ac:dyDescent="0.25">
      <c r="A3459" s="2">
        <v>3.0500000000000002E-3</v>
      </c>
      <c r="B3459" s="2">
        <f t="shared" si="3498"/>
        <v>327.86885245901635</v>
      </c>
      <c r="C3459" s="2">
        <v>4.4799999999999996E-3</v>
      </c>
      <c r="D3459" s="2">
        <f t="shared" si="3498"/>
        <v>223.21428571428572</v>
      </c>
      <c r="E3459">
        <v>41</v>
      </c>
      <c r="F3459">
        <v>17</v>
      </c>
      <c r="G3459">
        <v>74790</v>
      </c>
      <c r="H3459">
        <v>2258</v>
      </c>
      <c r="I3459" s="2">
        <v>1.2290000000000001E-3</v>
      </c>
      <c r="J3459" s="2">
        <f t="shared" ref="J3459" si="3561">1/I3459</f>
        <v>813.66965012205037</v>
      </c>
      <c r="K3459">
        <v>41</v>
      </c>
      <c r="L3459">
        <v>17</v>
      </c>
      <c r="M3459">
        <v>74790</v>
      </c>
      <c r="N3459">
        <v>12</v>
      </c>
      <c r="O3459" s="2">
        <v>1.1620000000000001E-3</v>
      </c>
      <c r="P3459" s="2">
        <f t="shared" si="3500"/>
        <v>860.5851979345955</v>
      </c>
      <c r="Q3459">
        <v>41</v>
      </c>
      <c r="R3459">
        <v>15</v>
      </c>
      <c r="S3459">
        <v>74790</v>
      </c>
      <c r="T3459">
        <v>10</v>
      </c>
    </row>
    <row r="3460" spans="1:20" x14ac:dyDescent="0.25">
      <c r="A3460" s="2">
        <v>2.81E-3</v>
      </c>
      <c r="B3460" s="2">
        <f t="shared" si="3498"/>
        <v>355.87188612099646</v>
      </c>
      <c r="C3460" s="2">
        <v>4.6369999999999996E-3</v>
      </c>
      <c r="D3460" s="2">
        <f t="shared" si="3498"/>
        <v>215.6566745740781</v>
      </c>
      <c r="E3460">
        <v>41</v>
      </c>
      <c r="F3460">
        <v>17</v>
      </c>
      <c r="G3460">
        <v>74790</v>
      </c>
      <c r="H3460">
        <v>2258</v>
      </c>
      <c r="I3460" s="2">
        <v>1.023E-3</v>
      </c>
      <c r="J3460" s="2">
        <f t="shared" ref="J3460" si="3562">1/I3460</f>
        <v>977.5171065493646</v>
      </c>
      <c r="K3460">
        <v>41</v>
      </c>
      <c r="L3460">
        <v>17</v>
      </c>
      <c r="M3460">
        <v>74790</v>
      </c>
      <c r="N3460">
        <v>12</v>
      </c>
      <c r="O3460" s="2">
        <v>1.1050000000000001E-3</v>
      </c>
      <c r="P3460" s="2">
        <f t="shared" si="3500"/>
        <v>904.97737556561083</v>
      </c>
      <c r="Q3460">
        <v>41</v>
      </c>
      <c r="R3460">
        <v>15</v>
      </c>
      <c r="S3460">
        <v>74790</v>
      </c>
      <c r="T3460">
        <v>10</v>
      </c>
    </row>
    <row r="3461" spans="1:20" x14ac:dyDescent="0.25">
      <c r="A3461" s="2">
        <v>2.928E-3</v>
      </c>
      <c r="B3461" s="2">
        <f t="shared" si="3498"/>
        <v>341.53005464480873</v>
      </c>
      <c r="C3461" s="2">
        <v>4.6319999999999998E-3</v>
      </c>
      <c r="D3461" s="2">
        <f t="shared" si="3498"/>
        <v>215.88946459412782</v>
      </c>
      <c r="E3461">
        <v>41</v>
      </c>
      <c r="F3461">
        <v>17</v>
      </c>
      <c r="G3461">
        <v>74790</v>
      </c>
      <c r="H3461">
        <v>2258</v>
      </c>
      <c r="I3461" s="2">
        <v>1.103E-3</v>
      </c>
      <c r="J3461" s="2">
        <f t="shared" ref="J3461" si="3563">1/I3461</f>
        <v>906.61831368993649</v>
      </c>
      <c r="K3461">
        <v>41</v>
      </c>
      <c r="L3461">
        <v>17</v>
      </c>
      <c r="M3461">
        <v>74790</v>
      </c>
      <c r="N3461">
        <v>12</v>
      </c>
      <c r="O3461" s="2">
        <v>1.2440000000000001E-3</v>
      </c>
      <c r="P3461" s="2">
        <f t="shared" si="3500"/>
        <v>803.85852090032154</v>
      </c>
      <c r="Q3461">
        <v>41</v>
      </c>
      <c r="R3461">
        <v>15</v>
      </c>
      <c r="S3461">
        <v>74790</v>
      </c>
      <c r="T3461">
        <v>10</v>
      </c>
    </row>
    <row r="3462" spans="1:20" x14ac:dyDescent="0.25">
      <c r="A3462" s="2">
        <v>2.6930000000000001E-3</v>
      </c>
      <c r="B3462" s="2">
        <f t="shared" ref="B3462:D3525" si="3564">1/A3462</f>
        <v>371.33308577794281</v>
      </c>
      <c r="C3462" s="2">
        <v>4.3530000000000001E-3</v>
      </c>
      <c r="D3462" s="2">
        <f t="shared" si="3564"/>
        <v>229.72662531587412</v>
      </c>
      <c r="E3462">
        <v>41</v>
      </c>
      <c r="F3462">
        <v>17</v>
      </c>
      <c r="G3462">
        <v>74790</v>
      </c>
      <c r="H3462">
        <v>2258</v>
      </c>
      <c r="I3462" s="2">
        <v>1.201E-3</v>
      </c>
      <c r="J3462" s="2">
        <f t="shared" ref="J3462" si="3565">1/I3462</f>
        <v>832.63946711074107</v>
      </c>
      <c r="K3462">
        <v>41</v>
      </c>
      <c r="L3462">
        <v>17</v>
      </c>
      <c r="M3462">
        <v>74790</v>
      </c>
      <c r="N3462">
        <v>12</v>
      </c>
      <c r="O3462" s="2">
        <v>1.0950000000000001E-3</v>
      </c>
      <c r="P3462" s="2">
        <f t="shared" ref="P3462:P3525" si="3566">1/O3462</f>
        <v>913.24200913242009</v>
      </c>
      <c r="Q3462">
        <v>41</v>
      </c>
      <c r="R3462">
        <v>15</v>
      </c>
      <c r="S3462">
        <v>74790</v>
      </c>
      <c r="T3462">
        <v>10</v>
      </c>
    </row>
    <row r="3463" spans="1:20" x14ac:dyDescent="0.25">
      <c r="A3463" s="2">
        <v>2.99E-3</v>
      </c>
      <c r="B3463" s="2">
        <f t="shared" si="3564"/>
        <v>334.44816053511704</v>
      </c>
      <c r="C3463" s="2">
        <v>4.9319999999999998E-3</v>
      </c>
      <c r="D3463" s="2">
        <f t="shared" si="3564"/>
        <v>202.75750202757504</v>
      </c>
      <c r="E3463">
        <v>41</v>
      </c>
      <c r="F3463">
        <v>17</v>
      </c>
      <c r="G3463">
        <v>74790</v>
      </c>
      <c r="H3463">
        <v>2258</v>
      </c>
      <c r="I3463" s="2">
        <v>1.042E-3</v>
      </c>
      <c r="J3463" s="2">
        <f t="shared" ref="J3463" si="3567">1/I3463</f>
        <v>959.69289827255284</v>
      </c>
      <c r="K3463">
        <v>41</v>
      </c>
      <c r="L3463">
        <v>17</v>
      </c>
      <c r="M3463">
        <v>74790</v>
      </c>
      <c r="N3463">
        <v>12</v>
      </c>
      <c r="O3463" s="2">
        <v>1.059E-3</v>
      </c>
      <c r="P3463" s="2">
        <f t="shared" si="3566"/>
        <v>944.28706326723318</v>
      </c>
      <c r="Q3463">
        <v>41</v>
      </c>
      <c r="R3463">
        <v>15</v>
      </c>
      <c r="S3463">
        <v>74790</v>
      </c>
      <c r="T3463">
        <v>10</v>
      </c>
    </row>
    <row r="3464" spans="1:20" x14ac:dyDescent="0.25">
      <c r="A3464" s="2">
        <v>2.6129999999999999E-3</v>
      </c>
      <c r="B3464" s="2">
        <f t="shared" si="3564"/>
        <v>382.70187523918867</v>
      </c>
      <c r="C3464" s="2">
        <v>4.6420000000000003E-3</v>
      </c>
      <c r="D3464" s="2">
        <f t="shared" si="3564"/>
        <v>215.42438604049977</v>
      </c>
      <c r="E3464">
        <v>41</v>
      </c>
      <c r="F3464">
        <v>17</v>
      </c>
      <c r="G3464">
        <v>74790</v>
      </c>
      <c r="H3464">
        <v>2258</v>
      </c>
      <c r="I3464" s="2">
        <v>1.021E-3</v>
      </c>
      <c r="J3464" s="2">
        <f t="shared" ref="J3464" si="3568">1/I3464</f>
        <v>979.43192948090109</v>
      </c>
      <c r="K3464">
        <v>41</v>
      </c>
      <c r="L3464">
        <v>17</v>
      </c>
      <c r="M3464">
        <v>74790</v>
      </c>
      <c r="N3464">
        <v>12</v>
      </c>
      <c r="O3464" s="2">
        <v>1.2849999999999999E-3</v>
      </c>
      <c r="P3464" s="2">
        <f t="shared" si="3566"/>
        <v>778.21011673151759</v>
      </c>
      <c r="Q3464">
        <v>41</v>
      </c>
      <c r="R3464">
        <v>15</v>
      </c>
      <c r="S3464">
        <v>74790</v>
      </c>
      <c r="T3464">
        <v>10</v>
      </c>
    </row>
    <row r="3465" spans="1:20" x14ac:dyDescent="0.25">
      <c r="A3465" s="2">
        <v>2.7599999999999999E-3</v>
      </c>
      <c r="B3465" s="2">
        <f t="shared" si="3564"/>
        <v>362.31884057971018</v>
      </c>
      <c r="C3465" s="2">
        <v>5.1269999999999996E-3</v>
      </c>
      <c r="D3465" s="2">
        <f t="shared" si="3564"/>
        <v>195.0458357714063</v>
      </c>
      <c r="E3465">
        <v>41</v>
      </c>
      <c r="F3465">
        <v>17</v>
      </c>
      <c r="G3465">
        <v>74790</v>
      </c>
      <c r="H3465">
        <v>2258</v>
      </c>
      <c r="I3465" s="2">
        <v>1.238E-3</v>
      </c>
      <c r="J3465" s="2">
        <f t="shared" ref="J3465" si="3569">1/I3465</f>
        <v>807.75444264943462</v>
      </c>
      <c r="K3465">
        <v>41</v>
      </c>
      <c r="L3465">
        <v>17</v>
      </c>
      <c r="M3465">
        <v>74790</v>
      </c>
      <c r="N3465">
        <v>12</v>
      </c>
      <c r="O3465" s="2">
        <v>1.07E-3</v>
      </c>
      <c r="P3465" s="2">
        <f t="shared" si="3566"/>
        <v>934.57943925233644</v>
      </c>
      <c r="Q3465">
        <v>41</v>
      </c>
      <c r="R3465">
        <v>15</v>
      </c>
      <c r="S3465">
        <v>74790</v>
      </c>
      <c r="T3465">
        <v>10</v>
      </c>
    </row>
    <row r="3466" spans="1:20" x14ac:dyDescent="0.25">
      <c r="A3466" s="2">
        <v>3.0000000000000001E-3</v>
      </c>
      <c r="B3466" s="2">
        <f t="shared" si="3564"/>
        <v>333.33333333333331</v>
      </c>
      <c r="C3466" s="2">
        <v>4.4339999999999996E-3</v>
      </c>
      <c r="D3466" s="2">
        <f t="shared" si="3564"/>
        <v>225.52999548940011</v>
      </c>
      <c r="E3466">
        <v>41</v>
      </c>
      <c r="F3466">
        <v>17</v>
      </c>
      <c r="G3466">
        <v>74790</v>
      </c>
      <c r="H3466">
        <v>2258</v>
      </c>
      <c r="I3466" s="2">
        <v>1.023E-3</v>
      </c>
      <c r="J3466" s="2">
        <f t="shared" ref="J3466" si="3570">1/I3466</f>
        <v>977.5171065493646</v>
      </c>
      <c r="K3466">
        <v>41</v>
      </c>
      <c r="L3466">
        <v>17</v>
      </c>
      <c r="M3466">
        <v>74790</v>
      </c>
      <c r="N3466">
        <v>12</v>
      </c>
      <c r="O3466" s="2">
        <v>1.0399999999999999E-3</v>
      </c>
      <c r="P3466" s="2">
        <f t="shared" si="3566"/>
        <v>961.53846153846166</v>
      </c>
      <c r="Q3466">
        <v>41</v>
      </c>
      <c r="R3466">
        <v>15</v>
      </c>
      <c r="S3466">
        <v>74790</v>
      </c>
      <c r="T3466">
        <v>10</v>
      </c>
    </row>
    <row r="3467" spans="1:20" x14ac:dyDescent="0.25">
      <c r="A3467" s="2">
        <v>2.82E-3</v>
      </c>
      <c r="B3467" s="2">
        <f t="shared" si="3564"/>
        <v>354.6099290780142</v>
      </c>
      <c r="C3467" s="2">
        <v>5.6150000000000002E-3</v>
      </c>
      <c r="D3467" s="2">
        <f t="shared" si="3564"/>
        <v>178.09439002671417</v>
      </c>
      <c r="E3467">
        <v>41</v>
      </c>
      <c r="F3467">
        <v>17</v>
      </c>
      <c r="G3467">
        <v>74790</v>
      </c>
      <c r="H3467">
        <v>2258</v>
      </c>
      <c r="I3467" s="2">
        <v>1.0200000000000001E-3</v>
      </c>
      <c r="J3467" s="2">
        <f t="shared" ref="J3467" si="3571">1/I3467</f>
        <v>980.39215686274508</v>
      </c>
      <c r="K3467">
        <v>41</v>
      </c>
      <c r="L3467">
        <v>17</v>
      </c>
      <c r="M3467">
        <v>74790</v>
      </c>
      <c r="N3467">
        <v>12</v>
      </c>
      <c r="O3467" s="2">
        <v>1.3799999999999999E-3</v>
      </c>
      <c r="P3467" s="2">
        <f t="shared" si="3566"/>
        <v>724.63768115942037</v>
      </c>
      <c r="Q3467">
        <v>41</v>
      </c>
      <c r="R3467">
        <v>15</v>
      </c>
      <c r="S3467">
        <v>74790</v>
      </c>
      <c r="T3467">
        <v>10</v>
      </c>
    </row>
    <row r="3468" spans="1:20" x14ac:dyDescent="0.25">
      <c r="A3468" s="2">
        <v>2.6770000000000001E-3</v>
      </c>
      <c r="B3468" s="2">
        <f t="shared" si="3564"/>
        <v>373.55248412401943</v>
      </c>
      <c r="C3468" s="2">
        <v>4.5360000000000001E-3</v>
      </c>
      <c r="D3468" s="2">
        <f t="shared" si="3564"/>
        <v>220.45855379188711</v>
      </c>
      <c r="E3468">
        <v>41</v>
      </c>
      <c r="F3468">
        <v>17</v>
      </c>
      <c r="G3468">
        <v>74790</v>
      </c>
      <c r="H3468">
        <v>2258</v>
      </c>
      <c r="I3468" s="2">
        <v>1.168E-3</v>
      </c>
      <c r="J3468" s="2">
        <f t="shared" ref="J3468" si="3572">1/I3468</f>
        <v>856.16438356164383</v>
      </c>
      <c r="K3468">
        <v>41</v>
      </c>
      <c r="L3468">
        <v>17</v>
      </c>
      <c r="M3468">
        <v>74790</v>
      </c>
      <c r="N3468">
        <v>12</v>
      </c>
      <c r="O3468" s="2">
        <v>1.8270000000000001E-3</v>
      </c>
      <c r="P3468" s="2">
        <f t="shared" si="3566"/>
        <v>547.34537493158177</v>
      </c>
      <c r="Q3468">
        <v>41</v>
      </c>
      <c r="R3468">
        <v>15</v>
      </c>
      <c r="S3468">
        <v>74790</v>
      </c>
      <c r="T3468">
        <v>10</v>
      </c>
    </row>
    <row r="3469" spans="1:20" x14ac:dyDescent="0.25">
      <c r="A3469" s="2">
        <v>2.7439999999999999E-3</v>
      </c>
      <c r="B3469" s="2">
        <f t="shared" si="3564"/>
        <v>364.43148688046648</v>
      </c>
      <c r="C3469" s="2">
        <v>4.751E-3</v>
      </c>
      <c r="D3469" s="2">
        <f t="shared" si="3564"/>
        <v>210.48200378867608</v>
      </c>
      <c r="E3469">
        <v>41</v>
      </c>
      <c r="F3469">
        <v>17</v>
      </c>
      <c r="G3469">
        <v>74790</v>
      </c>
      <c r="H3469">
        <v>2258</v>
      </c>
      <c r="I3469" s="2">
        <v>1.304E-3</v>
      </c>
      <c r="J3469" s="2">
        <f t="shared" ref="J3469" si="3573">1/I3469</f>
        <v>766.87116564417181</v>
      </c>
      <c r="K3469">
        <v>41</v>
      </c>
      <c r="L3469">
        <v>17</v>
      </c>
      <c r="M3469">
        <v>74790</v>
      </c>
      <c r="N3469">
        <v>12</v>
      </c>
      <c r="O3469" s="2">
        <v>1.039E-3</v>
      </c>
      <c r="P3469" s="2">
        <f t="shared" si="3566"/>
        <v>962.46390760346492</v>
      </c>
      <c r="Q3469">
        <v>41</v>
      </c>
      <c r="R3469">
        <v>15</v>
      </c>
      <c r="S3469">
        <v>74790</v>
      </c>
      <c r="T3469">
        <v>10</v>
      </c>
    </row>
    <row r="3470" spans="1:20" x14ac:dyDescent="0.25">
      <c r="A3470" s="2">
        <v>3.1340000000000001E-3</v>
      </c>
      <c r="B3470" s="2">
        <f t="shared" si="3564"/>
        <v>319.08104658583278</v>
      </c>
      <c r="C3470" s="2">
        <v>5.0679999999999996E-3</v>
      </c>
      <c r="D3470" s="2">
        <f t="shared" si="3564"/>
        <v>197.31649565903712</v>
      </c>
      <c r="E3470">
        <v>41</v>
      </c>
      <c r="F3470">
        <v>17</v>
      </c>
      <c r="G3470">
        <v>74790</v>
      </c>
      <c r="H3470">
        <v>2258</v>
      </c>
      <c r="I3470" s="2">
        <v>1.0300000000000001E-3</v>
      </c>
      <c r="J3470" s="2">
        <f t="shared" ref="J3470" si="3574">1/I3470</f>
        <v>970.87378640776694</v>
      </c>
      <c r="K3470">
        <v>41</v>
      </c>
      <c r="L3470">
        <v>17</v>
      </c>
      <c r="M3470">
        <v>74790</v>
      </c>
      <c r="N3470">
        <v>12</v>
      </c>
      <c r="O3470" s="2">
        <v>1.06E-3</v>
      </c>
      <c r="P3470" s="2">
        <f t="shared" si="3566"/>
        <v>943.39622641509436</v>
      </c>
      <c r="Q3470">
        <v>41</v>
      </c>
      <c r="R3470">
        <v>15</v>
      </c>
      <c r="S3470">
        <v>74790</v>
      </c>
      <c r="T3470">
        <v>10</v>
      </c>
    </row>
    <row r="3471" spans="1:20" x14ac:dyDescent="0.25">
      <c r="A3471" s="2">
        <v>3.202E-3</v>
      </c>
      <c r="B3471" s="2">
        <f t="shared" si="3564"/>
        <v>312.30480949406621</v>
      </c>
      <c r="C3471" s="2">
        <v>4.6299999999999996E-3</v>
      </c>
      <c r="D3471" s="2">
        <f t="shared" si="3564"/>
        <v>215.98272138228944</v>
      </c>
      <c r="E3471">
        <v>41</v>
      </c>
      <c r="F3471">
        <v>17</v>
      </c>
      <c r="G3471">
        <v>74790</v>
      </c>
      <c r="H3471">
        <v>2258</v>
      </c>
      <c r="I3471" s="2">
        <v>1.1919999999999999E-3</v>
      </c>
      <c r="J3471" s="2">
        <f t="shared" ref="J3471" si="3575">1/I3471</f>
        <v>838.92617449664431</v>
      </c>
      <c r="K3471">
        <v>41</v>
      </c>
      <c r="L3471">
        <v>17</v>
      </c>
      <c r="M3471">
        <v>74790</v>
      </c>
      <c r="N3471">
        <v>12</v>
      </c>
      <c r="O3471" s="2">
        <v>1.0579999999999999E-3</v>
      </c>
      <c r="P3471" s="2">
        <f t="shared" si="3566"/>
        <v>945.17958412098301</v>
      </c>
      <c r="Q3471">
        <v>41</v>
      </c>
      <c r="R3471">
        <v>15</v>
      </c>
      <c r="S3471">
        <v>74790</v>
      </c>
      <c r="T3471">
        <v>10</v>
      </c>
    </row>
    <row r="3472" spans="1:20" x14ac:dyDescent="0.25">
      <c r="A3472" s="2">
        <v>2.9269999999999999E-3</v>
      </c>
      <c r="B3472" s="2">
        <f t="shared" si="3564"/>
        <v>341.64673727365903</v>
      </c>
      <c r="C3472" s="2">
        <v>4.731E-3</v>
      </c>
      <c r="D3472" s="2">
        <f t="shared" si="3564"/>
        <v>211.37180300147961</v>
      </c>
      <c r="E3472">
        <v>41</v>
      </c>
      <c r="F3472">
        <v>17</v>
      </c>
      <c r="G3472">
        <v>74790</v>
      </c>
      <c r="H3472">
        <v>2258</v>
      </c>
      <c r="I3472" s="2">
        <v>1.039E-3</v>
      </c>
      <c r="J3472" s="2">
        <f t="shared" ref="J3472" si="3576">1/I3472</f>
        <v>962.46390760346492</v>
      </c>
      <c r="K3472">
        <v>41</v>
      </c>
      <c r="L3472">
        <v>17</v>
      </c>
      <c r="M3472">
        <v>74790</v>
      </c>
      <c r="N3472">
        <v>12</v>
      </c>
      <c r="O3472" s="2">
        <v>1.054E-3</v>
      </c>
      <c r="P3472" s="2">
        <f t="shared" si="3566"/>
        <v>948.76660341555976</v>
      </c>
      <c r="Q3472">
        <v>41</v>
      </c>
      <c r="R3472">
        <v>15</v>
      </c>
      <c r="S3472">
        <v>74790</v>
      </c>
      <c r="T3472">
        <v>10</v>
      </c>
    </row>
    <row r="3473" spans="1:20" x14ac:dyDescent="0.25">
      <c r="A3473" s="2">
        <v>2.526E-3</v>
      </c>
      <c r="B3473" s="2">
        <f t="shared" si="3564"/>
        <v>395.88281868566906</v>
      </c>
      <c r="C3473" s="2">
        <v>4.5760000000000002E-3</v>
      </c>
      <c r="D3473" s="2">
        <f t="shared" si="3564"/>
        <v>218.53146853146853</v>
      </c>
      <c r="E3473">
        <v>41</v>
      </c>
      <c r="F3473">
        <v>17</v>
      </c>
      <c r="G3473">
        <v>74790</v>
      </c>
      <c r="H3473">
        <v>2258</v>
      </c>
      <c r="I3473" s="2">
        <v>1.0200000000000001E-3</v>
      </c>
      <c r="J3473" s="2">
        <f t="shared" ref="J3473" si="3577">1/I3473</f>
        <v>980.39215686274508</v>
      </c>
      <c r="K3473">
        <v>41</v>
      </c>
      <c r="L3473">
        <v>17</v>
      </c>
      <c r="M3473">
        <v>74790</v>
      </c>
      <c r="N3473">
        <v>12</v>
      </c>
      <c r="O3473" s="2">
        <v>1.0369999999999999E-3</v>
      </c>
      <c r="P3473" s="2">
        <f t="shared" si="3566"/>
        <v>964.32015429122475</v>
      </c>
      <c r="Q3473">
        <v>41</v>
      </c>
      <c r="R3473">
        <v>15</v>
      </c>
      <c r="S3473">
        <v>74790</v>
      </c>
      <c r="T3473">
        <v>10</v>
      </c>
    </row>
    <row r="3474" spans="1:20" x14ac:dyDescent="0.25">
      <c r="A3474" s="2">
        <v>2.8050000000000002E-3</v>
      </c>
      <c r="B3474" s="2">
        <f t="shared" si="3564"/>
        <v>356.50623885918003</v>
      </c>
      <c r="C3474" s="2">
        <v>4.5399999999999998E-3</v>
      </c>
      <c r="D3474" s="2">
        <f t="shared" si="3564"/>
        <v>220.26431718061676</v>
      </c>
      <c r="E3474">
        <v>41</v>
      </c>
      <c r="F3474">
        <v>17</v>
      </c>
      <c r="G3474">
        <v>74790</v>
      </c>
      <c r="H3474">
        <v>2258</v>
      </c>
      <c r="I3474" s="2">
        <v>1.1789999999999999E-3</v>
      </c>
      <c r="J3474" s="2">
        <f t="shared" ref="J3474" si="3578">1/I3474</f>
        <v>848.1764206955047</v>
      </c>
      <c r="K3474">
        <v>41</v>
      </c>
      <c r="L3474">
        <v>17</v>
      </c>
      <c r="M3474">
        <v>74790</v>
      </c>
      <c r="N3474">
        <v>12</v>
      </c>
      <c r="O3474" s="2">
        <v>1.0499999999999999E-3</v>
      </c>
      <c r="P3474" s="2">
        <f t="shared" si="3566"/>
        <v>952.38095238095241</v>
      </c>
      <c r="Q3474">
        <v>41</v>
      </c>
      <c r="R3474">
        <v>15</v>
      </c>
      <c r="S3474">
        <v>74790</v>
      </c>
      <c r="T3474">
        <v>10</v>
      </c>
    </row>
    <row r="3475" spans="1:20" x14ac:dyDescent="0.25">
      <c r="A3475" s="2">
        <v>2.604E-3</v>
      </c>
      <c r="B3475" s="2">
        <f t="shared" si="3564"/>
        <v>384.02457757296469</v>
      </c>
      <c r="C3475" s="2">
        <v>4.6499999999999996E-3</v>
      </c>
      <c r="D3475" s="2">
        <f t="shared" si="3564"/>
        <v>215.05376344086022</v>
      </c>
      <c r="E3475">
        <v>41</v>
      </c>
      <c r="F3475">
        <v>17</v>
      </c>
      <c r="G3475">
        <v>74790</v>
      </c>
      <c r="H3475">
        <v>2258</v>
      </c>
      <c r="I3475" s="2">
        <v>1.036E-3</v>
      </c>
      <c r="J3475" s="2">
        <f t="shared" ref="J3475" si="3579">1/I3475</f>
        <v>965.25096525096524</v>
      </c>
      <c r="K3475">
        <v>41</v>
      </c>
      <c r="L3475">
        <v>17</v>
      </c>
      <c r="M3475">
        <v>74790</v>
      </c>
      <c r="N3475">
        <v>12</v>
      </c>
      <c r="O3475" s="2">
        <v>1.206E-3</v>
      </c>
      <c r="P3475" s="2">
        <f t="shared" si="3566"/>
        <v>829.18739635157544</v>
      </c>
      <c r="Q3475">
        <v>41</v>
      </c>
      <c r="R3475">
        <v>15</v>
      </c>
      <c r="S3475">
        <v>74790</v>
      </c>
      <c r="T3475">
        <v>10</v>
      </c>
    </row>
    <row r="3476" spans="1:20" x14ac:dyDescent="0.25">
      <c r="A3476" s="2">
        <v>2.715E-3</v>
      </c>
      <c r="B3476" s="2">
        <f t="shared" si="3564"/>
        <v>368.32412523020258</v>
      </c>
      <c r="C3476" s="2">
        <v>4.5960000000000003E-3</v>
      </c>
      <c r="D3476" s="2">
        <f t="shared" si="3564"/>
        <v>217.58050478677109</v>
      </c>
      <c r="E3476">
        <v>41</v>
      </c>
      <c r="F3476">
        <v>17</v>
      </c>
      <c r="G3476">
        <v>74790</v>
      </c>
      <c r="H3476">
        <v>2258</v>
      </c>
      <c r="I3476" s="2">
        <v>1.8140000000000001E-3</v>
      </c>
      <c r="J3476" s="2">
        <f t="shared" ref="J3476" si="3580">1/I3476</f>
        <v>551.2679162072767</v>
      </c>
      <c r="K3476">
        <v>41</v>
      </c>
      <c r="L3476">
        <v>17</v>
      </c>
      <c r="M3476">
        <v>74790</v>
      </c>
      <c r="N3476">
        <v>12</v>
      </c>
      <c r="O3476" s="2">
        <v>1.0529999999999999E-3</v>
      </c>
      <c r="P3476" s="2">
        <f t="shared" si="3566"/>
        <v>949.66761633428314</v>
      </c>
      <c r="Q3476">
        <v>41</v>
      </c>
      <c r="R3476">
        <v>15</v>
      </c>
      <c r="S3476">
        <v>74790</v>
      </c>
      <c r="T3476">
        <v>10</v>
      </c>
    </row>
    <row r="3477" spans="1:20" x14ac:dyDescent="0.25">
      <c r="A3477" s="2">
        <v>2.7390000000000001E-3</v>
      </c>
      <c r="B3477" s="2">
        <f t="shared" si="3564"/>
        <v>365.09675063891927</v>
      </c>
      <c r="C3477" s="2">
        <v>4.3949999999999996E-3</v>
      </c>
      <c r="D3477" s="2">
        <f t="shared" si="3564"/>
        <v>227.53128555176337</v>
      </c>
      <c r="E3477">
        <v>41</v>
      </c>
      <c r="F3477">
        <v>17</v>
      </c>
      <c r="G3477">
        <v>74790</v>
      </c>
      <c r="H3477">
        <v>2258</v>
      </c>
      <c r="I3477" s="2">
        <v>1.0369999999999999E-3</v>
      </c>
      <c r="J3477" s="2">
        <f t="shared" ref="J3477" si="3581">1/I3477</f>
        <v>964.32015429122475</v>
      </c>
      <c r="K3477">
        <v>41</v>
      </c>
      <c r="L3477">
        <v>17</v>
      </c>
      <c r="M3477">
        <v>74790</v>
      </c>
      <c r="N3477">
        <v>12</v>
      </c>
      <c r="O3477" s="2">
        <v>1.116E-3</v>
      </c>
      <c r="P3477" s="2">
        <f t="shared" si="3566"/>
        <v>896.05734767025092</v>
      </c>
      <c r="Q3477">
        <v>41</v>
      </c>
      <c r="R3477">
        <v>15</v>
      </c>
      <c r="S3477">
        <v>74790</v>
      </c>
      <c r="T3477">
        <v>10</v>
      </c>
    </row>
    <row r="3478" spans="1:20" x14ac:dyDescent="0.25">
      <c r="A3478" s="2">
        <v>3.212E-3</v>
      </c>
      <c r="B3478" s="2">
        <f t="shared" si="3564"/>
        <v>311.332503113325</v>
      </c>
      <c r="C3478" s="2">
        <v>5.1859999999999996E-3</v>
      </c>
      <c r="D3478" s="2">
        <f t="shared" si="3564"/>
        <v>192.8268414963363</v>
      </c>
      <c r="E3478">
        <v>41</v>
      </c>
      <c r="F3478">
        <v>17</v>
      </c>
      <c r="G3478">
        <v>74790</v>
      </c>
      <c r="H3478">
        <v>2258</v>
      </c>
      <c r="I3478" s="2">
        <v>1.044E-3</v>
      </c>
      <c r="J3478" s="2">
        <f t="shared" ref="J3478" si="3582">1/I3478</f>
        <v>957.85440613026822</v>
      </c>
      <c r="K3478">
        <v>41</v>
      </c>
      <c r="L3478">
        <v>17</v>
      </c>
      <c r="M3478">
        <v>74790</v>
      </c>
      <c r="N3478">
        <v>12</v>
      </c>
      <c r="O3478" s="2">
        <v>1.06E-3</v>
      </c>
      <c r="P3478" s="2">
        <f t="shared" si="3566"/>
        <v>943.39622641509436</v>
      </c>
      <c r="Q3478">
        <v>41</v>
      </c>
      <c r="R3478">
        <v>15</v>
      </c>
      <c r="S3478">
        <v>74790</v>
      </c>
      <c r="T3478">
        <v>10</v>
      </c>
    </row>
    <row r="3479" spans="1:20" x14ac:dyDescent="0.25">
      <c r="A3479" s="2">
        <v>2.849E-3</v>
      </c>
      <c r="B3479" s="2">
        <f t="shared" si="3564"/>
        <v>351.00035100035103</v>
      </c>
      <c r="C3479" s="2">
        <v>4.5399999999999998E-3</v>
      </c>
      <c r="D3479" s="2">
        <f t="shared" si="3564"/>
        <v>220.26431718061676</v>
      </c>
      <c r="E3479">
        <v>41</v>
      </c>
      <c r="F3479">
        <v>17</v>
      </c>
      <c r="G3479">
        <v>74790</v>
      </c>
      <c r="H3479">
        <v>2258</v>
      </c>
      <c r="I3479" s="2">
        <v>1.0150000000000001E-3</v>
      </c>
      <c r="J3479" s="2">
        <f t="shared" ref="J3479" si="3583">1/I3479</f>
        <v>985.22167487684726</v>
      </c>
      <c r="K3479">
        <v>41</v>
      </c>
      <c r="L3479">
        <v>17</v>
      </c>
      <c r="M3479">
        <v>74790</v>
      </c>
      <c r="N3479">
        <v>12</v>
      </c>
      <c r="O3479" s="2">
        <v>1.0839999999999999E-3</v>
      </c>
      <c r="P3479" s="2">
        <f t="shared" si="3566"/>
        <v>922.50922509225097</v>
      </c>
      <c r="Q3479">
        <v>41</v>
      </c>
      <c r="R3479">
        <v>15</v>
      </c>
      <c r="S3479">
        <v>74790</v>
      </c>
      <c r="T3479">
        <v>10</v>
      </c>
    </row>
    <row r="3480" spans="1:20" x14ac:dyDescent="0.25">
      <c r="A3480" s="2">
        <v>2.6069999999999999E-3</v>
      </c>
      <c r="B3480" s="2">
        <f t="shared" si="3564"/>
        <v>383.58266206367472</v>
      </c>
      <c r="C3480" s="2">
        <v>4.3819999999999996E-3</v>
      </c>
      <c r="D3480" s="2">
        <f t="shared" si="3564"/>
        <v>228.20629849383846</v>
      </c>
      <c r="E3480">
        <v>41</v>
      </c>
      <c r="F3480">
        <v>17</v>
      </c>
      <c r="G3480">
        <v>74790</v>
      </c>
      <c r="H3480">
        <v>2258</v>
      </c>
      <c r="I3480" s="2">
        <v>1.062E-3</v>
      </c>
      <c r="J3480" s="2">
        <f t="shared" ref="J3480" si="3584">1/I3480</f>
        <v>941.61958568738225</v>
      </c>
      <c r="K3480">
        <v>41</v>
      </c>
      <c r="L3480">
        <v>17</v>
      </c>
      <c r="M3480">
        <v>74790</v>
      </c>
      <c r="N3480">
        <v>12</v>
      </c>
      <c r="O3480" s="2">
        <v>1.0499999999999999E-3</v>
      </c>
      <c r="P3480" s="2">
        <f t="shared" si="3566"/>
        <v>952.38095238095241</v>
      </c>
      <c r="Q3480">
        <v>41</v>
      </c>
      <c r="R3480">
        <v>15</v>
      </c>
      <c r="S3480">
        <v>74790</v>
      </c>
      <c r="T3480">
        <v>10</v>
      </c>
    </row>
    <row r="3481" spans="1:20" x14ac:dyDescent="0.25">
      <c r="A3481" s="2">
        <v>3.0500000000000002E-3</v>
      </c>
      <c r="B3481" s="2">
        <f t="shared" si="3564"/>
        <v>327.86885245901635</v>
      </c>
      <c r="C3481" s="2">
        <v>4.8110000000000002E-3</v>
      </c>
      <c r="D3481" s="2">
        <f t="shared" si="3564"/>
        <v>207.85699438786114</v>
      </c>
      <c r="E3481">
        <v>41</v>
      </c>
      <c r="F3481">
        <v>17</v>
      </c>
      <c r="G3481">
        <v>74790</v>
      </c>
      <c r="H3481">
        <v>2258</v>
      </c>
      <c r="I3481" s="2">
        <v>1.0380000000000001E-3</v>
      </c>
      <c r="J3481" s="2">
        <f t="shared" ref="J3481" si="3585">1/I3481</f>
        <v>963.39113680154139</v>
      </c>
      <c r="K3481">
        <v>41</v>
      </c>
      <c r="L3481">
        <v>17</v>
      </c>
      <c r="M3481">
        <v>74790</v>
      </c>
      <c r="N3481">
        <v>12</v>
      </c>
      <c r="O3481" s="2">
        <v>1.0889999999999999E-3</v>
      </c>
      <c r="P3481" s="2">
        <f t="shared" si="3566"/>
        <v>918.2736455463729</v>
      </c>
      <c r="Q3481">
        <v>41</v>
      </c>
      <c r="R3481">
        <v>15</v>
      </c>
      <c r="S3481">
        <v>74790</v>
      </c>
      <c r="T3481">
        <v>10</v>
      </c>
    </row>
    <row r="3482" spans="1:20" x14ac:dyDescent="0.25">
      <c r="A3482" s="2">
        <v>2.7499999999999998E-3</v>
      </c>
      <c r="B3482" s="2">
        <f t="shared" si="3564"/>
        <v>363.63636363636368</v>
      </c>
      <c r="C3482" s="2">
        <v>4.9699999999999996E-3</v>
      </c>
      <c r="D3482" s="2">
        <f t="shared" si="3564"/>
        <v>201.2072434607646</v>
      </c>
      <c r="E3482">
        <v>41</v>
      </c>
      <c r="F3482">
        <v>17</v>
      </c>
      <c r="G3482">
        <v>74790</v>
      </c>
      <c r="H3482">
        <v>2258</v>
      </c>
      <c r="I3482" s="2">
        <v>9.9500000000000001E-4</v>
      </c>
      <c r="J3482" s="2">
        <f t="shared" ref="J3482" si="3586">1/I3482</f>
        <v>1005.0251256281407</v>
      </c>
      <c r="K3482">
        <v>41</v>
      </c>
      <c r="L3482">
        <v>17</v>
      </c>
      <c r="M3482">
        <v>74790</v>
      </c>
      <c r="N3482">
        <v>12</v>
      </c>
      <c r="O3482" s="2">
        <v>1.0889999999999999E-3</v>
      </c>
      <c r="P3482" s="2">
        <f t="shared" si="3566"/>
        <v>918.2736455463729</v>
      </c>
      <c r="Q3482">
        <v>41</v>
      </c>
      <c r="R3482">
        <v>15</v>
      </c>
      <c r="S3482">
        <v>74790</v>
      </c>
      <c r="T3482">
        <v>10</v>
      </c>
    </row>
    <row r="3483" spans="1:20" x14ac:dyDescent="0.25">
      <c r="A3483" s="2">
        <v>2.8999999999999998E-3</v>
      </c>
      <c r="B3483" s="2">
        <f t="shared" si="3564"/>
        <v>344.82758620689657</v>
      </c>
      <c r="C3483" s="2">
        <v>4.4120000000000001E-3</v>
      </c>
      <c r="D3483" s="2">
        <f t="shared" si="3564"/>
        <v>226.65457842248412</v>
      </c>
      <c r="E3483">
        <v>41</v>
      </c>
      <c r="F3483">
        <v>17</v>
      </c>
      <c r="G3483">
        <v>74790</v>
      </c>
      <c r="H3483">
        <v>2258</v>
      </c>
      <c r="I3483" s="2">
        <v>1.323E-3</v>
      </c>
      <c r="J3483" s="2">
        <f t="shared" ref="J3483" si="3587">1/I3483</f>
        <v>755.85789871504164</v>
      </c>
      <c r="K3483">
        <v>41</v>
      </c>
      <c r="L3483">
        <v>17</v>
      </c>
      <c r="M3483">
        <v>74790</v>
      </c>
      <c r="N3483">
        <v>12</v>
      </c>
      <c r="O3483" s="2">
        <v>1.06E-3</v>
      </c>
      <c r="P3483" s="2">
        <f t="shared" si="3566"/>
        <v>943.39622641509436</v>
      </c>
      <c r="Q3483">
        <v>41</v>
      </c>
      <c r="R3483">
        <v>15</v>
      </c>
      <c r="S3483">
        <v>74790</v>
      </c>
      <c r="T3483">
        <v>10</v>
      </c>
    </row>
    <row r="3484" spans="1:20" x14ac:dyDescent="0.25">
      <c r="A3484" s="2">
        <v>3.0249999999999999E-3</v>
      </c>
      <c r="B3484" s="2">
        <f t="shared" si="3564"/>
        <v>330.57851239669424</v>
      </c>
      <c r="C3484" s="2">
        <v>5.0140000000000002E-3</v>
      </c>
      <c r="D3484" s="2">
        <f t="shared" si="3564"/>
        <v>199.44156362185879</v>
      </c>
      <c r="E3484">
        <v>41</v>
      </c>
      <c r="F3484">
        <v>17</v>
      </c>
      <c r="G3484">
        <v>74790</v>
      </c>
      <c r="H3484">
        <v>2258</v>
      </c>
      <c r="I3484" s="2">
        <v>1.0150000000000001E-3</v>
      </c>
      <c r="J3484" s="2">
        <f t="shared" ref="J3484" si="3588">1/I3484</f>
        <v>985.22167487684726</v>
      </c>
      <c r="K3484">
        <v>41</v>
      </c>
      <c r="L3484">
        <v>17</v>
      </c>
      <c r="M3484">
        <v>74790</v>
      </c>
      <c r="N3484">
        <v>12</v>
      </c>
      <c r="O3484" s="2">
        <v>1.067E-3</v>
      </c>
      <c r="P3484" s="2">
        <f t="shared" si="3566"/>
        <v>937.20712277413304</v>
      </c>
      <c r="Q3484">
        <v>41</v>
      </c>
      <c r="R3484">
        <v>15</v>
      </c>
      <c r="S3484">
        <v>74790</v>
      </c>
      <c r="T3484">
        <v>10</v>
      </c>
    </row>
    <row r="3485" spans="1:20" x14ac:dyDescent="0.25">
      <c r="A3485" s="2">
        <v>2.6250000000000002E-3</v>
      </c>
      <c r="B3485" s="2">
        <f t="shared" si="3564"/>
        <v>380.95238095238091</v>
      </c>
      <c r="C3485" s="2">
        <v>4.4120000000000001E-3</v>
      </c>
      <c r="D3485" s="2">
        <f t="shared" si="3564"/>
        <v>226.65457842248412</v>
      </c>
      <c r="E3485">
        <v>41</v>
      </c>
      <c r="F3485">
        <v>17</v>
      </c>
      <c r="G3485">
        <v>74790</v>
      </c>
      <c r="H3485">
        <v>2258</v>
      </c>
      <c r="I3485" s="2">
        <v>1.0150000000000001E-3</v>
      </c>
      <c r="J3485" s="2">
        <f t="shared" ref="J3485" si="3589">1/I3485</f>
        <v>985.22167487684726</v>
      </c>
      <c r="K3485">
        <v>41</v>
      </c>
      <c r="L3485">
        <v>17</v>
      </c>
      <c r="M3485">
        <v>74790</v>
      </c>
      <c r="N3485">
        <v>12</v>
      </c>
      <c r="O3485" s="2">
        <v>1.516E-3</v>
      </c>
      <c r="P3485" s="2">
        <f t="shared" si="3566"/>
        <v>659.63060686015831</v>
      </c>
      <c r="Q3485">
        <v>41</v>
      </c>
      <c r="R3485">
        <v>15</v>
      </c>
      <c r="S3485">
        <v>74790</v>
      </c>
      <c r="T3485">
        <v>10</v>
      </c>
    </row>
    <row r="3486" spans="1:20" x14ac:dyDescent="0.25">
      <c r="A3486" s="2">
        <v>2.859E-3</v>
      </c>
      <c r="B3486" s="2">
        <f t="shared" si="3564"/>
        <v>349.77264777894368</v>
      </c>
      <c r="C3486" s="2">
        <v>4.3639999999999998E-3</v>
      </c>
      <c r="D3486" s="2">
        <f t="shared" si="3564"/>
        <v>229.14757103574703</v>
      </c>
      <c r="E3486">
        <v>41</v>
      </c>
      <c r="F3486">
        <v>17</v>
      </c>
      <c r="G3486">
        <v>74790</v>
      </c>
      <c r="H3486">
        <v>2258</v>
      </c>
      <c r="I3486" s="2">
        <v>1.4940000000000001E-3</v>
      </c>
      <c r="J3486" s="2">
        <f t="shared" ref="J3486" si="3590">1/I3486</f>
        <v>669.34404283801871</v>
      </c>
      <c r="K3486">
        <v>41</v>
      </c>
      <c r="L3486">
        <v>17</v>
      </c>
      <c r="M3486">
        <v>74790</v>
      </c>
      <c r="N3486">
        <v>12</v>
      </c>
      <c r="O3486" s="2">
        <v>2.4499999999999999E-3</v>
      </c>
      <c r="P3486" s="2">
        <f t="shared" si="3566"/>
        <v>408.16326530612247</v>
      </c>
      <c r="Q3486">
        <v>41</v>
      </c>
      <c r="R3486">
        <v>15</v>
      </c>
      <c r="S3486">
        <v>74790</v>
      </c>
      <c r="T3486">
        <v>10</v>
      </c>
    </row>
    <row r="3487" spans="1:20" x14ac:dyDescent="0.25">
      <c r="A3487" s="2">
        <v>2.6489999999999999E-3</v>
      </c>
      <c r="B3487" s="2">
        <f t="shared" si="3564"/>
        <v>377.50094375235938</v>
      </c>
      <c r="C3487" s="2">
        <v>5.2589999999999998E-3</v>
      </c>
      <c r="D3487" s="2">
        <f t="shared" si="3564"/>
        <v>190.15021867275149</v>
      </c>
      <c r="E3487">
        <v>41</v>
      </c>
      <c r="F3487">
        <v>17</v>
      </c>
      <c r="G3487">
        <v>74790</v>
      </c>
      <c r="H3487">
        <v>2258</v>
      </c>
      <c r="I3487" s="2">
        <v>1.0300000000000001E-3</v>
      </c>
      <c r="J3487" s="2">
        <f t="shared" ref="J3487" si="3591">1/I3487</f>
        <v>970.87378640776694</v>
      </c>
      <c r="K3487">
        <v>41</v>
      </c>
      <c r="L3487">
        <v>17</v>
      </c>
      <c r="M3487">
        <v>74790</v>
      </c>
      <c r="N3487">
        <v>12</v>
      </c>
      <c r="O3487" s="2">
        <v>1.787E-3</v>
      </c>
      <c r="P3487" s="2">
        <f t="shared" si="3566"/>
        <v>559.59709009513153</v>
      </c>
      <c r="Q3487">
        <v>41</v>
      </c>
      <c r="R3487">
        <v>15</v>
      </c>
      <c r="S3487">
        <v>74790</v>
      </c>
      <c r="T3487">
        <v>10</v>
      </c>
    </row>
    <row r="3488" spans="1:20" x14ac:dyDescent="0.25">
      <c r="A3488" s="2">
        <v>3.078E-3</v>
      </c>
      <c r="B3488" s="2">
        <f t="shared" si="3564"/>
        <v>324.88628979857049</v>
      </c>
      <c r="C3488" s="2">
        <v>4.3179999999999998E-3</v>
      </c>
      <c r="D3488" s="2">
        <f t="shared" si="3564"/>
        <v>231.58869847151459</v>
      </c>
      <c r="E3488">
        <v>41</v>
      </c>
      <c r="F3488">
        <v>17</v>
      </c>
      <c r="G3488">
        <v>74790</v>
      </c>
      <c r="H3488">
        <v>2258</v>
      </c>
      <c r="I3488" s="2">
        <v>1.794E-3</v>
      </c>
      <c r="J3488" s="2">
        <f t="shared" ref="J3488" si="3592">1/I3488</f>
        <v>557.41360089186173</v>
      </c>
      <c r="K3488">
        <v>41</v>
      </c>
      <c r="L3488">
        <v>17</v>
      </c>
      <c r="M3488">
        <v>74790</v>
      </c>
      <c r="N3488">
        <v>12</v>
      </c>
      <c r="O3488" s="2">
        <v>1.065E-3</v>
      </c>
      <c r="P3488" s="2">
        <f t="shared" si="3566"/>
        <v>938.96713615023475</v>
      </c>
      <c r="Q3488">
        <v>41</v>
      </c>
      <c r="R3488">
        <v>15</v>
      </c>
      <c r="S3488">
        <v>74790</v>
      </c>
      <c r="T3488">
        <v>10</v>
      </c>
    </row>
    <row r="3489" spans="1:20" x14ac:dyDescent="0.25">
      <c r="A3489" s="2">
        <v>3.29E-3</v>
      </c>
      <c r="B3489" s="2">
        <f t="shared" si="3564"/>
        <v>303.951367781155</v>
      </c>
      <c r="C3489" s="2">
        <v>4.3309999999999998E-3</v>
      </c>
      <c r="D3489" s="2">
        <f t="shared" si="3564"/>
        <v>230.89355806972986</v>
      </c>
      <c r="E3489">
        <v>41</v>
      </c>
      <c r="F3489">
        <v>17</v>
      </c>
      <c r="G3489">
        <v>74790</v>
      </c>
      <c r="H3489">
        <v>2258</v>
      </c>
      <c r="I3489" s="2">
        <v>1.1509999999999999E-3</v>
      </c>
      <c r="J3489" s="2">
        <f t="shared" ref="J3489" si="3593">1/I3489</f>
        <v>868.80973066898355</v>
      </c>
      <c r="K3489">
        <v>41</v>
      </c>
      <c r="L3489">
        <v>17</v>
      </c>
      <c r="M3489">
        <v>74790</v>
      </c>
      <c r="N3489">
        <v>12</v>
      </c>
      <c r="O3489" s="2">
        <v>1.077E-3</v>
      </c>
      <c r="P3489" s="2">
        <f t="shared" si="3566"/>
        <v>928.50510677808722</v>
      </c>
      <c r="Q3489">
        <v>41</v>
      </c>
      <c r="R3489">
        <v>15</v>
      </c>
      <c r="S3489">
        <v>74790</v>
      </c>
      <c r="T3489">
        <v>10</v>
      </c>
    </row>
    <row r="3490" spans="1:20" x14ac:dyDescent="0.25">
      <c r="A3490" s="2">
        <v>2.921E-3</v>
      </c>
      <c r="B3490" s="2">
        <f t="shared" si="3564"/>
        <v>342.3485107839781</v>
      </c>
      <c r="C3490" s="2">
        <v>5.8690000000000001E-3</v>
      </c>
      <c r="D3490" s="2">
        <f t="shared" si="3564"/>
        <v>170.38677798602828</v>
      </c>
      <c r="E3490">
        <v>41</v>
      </c>
      <c r="F3490">
        <v>17</v>
      </c>
      <c r="G3490">
        <v>74790</v>
      </c>
      <c r="H3490">
        <v>2258</v>
      </c>
      <c r="I3490" s="2">
        <v>1.0250000000000001E-3</v>
      </c>
      <c r="J3490" s="2">
        <f t="shared" ref="J3490" si="3594">1/I3490</f>
        <v>975.60975609756088</v>
      </c>
      <c r="K3490">
        <v>41</v>
      </c>
      <c r="L3490">
        <v>17</v>
      </c>
      <c r="M3490">
        <v>74790</v>
      </c>
      <c r="N3490">
        <v>12</v>
      </c>
      <c r="O3490" s="2">
        <v>1.312E-3</v>
      </c>
      <c r="P3490" s="2">
        <f t="shared" si="3566"/>
        <v>762.19512195121945</v>
      </c>
      <c r="Q3490">
        <v>41</v>
      </c>
      <c r="R3490">
        <v>15</v>
      </c>
      <c r="S3490">
        <v>74790</v>
      </c>
      <c r="T3490">
        <v>10</v>
      </c>
    </row>
    <row r="3491" spans="1:20" x14ac:dyDescent="0.25">
      <c r="A3491" s="2">
        <v>3.2420000000000001E-3</v>
      </c>
      <c r="B3491" s="2">
        <f t="shared" si="3564"/>
        <v>308.45157310302284</v>
      </c>
      <c r="C3491" s="2">
        <v>4.9690000000000003E-3</v>
      </c>
      <c r="D3491" s="2">
        <f t="shared" si="3564"/>
        <v>201.24773596297041</v>
      </c>
      <c r="E3491">
        <v>41</v>
      </c>
      <c r="F3491">
        <v>17</v>
      </c>
      <c r="G3491">
        <v>74790</v>
      </c>
      <c r="H3491">
        <v>2258</v>
      </c>
      <c r="I3491" s="2">
        <v>1.0009999999999999E-3</v>
      </c>
      <c r="J3491" s="2">
        <f t="shared" ref="J3491" si="3595">1/I3491</f>
        <v>999.00099900099906</v>
      </c>
      <c r="K3491">
        <v>41</v>
      </c>
      <c r="L3491">
        <v>17</v>
      </c>
      <c r="M3491">
        <v>74790</v>
      </c>
      <c r="N3491">
        <v>12</v>
      </c>
      <c r="O3491" s="2">
        <v>1.0740000000000001E-3</v>
      </c>
      <c r="P3491" s="2">
        <f t="shared" si="3566"/>
        <v>931.09869646182483</v>
      </c>
      <c r="Q3491">
        <v>41</v>
      </c>
      <c r="R3491">
        <v>15</v>
      </c>
      <c r="S3491">
        <v>74790</v>
      </c>
      <c r="T3491">
        <v>10</v>
      </c>
    </row>
    <row r="3492" spans="1:20" x14ac:dyDescent="0.25">
      <c r="A3492" s="2">
        <v>2.699E-3</v>
      </c>
      <c r="B3492" s="2">
        <f t="shared" si="3564"/>
        <v>370.50759540570584</v>
      </c>
      <c r="C3492" s="2">
        <v>4.3769999999999998E-3</v>
      </c>
      <c r="D3492" s="2">
        <f t="shared" si="3564"/>
        <v>228.46698652044782</v>
      </c>
      <c r="E3492">
        <v>41</v>
      </c>
      <c r="F3492">
        <v>17</v>
      </c>
      <c r="G3492">
        <v>74790</v>
      </c>
      <c r="H3492">
        <v>2258</v>
      </c>
      <c r="I3492" s="2">
        <v>1.225E-3</v>
      </c>
      <c r="J3492" s="2">
        <f t="shared" ref="J3492" si="3596">1/I3492</f>
        <v>816.32653061224494</v>
      </c>
      <c r="K3492">
        <v>41</v>
      </c>
      <c r="L3492">
        <v>17</v>
      </c>
      <c r="M3492">
        <v>74790</v>
      </c>
      <c r="N3492">
        <v>12</v>
      </c>
      <c r="O3492" s="2">
        <v>1.1310000000000001E-3</v>
      </c>
      <c r="P3492" s="2">
        <f t="shared" si="3566"/>
        <v>884.17329796640138</v>
      </c>
      <c r="Q3492">
        <v>41</v>
      </c>
      <c r="R3492">
        <v>15</v>
      </c>
      <c r="S3492">
        <v>74790</v>
      </c>
      <c r="T3492">
        <v>10</v>
      </c>
    </row>
    <row r="3493" spans="1:20" x14ac:dyDescent="0.25">
      <c r="A3493" s="2">
        <v>3.0660000000000001E-3</v>
      </c>
      <c r="B3493" s="2">
        <f t="shared" si="3564"/>
        <v>326.15786040443572</v>
      </c>
      <c r="C3493" s="2">
        <v>5.2090000000000001E-3</v>
      </c>
      <c r="D3493" s="2">
        <f t="shared" si="3564"/>
        <v>191.9754271453254</v>
      </c>
      <c r="E3493">
        <v>41</v>
      </c>
      <c r="F3493">
        <v>17</v>
      </c>
      <c r="G3493">
        <v>74790</v>
      </c>
      <c r="H3493">
        <v>2258</v>
      </c>
      <c r="I3493" s="2">
        <v>9.8700000000000003E-4</v>
      </c>
      <c r="J3493" s="2">
        <f t="shared" ref="J3493" si="3597">1/I3493</f>
        <v>1013.1712259371834</v>
      </c>
      <c r="K3493">
        <v>41</v>
      </c>
      <c r="L3493">
        <v>17</v>
      </c>
      <c r="M3493">
        <v>74790</v>
      </c>
      <c r="N3493">
        <v>12</v>
      </c>
      <c r="O3493" s="2">
        <v>1.253E-3</v>
      </c>
      <c r="P3493" s="2">
        <f t="shared" si="3566"/>
        <v>798.08459696727857</v>
      </c>
      <c r="Q3493">
        <v>41</v>
      </c>
      <c r="R3493">
        <v>15</v>
      </c>
      <c r="S3493">
        <v>74790</v>
      </c>
      <c r="T3493">
        <v>10</v>
      </c>
    </row>
    <row r="3494" spans="1:20" x14ac:dyDescent="0.25">
      <c r="A3494" s="2">
        <v>3.673E-3</v>
      </c>
      <c r="B3494" s="2">
        <f t="shared" si="3564"/>
        <v>272.2570106180234</v>
      </c>
      <c r="C3494" s="2">
        <v>4.4549999999999998E-3</v>
      </c>
      <c r="D3494" s="2">
        <f t="shared" si="3564"/>
        <v>224.46689113355782</v>
      </c>
      <c r="E3494">
        <v>41</v>
      </c>
      <c r="F3494">
        <v>17</v>
      </c>
      <c r="G3494">
        <v>74790</v>
      </c>
      <c r="H3494">
        <v>2258</v>
      </c>
      <c r="I3494" s="2">
        <v>1.0200000000000001E-3</v>
      </c>
      <c r="J3494" s="2">
        <f t="shared" ref="J3494" si="3598">1/I3494</f>
        <v>980.39215686274508</v>
      </c>
      <c r="K3494">
        <v>41</v>
      </c>
      <c r="L3494">
        <v>17</v>
      </c>
      <c r="M3494">
        <v>74790</v>
      </c>
      <c r="N3494">
        <v>12</v>
      </c>
      <c r="O3494" s="2">
        <v>1.1479999999999999E-3</v>
      </c>
      <c r="P3494" s="2">
        <f t="shared" si="3566"/>
        <v>871.08013937282237</v>
      </c>
      <c r="Q3494">
        <v>41</v>
      </c>
      <c r="R3494">
        <v>15</v>
      </c>
      <c r="S3494">
        <v>74790</v>
      </c>
      <c r="T3494">
        <v>10</v>
      </c>
    </row>
    <row r="3495" spans="1:20" x14ac:dyDescent="0.25">
      <c r="A3495" s="2">
        <v>2.9199999999999999E-3</v>
      </c>
      <c r="B3495" s="2">
        <f t="shared" si="3564"/>
        <v>342.46575342465758</v>
      </c>
      <c r="C3495" s="2">
        <v>4.5389999999999996E-3</v>
      </c>
      <c r="D3495" s="2">
        <f t="shared" si="3564"/>
        <v>220.31284423881914</v>
      </c>
      <c r="E3495">
        <v>41</v>
      </c>
      <c r="F3495">
        <v>17</v>
      </c>
      <c r="G3495">
        <v>74790</v>
      </c>
      <c r="H3495">
        <v>2258</v>
      </c>
      <c r="I3495" s="2">
        <v>1.2340000000000001E-3</v>
      </c>
      <c r="J3495" s="2">
        <f t="shared" ref="J3495" si="3599">1/I3495</f>
        <v>810.37277147487839</v>
      </c>
      <c r="K3495">
        <v>41</v>
      </c>
      <c r="L3495">
        <v>17</v>
      </c>
      <c r="M3495">
        <v>74790</v>
      </c>
      <c r="N3495">
        <v>12</v>
      </c>
      <c r="O3495" s="2">
        <v>1.9550000000000001E-3</v>
      </c>
      <c r="P3495" s="2">
        <f t="shared" si="3566"/>
        <v>511.5089514066496</v>
      </c>
      <c r="Q3495">
        <v>41</v>
      </c>
      <c r="R3495">
        <v>15</v>
      </c>
      <c r="S3495">
        <v>74790</v>
      </c>
      <c r="T3495">
        <v>10</v>
      </c>
    </row>
    <row r="3496" spans="1:20" x14ac:dyDescent="0.25">
      <c r="A3496" s="2">
        <v>2.5019999999999999E-3</v>
      </c>
      <c r="B3496" s="2">
        <f t="shared" si="3564"/>
        <v>399.68025579536373</v>
      </c>
      <c r="C3496" s="2">
        <v>4.555E-3</v>
      </c>
      <c r="D3496" s="2">
        <f t="shared" si="3564"/>
        <v>219.53896816684963</v>
      </c>
      <c r="E3496">
        <v>41</v>
      </c>
      <c r="F3496">
        <v>17</v>
      </c>
      <c r="G3496">
        <v>74790</v>
      </c>
      <c r="H3496">
        <v>2258</v>
      </c>
      <c r="I3496" s="2">
        <v>1.0250000000000001E-3</v>
      </c>
      <c r="J3496" s="2">
        <f t="shared" ref="J3496" si="3600">1/I3496</f>
        <v>975.60975609756088</v>
      </c>
      <c r="K3496">
        <v>41</v>
      </c>
      <c r="L3496">
        <v>17</v>
      </c>
      <c r="M3496">
        <v>74790</v>
      </c>
      <c r="N3496">
        <v>12</v>
      </c>
      <c r="O3496" s="2">
        <v>1.304E-3</v>
      </c>
      <c r="P3496" s="2">
        <f t="shared" si="3566"/>
        <v>766.87116564417181</v>
      </c>
      <c r="Q3496">
        <v>41</v>
      </c>
      <c r="R3496">
        <v>15</v>
      </c>
      <c r="S3496">
        <v>74790</v>
      </c>
      <c r="T3496">
        <v>10</v>
      </c>
    </row>
    <row r="3497" spans="1:20" x14ac:dyDescent="0.25">
      <c r="A3497" s="2">
        <v>3.0249999999999999E-3</v>
      </c>
      <c r="B3497" s="2">
        <f t="shared" si="3564"/>
        <v>330.57851239669424</v>
      </c>
      <c r="C3497" s="2">
        <v>4.3930000000000002E-3</v>
      </c>
      <c r="D3497" s="2">
        <f t="shared" si="3564"/>
        <v>227.63487366264511</v>
      </c>
      <c r="E3497">
        <v>41</v>
      </c>
      <c r="F3497">
        <v>17</v>
      </c>
      <c r="G3497">
        <v>74790</v>
      </c>
      <c r="H3497">
        <v>2258</v>
      </c>
      <c r="I3497" s="2">
        <v>2.006E-3</v>
      </c>
      <c r="J3497" s="2">
        <f t="shared" ref="J3497" si="3601">1/I3497</f>
        <v>498.50448654037888</v>
      </c>
      <c r="K3497">
        <v>41</v>
      </c>
      <c r="L3497">
        <v>17</v>
      </c>
      <c r="M3497">
        <v>74790</v>
      </c>
      <c r="N3497">
        <v>12</v>
      </c>
      <c r="O3497" s="2">
        <v>1.0549999999999999E-3</v>
      </c>
      <c r="P3497" s="2">
        <f t="shared" si="3566"/>
        <v>947.8672985781991</v>
      </c>
      <c r="Q3497">
        <v>41</v>
      </c>
      <c r="R3497">
        <v>15</v>
      </c>
      <c r="S3497">
        <v>74790</v>
      </c>
      <c r="T3497">
        <v>10</v>
      </c>
    </row>
    <row r="3498" spans="1:20" x14ac:dyDescent="0.25">
      <c r="A3498" s="2">
        <v>2.5300000000000001E-3</v>
      </c>
      <c r="B3498" s="2">
        <f t="shared" si="3564"/>
        <v>395.25691699604744</v>
      </c>
      <c r="C3498" s="2">
        <v>4.5040000000000002E-3</v>
      </c>
      <c r="D3498" s="2">
        <f t="shared" si="3564"/>
        <v>222.02486678507992</v>
      </c>
      <c r="E3498">
        <v>41</v>
      </c>
      <c r="F3498">
        <v>17</v>
      </c>
      <c r="G3498">
        <v>74790</v>
      </c>
      <c r="H3498">
        <v>2258</v>
      </c>
      <c r="I3498" s="2">
        <v>1.4679999999999999E-3</v>
      </c>
      <c r="J3498" s="2">
        <f t="shared" ref="J3498" si="3602">1/I3498</f>
        <v>681.19891008174386</v>
      </c>
      <c r="K3498">
        <v>41</v>
      </c>
      <c r="L3498">
        <v>17</v>
      </c>
      <c r="M3498">
        <v>74790</v>
      </c>
      <c r="N3498">
        <v>12</v>
      </c>
      <c r="O3498" s="2">
        <v>1.018E-3</v>
      </c>
      <c r="P3498" s="2">
        <f t="shared" si="3566"/>
        <v>982.31827111984285</v>
      </c>
      <c r="Q3498">
        <v>41</v>
      </c>
      <c r="R3498">
        <v>15</v>
      </c>
      <c r="S3498">
        <v>74790</v>
      </c>
      <c r="T3498">
        <v>10</v>
      </c>
    </row>
    <row r="3499" spans="1:20" x14ac:dyDescent="0.25">
      <c r="A3499" s="2">
        <v>3.5630000000000002E-3</v>
      </c>
      <c r="B3499" s="2">
        <f t="shared" si="3564"/>
        <v>280.66236317709792</v>
      </c>
      <c r="C3499" s="2">
        <v>4.7260000000000002E-3</v>
      </c>
      <c r="D3499" s="2">
        <f t="shared" si="3564"/>
        <v>211.59542953872196</v>
      </c>
      <c r="E3499">
        <v>41</v>
      </c>
      <c r="F3499">
        <v>17</v>
      </c>
      <c r="G3499">
        <v>74790</v>
      </c>
      <c r="H3499">
        <v>2258</v>
      </c>
      <c r="I3499" s="2">
        <v>1.0250000000000001E-3</v>
      </c>
      <c r="J3499" s="2">
        <f t="shared" ref="J3499" si="3603">1/I3499</f>
        <v>975.60975609756088</v>
      </c>
      <c r="K3499">
        <v>41</v>
      </c>
      <c r="L3499">
        <v>17</v>
      </c>
      <c r="M3499">
        <v>74790</v>
      </c>
      <c r="N3499">
        <v>12</v>
      </c>
      <c r="O3499" s="2">
        <v>1.2329999999999999E-3</v>
      </c>
      <c r="P3499" s="2">
        <f t="shared" si="3566"/>
        <v>811.03000811030017</v>
      </c>
      <c r="Q3499">
        <v>41</v>
      </c>
      <c r="R3499">
        <v>15</v>
      </c>
      <c r="S3499">
        <v>74790</v>
      </c>
      <c r="T3499">
        <v>10</v>
      </c>
    </row>
    <row r="3500" spans="1:20" x14ac:dyDescent="0.25">
      <c r="A3500" s="2">
        <v>2.9269999999999999E-3</v>
      </c>
      <c r="B3500" s="2">
        <f t="shared" si="3564"/>
        <v>341.64673727365903</v>
      </c>
      <c r="C3500" s="2">
        <v>4.9760000000000004E-3</v>
      </c>
      <c r="D3500" s="2">
        <f t="shared" si="3564"/>
        <v>200.96463022508038</v>
      </c>
      <c r="E3500">
        <v>41</v>
      </c>
      <c r="F3500">
        <v>17</v>
      </c>
      <c r="G3500">
        <v>74790</v>
      </c>
      <c r="H3500">
        <v>2258</v>
      </c>
      <c r="I3500" s="2">
        <v>1.018E-3</v>
      </c>
      <c r="J3500" s="2">
        <f t="shared" ref="J3500" si="3604">1/I3500</f>
        <v>982.31827111984285</v>
      </c>
      <c r="K3500">
        <v>41</v>
      </c>
      <c r="L3500">
        <v>17</v>
      </c>
      <c r="M3500">
        <v>74790</v>
      </c>
      <c r="N3500">
        <v>12</v>
      </c>
      <c r="O3500" s="2">
        <v>1.083E-3</v>
      </c>
      <c r="P3500" s="2">
        <f t="shared" si="3566"/>
        <v>923.36103416435833</v>
      </c>
      <c r="Q3500">
        <v>41</v>
      </c>
      <c r="R3500">
        <v>15</v>
      </c>
      <c r="S3500">
        <v>74790</v>
      </c>
      <c r="T3500">
        <v>10</v>
      </c>
    </row>
    <row r="3501" spans="1:20" x14ac:dyDescent="0.25">
      <c r="A3501" s="2">
        <v>2.529E-3</v>
      </c>
      <c r="B3501" s="2">
        <f t="shared" si="3564"/>
        <v>395.41320680110715</v>
      </c>
      <c r="C3501" s="2">
        <v>4.7949999999999998E-3</v>
      </c>
      <c r="D3501" s="2">
        <f t="shared" si="3564"/>
        <v>208.55057351407717</v>
      </c>
      <c r="E3501">
        <v>41</v>
      </c>
      <c r="F3501">
        <v>17</v>
      </c>
      <c r="G3501">
        <v>74790</v>
      </c>
      <c r="H3501">
        <v>2258</v>
      </c>
      <c r="I3501" s="2">
        <v>1.297E-3</v>
      </c>
      <c r="J3501" s="2">
        <f t="shared" ref="J3501" si="3605">1/I3501</f>
        <v>771.01002313030074</v>
      </c>
      <c r="K3501">
        <v>41</v>
      </c>
      <c r="L3501">
        <v>17</v>
      </c>
      <c r="M3501">
        <v>74790</v>
      </c>
      <c r="N3501">
        <v>12</v>
      </c>
      <c r="O3501" s="2">
        <v>1.0300000000000001E-3</v>
      </c>
      <c r="P3501" s="2">
        <f t="shared" si="3566"/>
        <v>970.87378640776694</v>
      </c>
      <c r="Q3501">
        <v>41</v>
      </c>
      <c r="R3501">
        <v>15</v>
      </c>
      <c r="S3501">
        <v>74790</v>
      </c>
      <c r="T3501">
        <v>10</v>
      </c>
    </row>
    <row r="3502" spans="1:20" x14ac:dyDescent="0.25">
      <c r="A3502" s="2">
        <v>2.9650000000000002E-3</v>
      </c>
      <c r="B3502" s="2">
        <f t="shared" si="3564"/>
        <v>337.26812816188868</v>
      </c>
      <c r="C3502" s="2">
        <v>4.4920000000000003E-3</v>
      </c>
      <c r="D3502" s="2">
        <f t="shared" si="3564"/>
        <v>222.61798753339269</v>
      </c>
      <c r="E3502">
        <v>41</v>
      </c>
      <c r="F3502">
        <v>17</v>
      </c>
      <c r="G3502">
        <v>74790</v>
      </c>
      <c r="H3502">
        <v>2258</v>
      </c>
      <c r="I3502" s="2">
        <v>1.024E-3</v>
      </c>
      <c r="J3502" s="2">
        <f t="shared" ref="J3502" si="3606">1/I3502</f>
        <v>976.5625</v>
      </c>
      <c r="K3502">
        <v>41</v>
      </c>
      <c r="L3502">
        <v>17</v>
      </c>
      <c r="M3502">
        <v>74790</v>
      </c>
      <c r="N3502">
        <v>12</v>
      </c>
      <c r="O3502" s="2">
        <v>2.0530000000000001E-3</v>
      </c>
      <c r="P3502" s="2">
        <f t="shared" si="3566"/>
        <v>487.09206039941546</v>
      </c>
      <c r="Q3502">
        <v>41</v>
      </c>
      <c r="R3502">
        <v>15</v>
      </c>
      <c r="S3502">
        <v>74790</v>
      </c>
      <c r="T3502">
        <v>10</v>
      </c>
    </row>
    <row r="3503" spans="1:20" x14ac:dyDescent="0.25">
      <c r="A3503" s="2">
        <v>2.5590000000000001E-3</v>
      </c>
      <c r="B3503" s="2">
        <f t="shared" si="3564"/>
        <v>390.77764751856193</v>
      </c>
      <c r="C3503" s="2">
        <v>4.5469999999999998E-3</v>
      </c>
      <c r="D3503" s="2">
        <f t="shared" si="3564"/>
        <v>219.92522542335607</v>
      </c>
      <c r="E3503">
        <v>41</v>
      </c>
      <c r="F3503">
        <v>17</v>
      </c>
      <c r="G3503">
        <v>74790</v>
      </c>
      <c r="H3503">
        <v>2258</v>
      </c>
      <c r="I3503" s="2">
        <v>1.281E-3</v>
      </c>
      <c r="J3503" s="2">
        <f t="shared" ref="J3503" si="3607">1/I3503</f>
        <v>780.64012490241998</v>
      </c>
      <c r="K3503">
        <v>41</v>
      </c>
      <c r="L3503">
        <v>17</v>
      </c>
      <c r="M3503">
        <v>74790</v>
      </c>
      <c r="N3503">
        <v>12</v>
      </c>
      <c r="O3503" s="2">
        <v>1.049E-3</v>
      </c>
      <c r="P3503" s="2">
        <f t="shared" si="3566"/>
        <v>953.28884652049567</v>
      </c>
      <c r="Q3503">
        <v>41</v>
      </c>
      <c r="R3503">
        <v>15</v>
      </c>
      <c r="S3503">
        <v>74790</v>
      </c>
      <c r="T3503">
        <v>10</v>
      </c>
    </row>
    <row r="3504" spans="1:20" x14ac:dyDescent="0.25">
      <c r="A3504" s="2">
        <v>2.9589999999999998E-3</v>
      </c>
      <c r="B3504" s="2">
        <f t="shared" si="3564"/>
        <v>337.95201081446436</v>
      </c>
      <c r="C3504" s="2">
        <v>5.2129999999999998E-3</v>
      </c>
      <c r="D3504" s="2">
        <f t="shared" si="3564"/>
        <v>191.8281220026856</v>
      </c>
      <c r="E3504">
        <v>41</v>
      </c>
      <c r="F3504">
        <v>17</v>
      </c>
      <c r="G3504">
        <v>74790</v>
      </c>
      <c r="H3504">
        <v>2258</v>
      </c>
      <c r="I3504" s="2">
        <v>1.175E-3</v>
      </c>
      <c r="J3504" s="2">
        <f t="shared" ref="J3504" si="3608">1/I3504</f>
        <v>851.063829787234</v>
      </c>
      <c r="K3504">
        <v>41</v>
      </c>
      <c r="L3504">
        <v>17</v>
      </c>
      <c r="M3504">
        <v>74790</v>
      </c>
      <c r="N3504">
        <v>12</v>
      </c>
      <c r="O3504" s="2">
        <v>1.049E-3</v>
      </c>
      <c r="P3504" s="2">
        <f t="shared" si="3566"/>
        <v>953.28884652049567</v>
      </c>
      <c r="Q3504">
        <v>41</v>
      </c>
      <c r="R3504">
        <v>15</v>
      </c>
      <c r="S3504">
        <v>74790</v>
      </c>
      <c r="T3504">
        <v>10</v>
      </c>
    </row>
    <row r="3505" spans="1:20" x14ac:dyDescent="0.25">
      <c r="A3505" s="2">
        <v>2.447E-3</v>
      </c>
      <c r="B3505" s="2">
        <f t="shared" si="3564"/>
        <v>408.66366979975481</v>
      </c>
      <c r="C3505" s="2">
        <v>4.509E-3</v>
      </c>
      <c r="D3505" s="2">
        <f t="shared" si="3564"/>
        <v>221.77866489243735</v>
      </c>
      <c r="E3505">
        <v>41</v>
      </c>
      <c r="F3505">
        <v>17</v>
      </c>
      <c r="G3505">
        <v>74790</v>
      </c>
      <c r="H3505">
        <v>2258</v>
      </c>
      <c r="I3505" s="2">
        <v>1.866E-3</v>
      </c>
      <c r="J3505" s="2">
        <f t="shared" ref="J3505" si="3609">1/I3505</f>
        <v>535.9056806002144</v>
      </c>
      <c r="K3505">
        <v>41</v>
      </c>
      <c r="L3505">
        <v>17</v>
      </c>
      <c r="M3505">
        <v>74790</v>
      </c>
      <c r="N3505">
        <v>12</v>
      </c>
      <c r="O3505" s="2">
        <v>1.2409999999999999E-3</v>
      </c>
      <c r="P3505" s="2">
        <f t="shared" si="3566"/>
        <v>805.80177276390009</v>
      </c>
      <c r="Q3505">
        <v>41</v>
      </c>
      <c r="R3505">
        <v>15</v>
      </c>
      <c r="S3505">
        <v>74790</v>
      </c>
      <c r="T3505">
        <v>10</v>
      </c>
    </row>
    <row r="3506" spans="1:20" x14ac:dyDescent="0.25">
      <c r="A3506" s="2">
        <v>3.1289999999999998E-3</v>
      </c>
      <c r="B3506" s="2">
        <f t="shared" si="3564"/>
        <v>319.59092361776925</v>
      </c>
      <c r="C3506" s="2">
        <v>4.3740000000000003E-3</v>
      </c>
      <c r="D3506" s="2">
        <f t="shared" si="3564"/>
        <v>228.62368541380886</v>
      </c>
      <c r="E3506">
        <v>41</v>
      </c>
      <c r="F3506">
        <v>17</v>
      </c>
      <c r="G3506">
        <v>74790</v>
      </c>
      <c r="H3506">
        <v>2258</v>
      </c>
      <c r="I3506" s="2">
        <v>1.8190000000000001E-3</v>
      </c>
      <c r="J3506" s="2">
        <f t="shared" ref="J3506" si="3610">1/I3506</f>
        <v>549.7526113249038</v>
      </c>
      <c r="K3506">
        <v>41</v>
      </c>
      <c r="L3506">
        <v>17</v>
      </c>
      <c r="M3506">
        <v>74790</v>
      </c>
      <c r="N3506">
        <v>12</v>
      </c>
      <c r="O3506" s="2">
        <v>1.0499999999999999E-3</v>
      </c>
      <c r="P3506" s="2">
        <f t="shared" si="3566"/>
        <v>952.38095238095241</v>
      </c>
      <c r="Q3506">
        <v>41</v>
      </c>
      <c r="R3506">
        <v>15</v>
      </c>
      <c r="S3506">
        <v>74790</v>
      </c>
      <c r="T3506">
        <v>10</v>
      </c>
    </row>
    <row r="3507" spans="1:20" x14ac:dyDescent="0.25">
      <c r="A3507" s="2">
        <v>3.1649999999999998E-3</v>
      </c>
      <c r="B3507" s="2">
        <f t="shared" si="3564"/>
        <v>315.95576619273305</v>
      </c>
      <c r="C3507" s="2">
        <v>4.522E-3</v>
      </c>
      <c r="D3507" s="2">
        <f t="shared" si="3564"/>
        <v>221.14108801415304</v>
      </c>
      <c r="E3507">
        <v>41</v>
      </c>
      <c r="F3507">
        <v>17</v>
      </c>
      <c r="G3507">
        <v>74790</v>
      </c>
      <c r="H3507">
        <v>2258</v>
      </c>
      <c r="I3507" s="2">
        <v>1.237E-3</v>
      </c>
      <c r="J3507" s="2">
        <f t="shared" ref="J3507" si="3611">1/I3507</f>
        <v>808.40743734842363</v>
      </c>
      <c r="K3507">
        <v>41</v>
      </c>
      <c r="L3507">
        <v>17</v>
      </c>
      <c r="M3507">
        <v>74790</v>
      </c>
      <c r="N3507">
        <v>12</v>
      </c>
      <c r="O3507" s="2">
        <v>1.0349999999999999E-3</v>
      </c>
      <c r="P3507" s="2">
        <f t="shared" si="3566"/>
        <v>966.18357487922719</v>
      </c>
      <c r="Q3507">
        <v>41</v>
      </c>
      <c r="R3507">
        <v>15</v>
      </c>
      <c r="S3507">
        <v>74790</v>
      </c>
      <c r="T3507">
        <v>10</v>
      </c>
    </row>
    <row r="3508" spans="1:20" x14ac:dyDescent="0.25">
      <c r="A3508" s="2">
        <v>2.7269999999999998E-3</v>
      </c>
      <c r="B3508" s="2">
        <f t="shared" si="3564"/>
        <v>366.70333700036673</v>
      </c>
      <c r="C3508" s="2">
        <v>4.5859999999999998E-3</v>
      </c>
      <c r="D3508" s="2">
        <f t="shared" si="3564"/>
        <v>218.05494984736154</v>
      </c>
      <c r="E3508">
        <v>41</v>
      </c>
      <c r="F3508">
        <v>17</v>
      </c>
      <c r="G3508">
        <v>74790</v>
      </c>
      <c r="H3508">
        <v>2258</v>
      </c>
      <c r="I3508" s="2">
        <v>1.01E-3</v>
      </c>
      <c r="J3508" s="2">
        <f t="shared" ref="J3508" si="3612">1/I3508</f>
        <v>990.09900990099004</v>
      </c>
      <c r="K3508">
        <v>41</v>
      </c>
      <c r="L3508">
        <v>17</v>
      </c>
      <c r="M3508">
        <v>74790</v>
      </c>
      <c r="N3508">
        <v>12</v>
      </c>
      <c r="O3508" s="2">
        <v>1.2620000000000001E-3</v>
      </c>
      <c r="P3508" s="2">
        <f t="shared" si="3566"/>
        <v>792.3930269413629</v>
      </c>
      <c r="Q3508">
        <v>41</v>
      </c>
      <c r="R3508">
        <v>15</v>
      </c>
      <c r="S3508">
        <v>74790</v>
      </c>
      <c r="T3508">
        <v>10</v>
      </c>
    </row>
    <row r="3509" spans="1:20" x14ac:dyDescent="0.25">
      <c r="A3509" s="2">
        <v>2.4889999999999999E-3</v>
      </c>
      <c r="B3509" s="2">
        <f t="shared" si="3564"/>
        <v>401.76777822418643</v>
      </c>
      <c r="C3509" s="2">
        <v>4.8320000000000004E-3</v>
      </c>
      <c r="D3509" s="2">
        <f t="shared" si="3564"/>
        <v>206.95364238410593</v>
      </c>
      <c r="E3509">
        <v>41</v>
      </c>
      <c r="F3509">
        <v>17</v>
      </c>
      <c r="G3509">
        <v>74790</v>
      </c>
      <c r="H3509">
        <v>2258</v>
      </c>
      <c r="I3509" s="2">
        <v>1.0269999999999999E-3</v>
      </c>
      <c r="J3509" s="2">
        <f t="shared" ref="J3509" si="3613">1/I3509</f>
        <v>973.70983446932826</v>
      </c>
      <c r="K3509">
        <v>41</v>
      </c>
      <c r="L3509">
        <v>17</v>
      </c>
      <c r="M3509">
        <v>74790</v>
      </c>
      <c r="N3509">
        <v>12</v>
      </c>
      <c r="O3509" s="2">
        <v>1.085E-3</v>
      </c>
      <c r="P3509" s="2">
        <f t="shared" si="3566"/>
        <v>921.65898617511516</v>
      </c>
      <c r="Q3509">
        <v>41</v>
      </c>
      <c r="R3509">
        <v>15</v>
      </c>
      <c r="S3509">
        <v>74790</v>
      </c>
      <c r="T3509">
        <v>10</v>
      </c>
    </row>
    <row r="3510" spans="1:20" x14ac:dyDescent="0.25">
      <c r="A3510" s="2">
        <v>2.5920000000000001E-3</v>
      </c>
      <c r="B3510" s="2">
        <f t="shared" si="3564"/>
        <v>385.80246913580243</v>
      </c>
      <c r="C3510" s="2">
        <v>4.3889999999999997E-3</v>
      </c>
      <c r="D3510" s="2">
        <f t="shared" si="3564"/>
        <v>227.84233310549101</v>
      </c>
      <c r="E3510">
        <v>41</v>
      </c>
      <c r="F3510">
        <v>17</v>
      </c>
      <c r="G3510">
        <v>74790</v>
      </c>
      <c r="H3510">
        <v>2258</v>
      </c>
      <c r="I3510" s="2">
        <v>1.2099999999999999E-3</v>
      </c>
      <c r="J3510" s="2">
        <f t="shared" ref="J3510" si="3614">1/I3510</f>
        <v>826.44628099173553</v>
      </c>
      <c r="K3510">
        <v>41</v>
      </c>
      <c r="L3510">
        <v>17</v>
      </c>
      <c r="M3510">
        <v>74790</v>
      </c>
      <c r="N3510">
        <v>12</v>
      </c>
      <c r="O3510" s="2">
        <v>1.024E-3</v>
      </c>
      <c r="P3510" s="2">
        <f t="shared" si="3566"/>
        <v>976.5625</v>
      </c>
      <c r="Q3510">
        <v>41</v>
      </c>
      <c r="R3510">
        <v>15</v>
      </c>
      <c r="S3510">
        <v>74790</v>
      </c>
      <c r="T3510">
        <v>10</v>
      </c>
    </row>
    <row r="3511" spans="1:20" x14ac:dyDescent="0.25">
      <c r="A3511" s="2">
        <v>3.5130000000000001E-3</v>
      </c>
      <c r="B3511" s="2">
        <f t="shared" si="3564"/>
        <v>284.65698832906349</v>
      </c>
      <c r="C3511" s="2">
        <v>4.4000000000000003E-3</v>
      </c>
      <c r="D3511" s="2">
        <f t="shared" si="3564"/>
        <v>227.27272727272725</v>
      </c>
      <c r="E3511">
        <v>41</v>
      </c>
      <c r="F3511">
        <v>17</v>
      </c>
      <c r="G3511">
        <v>74790</v>
      </c>
      <c r="H3511">
        <v>2258</v>
      </c>
      <c r="I3511" s="2">
        <v>1.026E-3</v>
      </c>
      <c r="J3511" s="2">
        <f t="shared" ref="J3511" si="3615">1/I3511</f>
        <v>974.65886939571146</v>
      </c>
      <c r="K3511">
        <v>41</v>
      </c>
      <c r="L3511">
        <v>17</v>
      </c>
      <c r="M3511">
        <v>74790</v>
      </c>
      <c r="N3511">
        <v>12</v>
      </c>
      <c r="O3511" s="2">
        <v>1.23E-3</v>
      </c>
      <c r="P3511" s="2">
        <f t="shared" si="3566"/>
        <v>813.00813008130081</v>
      </c>
      <c r="Q3511">
        <v>41</v>
      </c>
      <c r="R3511">
        <v>15</v>
      </c>
      <c r="S3511">
        <v>74790</v>
      </c>
      <c r="T3511">
        <v>10</v>
      </c>
    </row>
    <row r="3512" spans="1:20" x14ac:dyDescent="0.25">
      <c r="A3512" s="2">
        <v>2.5839999999999999E-3</v>
      </c>
      <c r="B3512" s="2">
        <f t="shared" si="3564"/>
        <v>386.99690402476779</v>
      </c>
      <c r="C3512" s="2">
        <v>4.9529999999999999E-3</v>
      </c>
      <c r="D3512" s="2">
        <f t="shared" si="3564"/>
        <v>201.89783969311529</v>
      </c>
      <c r="E3512">
        <v>41</v>
      </c>
      <c r="F3512">
        <v>17</v>
      </c>
      <c r="G3512">
        <v>74790</v>
      </c>
      <c r="H3512">
        <v>2258</v>
      </c>
      <c r="I3512" s="2">
        <v>1.023E-3</v>
      </c>
      <c r="J3512" s="2">
        <f t="shared" ref="J3512" si="3616">1/I3512</f>
        <v>977.5171065493646</v>
      </c>
      <c r="K3512">
        <v>41</v>
      </c>
      <c r="L3512">
        <v>17</v>
      </c>
      <c r="M3512">
        <v>74790</v>
      </c>
      <c r="N3512">
        <v>12</v>
      </c>
      <c r="O3512" s="2">
        <v>1.0820000000000001E-3</v>
      </c>
      <c r="P3512" s="2">
        <f t="shared" si="3566"/>
        <v>924.21441774491677</v>
      </c>
      <c r="Q3512">
        <v>41</v>
      </c>
      <c r="R3512">
        <v>15</v>
      </c>
      <c r="S3512">
        <v>74790</v>
      </c>
      <c r="T3512">
        <v>10</v>
      </c>
    </row>
    <row r="3513" spans="1:20" x14ac:dyDescent="0.25">
      <c r="A3513" s="2">
        <v>2.8969999999999998E-3</v>
      </c>
      <c r="B3513" s="2">
        <f t="shared" si="3564"/>
        <v>345.18467380048327</v>
      </c>
      <c r="C3513" s="2">
        <v>4.3870000000000003E-3</v>
      </c>
      <c r="D3513" s="2">
        <f t="shared" si="3564"/>
        <v>227.94620469569179</v>
      </c>
      <c r="E3513">
        <v>41</v>
      </c>
      <c r="F3513">
        <v>17</v>
      </c>
      <c r="G3513">
        <v>74790</v>
      </c>
      <c r="H3513">
        <v>2258</v>
      </c>
      <c r="I3513" s="2">
        <v>1.343E-3</v>
      </c>
      <c r="J3513" s="2">
        <f t="shared" ref="J3513" si="3617">1/I3513</f>
        <v>744.60163812360383</v>
      </c>
      <c r="K3513">
        <v>41</v>
      </c>
      <c r="L3513">
        <v>17</v>
      </c>
      <c r="M3513">
        <v>74790</v>
      </c>
      <c r="N3513">
        <v>12</v>
      </c>
      <c r="O3513" s="2">
        <v>1.054E-3</v>
      </c>
      <c r="P3513" s="2">
        <f t="shared" si="3566"/>
        <v>948.76660341555976</v>
      </c>
      <c r="Q3513">
        <v>41</v>
      </c>
      <c r="R3513">
        <v>15</v>
      </c>
      <c r="S3513">
        <v>74790</v>
      </c>
      <c r="T3513">
        <v>10</v>
      </c>
    </row>
    <row r="3514" spans="1:20" x14ac:dyDescent="0.25">
      <c r="A3514" s="2">
        <v>2.6540000000000001E-3</v>
      </c>
      <c r="B3514" s="2">
        <f t="shared" si="3564"/>
        <v>376.7897513187641</v>
      </c>
      <c r="C3514" s="2">
        <v>4.398E-3</v>
      </c>
      <c r="D3514" s="2">
        <f t="shared" si="3564"/>
        <v>227.37608003638016</v>
      </c>
      <c r="E3514">
        <v>41</v>
      </c>
      <c r="F3514">
        <v>17</v>
      </c>
      <c r="G3514">
        <v>74790</v>
      </c>
      <c r="H3514">
        <v>2258</v>
      </c>
      <c r="I3514" s="2">
        <v>1.026E-3</v>
      </c>
      <c r="J3514" s="2">
        <f t="shared" ref="J3514" si="3618">1/I3514</f>
        <v>974.65886939571146</v>
      </c>
      <c r="K3514">
        <v>41</v>
      </c>
      <c r="L3514">
        <v>17</v>
      </c>
      <c r="M3514">
        <v>74790</v>
      </c>
      <c r="N3514">
        <v>12</v>
      </c>
      <c r="O3514" s="2">
        <v>2.225E-3</v>
      </c>
      <c r="P3514" s="2">
        <f t="shared" si="3566"/>
        <v>449.43820224719104</v>
      </c>
      <c r="Q3514">
        <v>41</v>
      </c>
      <c r="R3514">
        <v>15</v>
      </c>
      <c r="S3514">
        <v>74790</v>
      </c>
      <c r="T3514">
        <v>10</v>
      </c>
    </row>
    <row r="3515" spans="1:20" x14ac:dyDescent="0.25">
      <c r="A3515" s="2">
        <v>2.6519999999999998E-3</v>
      </c>
      <c r="B3515" s="2">
        <f t="shared" si="3564"/>
        <v>377.07390648567122</v>
      </c>
      <c r="C3515" s="2">
        <v>4.8970000000000003E-3</v>
      </c>
      <c r="D3515" s="2">
        <f t="shared" si="3564"/>
        <v>204.20665713702266</v>
      </c>
      <c r="E3515">
        <v>41</v>
      </c>
      <c r="F3515">
        <v>17</v>
      </c>
      <c r="G3515">
        <v>74790</v>
      </c>
      <c r="H3515">
        <v>2258</v>
      </c>
      <c r="I3515" s="2">
        <v>1.042E-3</v>
      </c>
      <c r="J3515" s="2">
        <f t="shared" ref="J3515" si="3619">1/I3515</f>
        <v>959.69289827255284</v>
      </c>
      <c r="K3515">
        <v>41</v>
      </c>
      <c r="L3515">
        <v>17</v>
      </c>
      <c r="M3515">
        <v>74790</v>
      </c>
      <c r="N3515">
        <v>12</v>
      </c>
      <c r="O3515" s="2">
        <v>1.059E-3</v>
      </c>
      <c r="P3515" s="2">
        <f t="shared" si="3566"/>
        <v>944.28706326723318</v>
      </c>
      <c r="Q3515">
        <v>41</v>
      </c>
      <c r="R3515">
        <v>15</v>
      </c>
      <c r="S3515">
        <v>74790</v>
      </c>
      <c r="T3515">
        <v>10</v>
      </c>
    </row>
    <row r="3516" spans="1:20" x14ac:dyDescent="0.25">
      <c r="A3516" s="2">
        <v>2.4550000000000002E-3</v>
      </c>
      <c r="B3516" s="2">
        <f t="shared" si="3564"/>
        <v>407.33197556008145</v>
      </c>
      <c r="C3516" s="2">
        <v>4.6620000000000003E-3</v>
      </c>
      <c r="D3516" s="2">
        <f t="shared" si="3564"/>
        <v>214.5002145002145</v>
      </c>
      <c r="E3516">
        <v>41</v>
      </c>
      <c r="F3516">
        <v>17</v>
      </c>
      <c r="G3516">
        <v>74790</v>
      </c>
      <c r="H3516">
        <v>2258</v>
      </c>
      <c r="I3516" s="2">
        <v>1.214E-3</v>
      </c>
      <c r="J3516" s="2">
        <f t="shared" ref="J3516" si="3620">1/I3516</f>
        <v>823.72322899505764</v>
      </c>
      <c r="K3516">
        <v>41</v>
      </c>
      <c r="L3516">
        <v>17</v>
      </c>
      <c r="M3516">
        <v>74790</v>
      </c>
      <c r="N3516">
        <v>12</v>
      </c>
      <c r="O3516" s="2">
        <v>1.0150000000000001E-3</v>
      </c>
      <c r="P3516" s="2">
        <f t="shared" si="3566"/>
        <v>985.22167487684726</v>
      </c>
      <c r="Q3516">
        <v>41</v>
      </c>
      <c r="R3516">
        <v>15</v>
      </c>
      <c r="S3516">
        <v>74790</v>
      </c>
      <c r="T3516">
        <v>10</v>
      </c>
    </row>
    <row r="3517" spans="1:20" x14ac:dyDescent="0.25">
      <c r="A3517" s="2">
        <v>2.4620000000000002E-3</v>
      </c>
      <c r="B3517" s="2">
        <f t="shared" si="3564"/>
        <v>406.17384240454913</v>
      </c>
      <c r="C3517" s="2">
        <v>4.4920000000000003E-3</v>
      </c>
      <c r="D3517" s="2">
        <f t="shared" si="3564"/>
        <v>222.61798753339269</v>
      </c>
      <c r="E3517">
        <v>41</v>
      </c>
      <c r="F3517">
        <v>17</v>
      </c>
      <c r="G3517">
        <v>74790</v>
      </c>
      <c r="H3517">
        <v>2258</v>
      </c>
      <c r="I3517" s="2">
        <v>1.0499999999999999E-3</v>
      </c>
      <c r="J3517" s="2">
        <f t="shared" ref="J3517" si="3621">1/I3517</f>
        <v>952.38095238095241</v>
      </c>
      <c r="K3517">
        <v>41</v>
      </c>
      <c r="L3517">
        <v>17</v>
      </c>
      <c r="M3517">
        <v>74790</v>
      </c>
      <c r="N3517">
        <v>12</v>
      </c>
      <c r="O3517" s="2">
        <v>1.188E-3</v>
      </c>
      <c r="P3517" s="2">
        <f t="shared" si="3566"/>
        <v>841.75084175084169</v>
      </c>
      <c r="Q3517">
        <v>41</v>
      </c>
      <c r="R3517">
        <v>15</v>
      </c>
      <c r="S3517">
        <v>74790</v>
      </c>
      <c r="T3517">
        <v>10</v>
      </c>
    </row>
    <row r="3518" spans="1:20" x14ac:dyDescent="0.25">
      <c r="A3518" s="2">
        <v>3.5890000000000002E-3</v>
      </c>
      <c r="B3518" s="2">
        <f t="shared" si="3564"/>
        <v>278.62914460852602</v>
      </c>
      <c r="C3518" s="2">
        <v>4.4200000000000003E-3</v>
      </c>
      <c r="D3518" s="2">
        <f t="shared" si="3564"/>
        <v>226.24434389140271</v>
      </c>
      <c r="E3518">
        <v>41</v>
      </c>
      <c r="F3518">
        <v>17</v>
      </c>
      <c r="G3518">
        <v>74790</v>
      </c>
      <c r="H3518">
        <v>2258</v>
      </c>
      <c r="I3518" s="2">
        <v>1.021E-3</v>
      </c>
      <c r="J3518" s="2">
        <f t="shared" ref="J3518" si="3622">1/I3518</f>
        <v>979.43192948090109</v>
      </c>
      <c r="K3518">
        <v>41</v>
      </c>
      <c r="L3518">
        <v>17</v>
      </c>
      <c r="M3518">
        <v>74790</v>
      </c>
      <c r="N3518">
        <v>12</v>
      </c>
      <c r="O3518" s="2">
        <v>1.0839999999999999E-3</v>
      </c>
      <c r="P3518" s="2">
        <f t="shared" si="3566"/>
        <v>922.50922509225097</v>
      </c>
      <c r="Q3518">
        <v>41</v>
      </c>
      <c r="R3518">
        <v>15</v>
      </c>
      <c r="S3518">
        <v>74790</v>
      </c>
      <c r="T3518">
        <v>10</v>
      </c>
    </row>
    <row r="3519" spans="1:20" x14ac:dyDescent="0.25">
      <c r="A3519" s="2">
        <v>2.441E-3</v>
      </c>
      <c r="B3519" s="2">
        <f t="shared" si="3564"/>
        <v>409.66816878328552</v>
      </c>
      <c r="C3519" s="2">
        <v>4.5450000000000004E-3</v>
      </c>
      <c r="D3519" s="2">
        <f t="shared" si="3564"/>
        <v>220.02200220022002</v>
      </c>
      <c r="E3519">
        <v>41</v>
      </c>
      <c r="F3519">
        <v>17</v>
      </c>
      <c r="G3519">
        <v>74790</v>
      </c>
      <c r="H3519">
        <v>2258</v>
      </c>
      <c r="I3519" s="2">
        <v>9.9799999999999997E-4</v>
      </c>
      <c r="J3519" s="2">
        <f t="shared" ref="J3519" si="3623">1/I3519</f>
        <v>1002.0040080160321</v>
      </c>
      <c r="K3519">
        <v>41</v>
      </c>
      <c r="L3519">
        <v>17</v>
      </c>
      <c r="M3519">
        <v>74790</v>
      </c>
      <c r="N3519">
        <v>12</v>
      </c>
      <c r="O3519" s="2">
        <v>1.0120000000000001E-3</v>
      </c>
      <c r="P3519" s="2">
        <f t="shared" si="3566"/>
        <v>988.14229249011851</v>
      </c>
      <c r="Q3519">
        <v>41</v>
      </c>
      <c r="R3519">
        <v>15</v>
      </c>
      <c r="S3519">
        <v>74790</v>
      </c>
      <c r="T3519">
        <v>10</v>
      </c>
    </row>
    <row r="3520" spans="1:20" x14ac:dyDescent="0.25">
      <c r="A3520" s="2">
        <v>2.689E-3</v>
      </c>
      <c r="B3520" s="2">
        <f t="shared" si="3564"/>
        <v>371.88545927854221</v>
      </c>
      <c r="C3520" s="2">
        <v>4.6480000000000002E-3</v>
      </c>
      <c r="D3520" s="2">
        <f t="shared" si="3564"/>
        <v>215.14629948364887</v>
      </c>
      <c r="E3520">
        <v>41</v>
      </c>
      <c r="F3520">
        <v>17</v>
      </c>
      <c r="G3520">
        <v>74790</v>
      </c>
      <c r="H3520">
        <v>2258</v>
      </c>
      <c r="I3520" s="2">
        <v>1.799E-3</v>
      </c>
      <c r="J3520" s="2">
        <f t="shared" ref="J3520" si="3624">1/I3520</f>
        <v>555.86436909394104</v>
      </c>
      <c r="K3520">
        <v>41</v>
      </c>
      <c r="L3520">
        <v>17</v>
      </c>
      <c r="M3520">
        <v>74790</v>
      </c>
      <c r="N3520">
        <v>12</v>
      </c>
      <c r="O3520" s="2">
        <v>1.6379999999999999E-3</v>
      </c>
      <c r="P3520" s="2">
        <f t="shared" si="3566"/>
        <v>610.50061050061049</v>
      </c>
      <c r="Q3520">
        <v>41</v>
      </c>
      <c r="R3520">
        <v>15</v>
      </c>
      <c r="S3520">
        <v>74790</v>
      </c>
      <c r="T3520">
        <v>10</v>
      </c>
    </row>
    <row r="3521" spans="1:20" x14ac:dyDescent="0.25">
      <c r="A3521" s="2">
        <v>2.5409999999999999E-3</v>
      </c>
      <c r="B3521" s="2">
        <f t="shared" si="3564"/>
        <v>393.54584809130267</v>
      </c>
      <c r="C3521" s="2">
        <v>5.509E-3</v>
      </c>
      <c r="D3521" s="2">
        <f t="shared" si="3564"/>
        <v>181.52114721365038</v>
      </c>
      <c r="E3521">
        <v>41</v>
      </c>
      <c r="F3521">
        <v>17</v>
      </c>
      <c r="G3521">
        <v>74790</v>
      </c>
      <c r="H3521">
        <v>2258</v>
      </c>
      <c r="I3521" s="2">
        <v>1.018E-3</v>
      </c>
      <c r="J3521" s="2">
        <f t="shared" ref="J3521" si="3625">1/I3521</f>
        <v>982.31827111984285</v>
      </c>
      <c r="K3521">
        <v>41</v>
      </c>
      <c r="L3521">
        <v>17</v>
      </c>
      <c r="M3521">
        <v>74790</v>
      </c>
      <c r="N3521">
        <v>12</v>
      </c>
      <c r="O3521" s="2">
        <v>1.0870000000000001E-3</v>
      </c>
      <c r="P3521" s="2">
        <f t="shared" si="3566"/>
        <v>919.96320147194103</v>
      </c>
      <c r="Q3521">
        <v>41</v>
      </c>
      <c r="R3521">
        <v>15</v>
      </c>
      <c r="S3521">
        <v>74790</v>
      </c>
      <c r="T3521">
        <v>10</v>
      </c>
    </row>
    <row r="3522" spans="1:20" x14ac:dyDescent="0.25">
      <c r="A3522" s="2">
        <v>2.9380000000000001E-3</v>
      </c>
      <c r="B3522" s="2">
        <f t="shared" si="3564"/>
        <v>340.36759700476512</v>
      </c>
      <c r="C3522" s="2">
        <v>4.646E-3</v>
      </c>
      <c r="D3522" s="2">
        <f t="shared" si="3564"/>
        <v>215.23891519586741</v>
      </c>
      <c r="E3522">
        <v>41</v>
      </c>
      <c r="F3522">
        <v>17</v>
      </c>
      <c r="G3522">
        <v>74790</v>
      </c>
      <c r="H3522">
        <v>2258</v>
      </c>
      <c r="I3522" s="2">
        <v>2.1329999999999999E-3</v>
      </c>
      <c r="J3522" s="2">
        <f t="shared" ref="J3522" si="3626">1/I3522</f>
        <v>468.82325363338026</v>
      </c>
      <c r="K3522">
        <v>41</v>
      </c>
      <c r="L3522">
        <v>17</v>
      </c>
      <c r="M3522">
        <v>74790</v>
      </c>
      <c r="N3522">
        <v>12</v>
      </c>
      <c r="O3522" s="2">
        <v>1.041E-3</v>
      </c>
      <c r="P3522" s="2">
        <f t="shared" si="3566"/>
        <v>960.61479346781937</v>
      </c>
      <c r="Q3522">
        <v>41</v>
      </c>
      <c r="R3522">
        <v>15</v>
      </c>
      <c r="S3522">
        <v>74790</v>
      </c>
      <c r="T3522">
        <v>10</v>
      </c>
    </row>
    <row r="3523" spans="1:20" x14ac:dyDescent="0.25">
      <c r="A3523" s="2">
        <v>3.0409999999999999E-3</v>
      </c>
      <c r="B3523" s="2">
        <f t="shared" si="3564"/>
        <v>328.83919763235781</v>
      </c>
      <c r="C3523" s="2">
        <v>5.078E-3</v>
      </c>
      <c r="D3523" s="2">
        <f t="shared" si="3564"/>
        <v>196.92792437967702</v>
      </c>
      <c r="E3523">
        <v>41</v>
      </c>
      <c r="F3523">
        <v>17</v>
      </c>
      <c r="G3523">
        <v>74790</v>
      </c>
      <c r="H3523">
        <v>2258</v>
      </c>
      <c r="I3523" s="2">
        <v>1.0499999999999999E-3</v>
      </c>
      <c r="J3523" s="2">
        <f t="shared" ref="J3523" si="3627">1/I3523</f>
        <v>952.38095238095241</v>
      </c>
      <c r="K3523">
        <v>41</v>
      </c>
      <c r="L3523">
        <v>17</v>
      </c>
      <c r="M3523">
        <v>74790</v>
      </c>
      <c r="N3523">
        <v>12</v>
      </c>
      <c r="O3523" s="2">
        <v>1.041E-3</v>
      </c>
      <c r="P3523" s="2">
        <f t="shared" si="3566"/>
        <v>960.61479346781937</v>
      </c>
      <c r="Q3523">
        <v>41</v>
      </c>
      <c r="R3523">
        <v>15</v>
      </c>
      <c r="S3523">
        <v>74790</v>
      </c>
      <c r="T3523">
        <v>10</v>
      </c>
    </row>
    <row r="3524" spans="1:20" x14ac:dyDescent="0.25">
      <c r="A3524" s="2">
        <v>2.5300000000000001E-3</v>
      </c>
      <c r="B3524" s="2">
        <f t="shared" si="3564"/>
        <v>395.25691699604744</v>
      </c>
      <c r="C3524" s="2">
        <v>4.6150000000000002E-3</v>
      </c>
      <c r="D3524" s="2">
        <f t="shared" si="3564"/>
        <v>216.68472372697724</v>
      </c>
      <c r="E3524">
        <v>41</v>
      </c>
      <c r="F3524">
        <v>17</v>
      </c>
      <c r="G3524">
        <v>74790</v>
      </c>
      <c r="H3524">
        <v>2258</v>
      </c>
      <c r="I3524" s="2">
        <v>1.011E-3</v>
      </c>
      <c r="J3524" s="2">
        <f t="shared" ref="J3524" si="3628">1/I3524</f>
        <v>989.11968348170137</v>
      </c>
      <c r="K3524">
        <v>41</v>
      </c>
      <c r="L3524">
        <v>17</v>
      </c>
      <c r="M3524">
        <v>74790</v>
      </c>
      <c r="N3524">
        <v>12</v>
      </c>
      <c r="O3524" s="2">
        <v>1.1000000000000001E-3</v>
      </c>
      <c r="P3524" s="2">
        <f t="shared" si="3566"/>
        <v>909.09090909090901</v>
      </c>
      <c r="Q3524">
        <v>41</v>
      </c>
      <c r="R3524">
        <v>15</v>
      </c>
      <c r="S3524">
        <v>74790</v>
      </c>
      <c r="T3524">
        <v>10</v>
      </c>
    </row>
    <row r="3525" spans="1:20" x14ac:dyDescent="0.25">
      <c r="A3525" s="2">
        <v>2.7810000000000001E-3</v>
      </c>
      <c r="B3525" s="2">
        <f t="shared" si="3564"/>
        <v>359.58288385472849</v>
      </c>
      <c r="C3525" s="2">
        <v>4.6629999999999996E-3</v>
      </c>
      <c r="D3525" s="2">
        <f t="shared" si="3564"/>
        <v>214.45421402530562</v>
      </c>
      <c r="E3525">
        <v>41</v>
      </c>
      <c r="F3525">
        <v>17</v>
      </c>
      <c r="G3525">
        <v>74790</v>
      </c>
      <c r="H3525">
        <v>2258</v>
      </c>
      <c r="I3525" s="2">
        <v>9.9799999999999997E-4</v>
      </c>
      <c r="J3525" s="2">
        <f t="shared" ref="J3525" si="3629">1/I3525</f>
        <v>1002.0040080160321</v>
      </c>
      <c r="K3525">
        <v>41</v>
      </c>
      <c r="L3525">
        <v>17</v>
      </c>
      <c r="M3525">
        <v>74790</v>
      </c>
      <c r="N3525">
        <v>12</v>
      </c>
      <c r="O3525" s="2">
        <v>1.0460000000000001E-3</v>
      </c>
      <c r="P3525" s="2">
        <f t="shared" si="3566"/>
        <v>956.02294455066919</v>
      </c>
      <c r="Q3525">
        <v>41</v>
      </c>
      <c r="R3525">
        <v>15</v>
      </c>
      <c r="S3525">
        <v>74790</v>
      </c>
      <c r="T3525">
        <v>10</v>
      </c>
    </row>
    <row r="3526" spans="1:20" x14ac:dyDescent="0.25">
      <c r="A3526" s="2">
        <v>2.4740000000000001E-3</v>
      </c>
      <c r="B3526" s="2">
        <f t="shared" ref="B3526:D3589" si="3630">1/A3526</f>
        <v>404.20371867421181</v>
      </c>
      <c r="C3526" s="2">
        <v>4.6880000000000003E-3</v>
      </c>
      <c r="D3526" s="2">
        <f t="shared" si="3630"/>
        <v>213.31058020477815</v>
      </c>
      <c r="E3526">
        <v>41</v>
      </c>
      <c r="F3526">
        <v>17</v>
      </c>
      <c r="G3526">
        <v>74790</v>
      </c>
      <c r="H3526">
        <v>2258</v>
      </c>
      <c r="I3526" s="2">
        <v>1.0300000000000001E-3</v>
      </c>
      <c r="J3526" s="2">
        <f t="shared" ref="J3526" si="3631">1/I3526</f>
        <v>970.87378640776694</v>
      </c>
      <c r="K3526">
        <v>41</v>
      </c>
      <c r="L3526">
        <v>17</v>
      </c>
      <c r="M3526">
        <v>74790</v>
      </c>
      <c r="N3526">
        <v>12</v>
      </c>
      <c r="O3526" s="2">
        <v>1.3259999999999999E-3</v>
      </c>
      <c r="P3526" s="2">
        <f t="shared" ref="P3526:P3589" si="3632">1/O3526</f>
        <v>754.14781297134243</v>
      </c>
      <c r="Q3526">
        <v>41</v>
      </c>
      <c r="R3526">
        <v>15</v>
      </c>
      <c r="S3526">
        <v>74790</v>
      </c>
      <c r="T3526">
        <v>10</v>
      </c>
    </row>
    <row r="3527" spans="1:20" x14ac:dyDescent="0.25">
      <c r="A3527" s="2">
        <v>2.8860000000000001E-3</v>
      </c>
      <c r="B3527" s="2">
        <f t="shared" si="3630"/>
        <v>346.5003465003465</v>
      </c>
      <c r="C3527" s="2">
        <v>5.6129999999999999E-3</v>
      </c>
      <c r="D3527" s="2">
        <f t="shared" si="3630"/>
        <v>178.15784785319792</v>
      </c>
      <c r="E3527">
        <v>41</v>
      </c>
      <c r="F3527">
        <v>17</v>
      </c>
      <c r="G3527">
        <v>74790</v>
      </c>
      <c r="H3527">
        <v>2258</v>
      </c>
      <c r="I3527" s="2">
        <v>1.0039999999999999E-3</v>
      </c>
      <c r="J3527" s="2">
        <f t="shared" ref="J3527" si="3633">1/I3527</f>
        <v>996.01593625498015</v>
      </c>
      <c r="K3527">
        <v>41</v>
      </c>
      <c r="L3527">
        <v>17</v>
      </c>
      <c r="M3527">
        <v>74790</v>
      </c>
      <c r="N3527">
        <v>12</v>
      </c>
      <c r="O3527" s="2">
        <v>1.072E-3</v>
      </c>
      <c r="P3527" s="2">
        <f t="shared" si="3632"/>
        <v>932.83582089552237</v>
      </c>
      <c r="Q3527">
        <v>41</v>
      </c>
      <c r="R3527">
        <v>15</v>
      </c>
      <c r="S3527">
        <v>74790</v>
      </c>
      <c r="T3527">
        <v>10</v>
      </c>
    </row>
    <row r="3528" spans="1:20" x14ac:dyDescent="0.25">
      <c r="A3528" s="2">
        <v>2.6020000000000001E-3</v>
      </c>
      <c r="B3528" s="2">
        <f t="shared" si="3630"/>
        <v>384.31975403535739</v>
      </c>
      <c r="C3528" s="2">
        <v>5.1370000000000001E-3</v>
      </c>
      <c r="D3528" s="2">
        <f t="shared" si="3630"/>
        <v>194.66614755693985</v>
      </c>
      <c r="E3528">
        <v>41</v>
      </c>
      <c r="F3528">
        <v>17</v>
      </c>
      <c r="G3528">
        <v>74790</v>
      </c>
      <c r="H3528">
        <v>2258</v>
      </c>
      <c r="I3528" s="2">
        <v>1.016E-3</v>
      </c>
      <c r="J3528" s="2">
        <f t="shared" ref="J3528" si="3634">1/I3528</f>
        <v>984.25196850393706</v>
      </c>
      <c r="K3528">
        <v>41</v>
      </c>
      <c r="L3528">
        <v>17</v>
      </c>
      <c r="M3528">
        <v>74790</v>
      </c>
      <c r="N3528">
        <v>12</v>
      </c>
      <c r="O3528" s="2">
        <v>1.0549999999999999E-3</v>
      </c>
      <c r="P3528" s="2">
        <f t="shared" si="3632"/>
        <v>947.8672985781991</v>
      </c>
      <c r="Q3528">
        <v>41</v>
      </c>
      <c r="R3528">
        <v>15</v>
      </c>
      <c r="S3528">
        <v>74790</v>
      </c>
      <c r="T3528">
        <v>10</v>
      </c>
    </row>
    <row r="3529" spans="1:20" x14ac:dyDescent="0.25">
      <c r="A3529" s="2">
        <v>3.091E-3</v>
      </c>
      <c r="B3529" s="2">
        <f t="shared" si="3630"/>
        <v>323.51989647363314</v>
      </c>
      <c r="C3529" s="2">
        <v>4.901E-3</v>
      </c>
      <c r="D3529" s="2">
        <f t="shared" si="3630"/>
        <v>204.03999183840034</v>
      </c>
      <c r="E3529">
        <v>41</v>
      </c>
      <c r="F3529">
        <v>17</v>
      </c>
      <c r="G3529">
        <v>74790</v>
      </c>
      <c r="H3529">
        <v>2258</v>
      </c>
      <c r="I3529" s="2">
        <v>1.6540000000000001E-3</v>
      </c>
      <c r="J3529" s="2">
        <f t="shared" ref="J3529" si="3635">1/I3529</f>
        <v>604.59492140266013</v>
      </c>
      <c r="K3529">
        <v>41</v>
      </c>
      <c r="L3529">
        <v>17</v>
      </c>
      <c r="M3529">
        <v>74790</v>
      </c>
      <c r="N3529">
        <v>12</v>
      </c>
      <c r="O3529" s="2">
        <v>1.0809999999999999E-3</v>
      </c>
      <c r="P3529" s="2">
        <f t="shared" si="3632"/>
        <v>925.06938020351538</v>
      </c>
      <c r="Q3529">
        <v>41</v>
      </c>
      <c r="R3529">
        <v>15</v>
      </c>
      <c r="S3529">
        <v>74790</v>
      </c>
      <c r="T3529">
        <v>10</v>
      </c>
    </row>
    <row r="3530" spans="1:20" x14ac:dyDescent="0.25">
      <c r="A3530" s="2">
        <v>2.8879999999999999E-3</v>
      </c>
      <c r="B3530" s="2">
        <f t="shared" si="3630"/>
        <v>346.26038781163436</v>
      </c>
      <c r="C3530" s="2">
        <v>4.4120000000000001E-3</v>
      </c>
      <c r="D3530" s="2">
        <f t="shared" si="3630"/>
        <v>226.65457842248412</v>
      </c>
      <c r="E3530">
        <v>41</v>
      </c>
      <c r="F3530">
        <v>17</v>
      </c>
      <c r="G3530">
        <v>74790</v>
      </c>
      <c r="H3530">
        <v>2258</v>
      </c>
      <c r="I3530" s="2">
        <v>1.967E-3</v>
      </c>
      <c r="J3530" s="2">
        <f t="shared" ref="J3530" si="3636">1/I3530</f>
        <v>508.38840874428064</v>
      </c>
      <c r="K3530">
        <v>41</v>
      </c>
      <c r="L3530">
        <v>17</v>
      </c>
      <c r="M3530">
        <v>74790</v>
      </c>
      <c r="N3530">
        <v>12</v>
      </c>
      <c r="O3530" s="2">
        <v>1.2620000000000001E-3</v>
      </c>
      <c r="P3530" s="2">
        <f t="shared" si="3632"/>
        <v>792.3930269413629</v>
      </c>
      <c r="Q3530">
        <v>41</v>
      </c>
      <c r="R3530">
        <v>15</v>
      </c>
      <c r="S3530">
        <v>74790</v>
      </c>
      <c r="T3530">
        <v>10</v>
      </c>
    </row>
    <row r="3531" spans="1:20" x14ac:dyDescent="0.25">
      <c r="A3531" s="2">
        <v>2.4840000000000001E-3</v>
      </c>
      <c r="B3531" s="2">
        <f t="shared" si="3630"/>
        <v>402.57648953301128</v>
      </c>
      <c r="C3531" s="2">
        <v>4.9709999999999997E-3</v>
      </c>
      <c r="D3531" s="2">
        <f t="shared" si="3630"/>
        <v>201.1667672500503</v>
      </c>
      <c r="E3531">
        <v>41</v>
      </c>
      <c r="F3531">
        <v>17</v>
      </c>
      <c r="G3531">
        <v>74790</v>
      </c>
      <c r="H3531">
        <v>2258</v>
      </c>
      <c r="I3531" s="2">
        <v>1.206E-3</v>
      </c>
      <c r="J3531" s="2">
        <f t="shared" ref="J3531" si="3637">1/I3531</f>
        <v>829.18739635157544</v>
      </c>
      <c r="K3531">
        <v>41</v>
      </c>
      <c r="L3531">
        <v>17</v>
      </c>
      <c r="M3531">
        <v>74790</v>
      </c>
      <c r="N3531">
        <v>12</v>
      </c>
      <c r="O3531" s="2">
        <v>1.8979999999999999E-3</v>
      </c>
      <c r="P3531" s="2">
        <f t="shared" si="3632"/>
        <v>526.87038988408858</v>
      </c>
      <c r="Q3531">
        <v>41</v>
      </c>
      <c r="R3531">
        <v>15</v>
      </c>
      <c r="S3531">
        <v>74790</v>
      </c>
      <c r="T3531">
        <v>10</v>
      </c>
    </row>
    <row r="3532" spans="1:20" x14ac:dyDescent="0.25">
      <c r="A3532" s="2">
        <v>2.6289999999999998E-3</v>
      </c>
      <c r="B3532" s="2">
        <f t="shared" si="3630"/>
        <v>380.37276531000384</v>
      </c>
      <c r="C3532" s="2">
        <v>5.5370000000000003E-3</v>
      </c>
      <c r="D3532" s="2">
        <f t="shared" si="3630"/>
        <v>180.60321473722232</v>
      </c>
      <c r="E3532">
        <v>41</v>
      </c>
      <c r="F3532">
        <v>17</v>
      </c>
      <c r="G3532">
        <v>74790</v>
      </c>
      <c r="H3532">
        <v>2258</v>
      </c>
      <c r="I3532" s="2">
        <v>1.003E-3</v>
      </c>
      <c r="J3532" s="2">
        <f t="shared" ref="J3532" si="3638">1/I3532</f>
        <v>997.00897308075776</v>
      </c>
      <c r="K3532">
        <v>41</v>
      </c>
      <c r="L3532">
        <v>17</v>
      </c>
      <c r="M3532">
        <v>74790</v>
      </c>
      <c r="N3532">
        <v>12</v>
      </c>
      <c r="O3532" s="2">
        <v>1.06E-3</v>
      </c>
      <c r="P3532" s="2">
        <f t="shared" si="3632"/>
        <v>943.39622641509436</v>
      </c>
      <c r="Q3532">
        <v>41</v>
      </c>
      <c r="R3532">
        <v>15</v>
      </c>
      <c r="S3532">
        <v>74790</v>
      </c>
      <c r="T3532">
        <v>10</v>
      </c>
    </row>
    <row r="3533" spans="1:20" x14ac:dyDescent="0.25">
      <c r="A3533" s="2">
        <v>2.5249999999999999E-3</v>
      </c>
      <c r="B3533" s="2">
        <f t="shared" si="3630"/>
        <v>396.03960396039605</v>
      </c>
      <c r="C3533" s="2">
        <v>4.4029999999999998E-3</v>
      </c>
      <c r="D3533" s="2">
        <f t="shared" si="3630"/>
        <v>227.11787417669771</v>
      </c>
      <c r="E3533">
        <v>41</v>
      </c>
      <c r="F3533">
        <v>17</v>
      </c>
      <c r="G3533">
        <v>74790</v>
      </c>
      <c r="H3533">
        <v>2258</v>
      </c>
      <c r="I3533" s="2">
        <v>1.0070000000000001E-3</v>
      </c>
      <c r="J3533" s="2">
        <f t="shared" ref="J3533" si="3639">1/I3533</f>
        <v>993.04865938430976</v>
      </c>
      <c r="K3533">
        <v>41</v>
      </c>
      <c r="L3533">
        <v>17</v>
      </c>
      <c r="M3533">
        <v>74790</v>
      </c>
      <c r="N3533">
        <v>12</v>
      </c>
      <c r="O3533" s="2">
        <v>1.008E-3</v>
      </c>
      <c r="P3533" s="2">
        <f t="shared" si="3632"/>
        <v>992.06349206349205</v>
      </c>
      <c r="Q3533">
        <v>41</v>
      </c>
      <c r="R3533">
        <v>15</v>
      </c>
      <c r="S3533">
        <v>74790</v>
      </c>
      <c r="T3533">
        <v>10</v>
      </c>
    </row>
    <row r="3534" spans="1:20" x14ac:dyDescent="0.25">
      <c r="A3534" s="2">
        <v>3.8409999999999998E-3</v>
      </c>
      <c r="B3534" s="2">
        <f t="shared" si="3630"/>
        <v>260.34886748242644</v>
      </c>
      <c r="C3534" s="2">
        <v>4.9399999999999999E-3</v>
      </c>
      <c r="D3534" s="2">
        <f t="shared" si="3630"/>
        <v>202.42914979757086</v>
      </c>
      <c r="E3534">
        <v>41</v>
      </c>
      <c r="F3534">
        <v>17</v>
      </c>
      <c r="G3534">
        <v>74790</v>
      </c>
      <c r="H3534">
        <v>2258</v>
      </c>
      <c r="I3534" s="2">
        <v>1E-3</v>
      </c>
      <c r="J3534" s="2">
        <f t="shared" ref="J3534" si="3640">1/I3534</f>
        <v>1000</v>
      </c>
      <c r="K3534">
        <v>41</v>
      </c>
      <c r="L3534">
        <v>17</v>
      </c>
      <c r="M3534">
        <v>74790</v>
      </c>
      <c r="N3534">
        <v>12</v>
      </c>
      <c r="O3534" s="2">
        <v>1.0319999999999999E-3</v>
      </c>
      <c r="P3534" s="2">
        <f t="shared" si="3632"/>
        <v>968.99224806201562</v>
      </c>
      <c r="Q3534">
        <v>41</v>
      </c>
      <c r="R3534">
        <v>15</v>
      </c>
      <c r="S3534">
        <v>74790</v>
      </c>
      <c r="T3534">
        <v>10</v>
      </c>
    </row>
    <row r="3535" spans="1:20" x14ac:dyDescent="0.25">
      <c r="A3535" s="2">
        <v>2.5899999999999999E-3</v>
      </c>
      <c r="B3535" s="2">
        <f t="shared" si="3630"/>
        <v>386.10038610038612</v>
      </c>
      <c r="C3535" s="2">
        <v>4.4520000000000002E-3</v>
      </c>
      <c r="D3535" s="2">
        <f t="shared" si="3630"/>
        <v>224.61814914645103</v>
      </c>
      <c r="E3535">
        <v>41</v>
      </c>
      <c r="F3535">
        <v>17</v>
      </c>
      <c r="G3535">
        <v>74790</v>
      </c>
      <c r="H3535">
        <v>2258</v>
      </c>
      <c r="I3535" s="2">
        <v>1.1640000000000001E-3</v>
      </c>
      <c r="J3535" s="2">
        <f t="shared" ref="J3535" si="3641">1/I3535</f>
        <v>859.10652920962195</v>
      </c>
      <c r="K3535">
        <v>41</v>
      </c>
      <c r="L3535">
        <v>17</v>
      </c>
      <c r="M3535">
        <v>74790</v>
      </c>
      <c r="N3535">
        <v>12</v>
      </c>
      <c r="O3535" s="2">
        <v>1.083E-3</v>
      </c>
      <c r="P3535" s="2">
        <f t="shared" si="3632"/>
        <v>923.36103416435833</v>
      </c>
      <c r="Q3535">
        <v>41</v>
      </c>
      <c r="R3535">
        <v>15</v>
      </c>
      <c r="S3535">
        <v>74790</v>
      </c>
      <c r="T3535">
        <v>10</v>
      </c>
    </row>
    <row r="3536" spans="1:20" x14ac:dyDescent="0.25">
      <c r="A3536" s="2">
        <v>2.7200000000000002E-3</v>
      </c>
      <c r="B3536" s="2">
        <f t="shared" si="3630"/>
        <v>367.64705882352939</v>
      </c>
      <c r="C3536" s="2">
        <v>4.3189999999999999E-3</v>
      </c>
      <c r="D3536" s="2">
        <f t="shared" si="3630"/>
        <v>231.535077564251</v>
      </c>
      <c r="E3536">
        <v>41</v>
      </c>
      <c r="F3536">
        <v>17</v>
      </c>
      <c r="G3536">
        <v>74790</v>
      </c>
      <c r="H3536">
        <v>2258</v>
      </c>
      <c r="I3536" s="2">
        <v>1.8E-3</v>
      </c>
      <c r="J3536" s="2">
        <f t="shared" ref="J3536" si="3642">1/I3536</f>
        <v>555.55555555555554</v>
      </c>
      <c r="K3536">
        <v>41</v>
      </c>
      <c r="L3536">
        <v>17</v>
      </c>
      <c r="M3536">
        <v>74790</v>
      </c>
      <c r="N3536">
        <v>12</v>
      </c>
      <c r="O3536" s="2">
        <v>1.3209999999999999E-3</v>
      </c>
      <c r="P3536" s="2">
        <f t="shared" si="3632"/>
        <v>757.00227100681309</v>
      </c>
      <c r="Q3536">
        <v>41</v>
      </c>
      <c r="R3536">
        <v>15</v>
      </c>
      <c r="S3536">
        <v>74790</v>
      </c>
      <c r="T3536">
        <v>10</v>
      </c>
    </row>
    <row r="3537" spans="1:20" x14ac:dyDescent="0.25">
      <c r="A3537" s="2">
        <v>2.761E-3</v>
      </c>
      <c r="B3537" s="2">
        <f t="shared" si="3630"/>
        <v>362.18761318362914</v>
      </c>
      <c r="C3537" s="2">
        <v>5.3759999999999997E-3</v>
      </c>
      <c r="D3537" s="2">
        <f t="shared" si="3630"/>
        <v>186.01190476190476</v>
      </c>
      <c r="E3537">
        <v>41</v>
      </c>
      <c r="F3537">
        <v>17</v>
      </c>
      <c r="G3537">
        <v>74790</v>
      </c>
      <c r="H3537">
        <v>2258</v>
      </c>
      <c r="I3537" s="2">
        <v>1.2160000000000001E-3</v>
      </c>
      <c r="J3537" s="2">
        <f t="shared" ref="J3537" si="3643">1/I3537</f>
        <v>822.36842105263156</v>
      </c>
      <c r="K3537">
        <v>41</v>
      </c>
      <c r="L3537">
        <v>17</v>
      </c>
      <c r="M3537">
        <v>74790</v>
      </c>
      <c r="N3537">
        <v>12</v>
      </c>
      <c r="O3537" s="2">
        <v>1.0560000000000001E-3</v>
      </c>
      <c r="P3537" s="2">
        <f t="shared" si="3632"/>
        <v>946.96969696969688</v>
      </c>
      <c r="Q3537">
        <v>41</v>
      </c>
      <c r="R3537">
        <v>15</v>
      </c>
      <c r="S3537">
        <v>74790</v>
      </c>
      <c r="T3537">
        <v>10</v>
      </c>
    </row>
    <row r="3538" spans="1:20" x14ac:dyDescent="0.25">
      <c r="A3538" s="2">
        <v>2.6319999999999998E-3</v>
      </c>
      <c r="B3538" s="2">
        <f t="shared" si="3630"/>
        <v>379.93920972644378</v>
      </c>
      <c r="C3538" s="2">
        <v>4.4949999999999999E-3</v>
      </c>
      <c r="D3538" s="2">
        <f t="shared" si="3630"/>
        <v>222.46941045606229</v>
      </c>
      <c r="E3538">
        <v>41</v>
      </c>
      <c r="F3538">
        <v>17</v>
      </c>
      <c r="G3538">
        <v>74790</v>
      </c>
      <c r="H3538">
        <v>2258</v>
      </c>
      <c r="I3538" s="2">
        <v>1.0300000000000001E-3</v>
      </c>
      <c r="J3538" s="2">
        <f t="shared" ref="J3538" si="3644">1/I3538</f>
        <v>970.87378640776694</v>
      </c>
      <c r="K3538">
        <v>41</v>
      </c>
      <c r="L3538">
        <v>17</v>
      </c>
      <c r="M3538">
        <v>74790</v>
      </c>
      <c r="N3538">
        <v>12</v>
      </c>
      <c r="O3538" s="2">
        <v>1.0510000000000001E-3</v>
      </c>
      <c r="P3538" s="2">
        <f t="shared" si="3632"/>
        <v>951.4747859181731</v>
      </c>
      <c r="Q3538">
        <v>41</v>
      </c>
      <c r="R3538">
        <v>15</v>
      </c>
      <c r="S3538">
        <v>74790</v>
      </c>
      <c r="T3538">
        <v>10</v>
      </c>
    </row>
    <row r="3539" spans="1:20" x14ac:dyDescent="0.25">
      <c r="A3539" s="2">
        <v>2.9740000000000001E-3</v>
      </c>
      <c r="B3539" s="2">
        <f t="shared" si="3630"/>
        <v>336.2474781439139</v>
      </c>
      <c r="C3539" s="2">
        <v>4.6230000000000004E-3</v>
      </c>
      <c r="D3539" s="2">
        <f t="shared" si="3630"/>
        <v>216.30975556997618</v>
      </c>
      <c r="E3539">
        <v>41</v>
      </c>
      <c r="F3539">
        <v>17</v>
      </c>
      <c r="G3539">
        <v>74790</v>
      </c>
      <c r="H3539">
        <v>2258</v>
      </c>
      <c r="I3539" s="2">
        <v>1.008E-3</v>
      </c>
      <c r="J3539" s="2">
        <f t="shared" ref="J3539" si="3645">1/I3539</f>
        <v>992.06349206349205</v>
      </c>
      <c r="K3539">
        <v>41</v>
      </c>
      <c r="L3539">
        <v>17</v>
      </c>
      <c r="M3539">
        <v>74790</v>
      </c>
      <c r="N3539">
        <v>12</v>
      </c>
      <c r="O3539" s="2">
        <v>1.3929999999999999E-3</v>
      </c>
      <c r="P3539" s="2">
        <f t="shared" si="3632"/>
        <v>717.87508973438628</v>
      </c>
      <c r="Q3539">
        <v>41</v>
      </c>
      <c r="R3539">
        <v>15</v>
      </c>
      <c r="S3539">
        <v>74790</v>
      </c>
      <c r="T3539">
        <v>10</v>
      </c>
    </row>
    <row r="3540" spans="1:20" x14ac:dyDescent="0.25">
      <c r="A3540" s="2">
        <v>2.6549999999999998E-3</v>
      </c>
      <c r="B3540" s="2">
        <f t="shared" si="3630"/>
        <v>376.64783427495297</v>
      </c>
      <c r="C3540" s="2">
        <v>4.6379999999999998E-3</v>
      </c>
      <c r="D3540" s="2">
        <f t="shared" si="3630"/>
        <v>215.61017680034499</v>
      </c>
      <c r="E3540">
        <v>41</v>
      </c>
      <c r="F3540">
        <v>17</v>
      </c>
      <c r="G3540">
        <v>74790</v>
      </c>
      <c r="H3540">
        <v>2258</v>
      </c>
      <c r="I3540" s="2">
        <v>1.047E-3</v>
      </c>
      <c r="J3540" s="2">
        <f t="shared" ref="J3540" si="3646">1/I3540</f>
        <v>955.10983763132765</v>
      </c>
      <c r="K3540">
        <v>41</v>
      </c>
      <c r="L3540">
        <v>17</v>
      </c>
      <c r="M3540">
        <v>74790</v>
      </c>
      <c r="N3540">
        <v>12</v>
      </c>
      <c r="O3540" s="2">
        <v>1.09E-3</v>
      </c>
      <c r="P3540" s="2">
        <f t="shared" si="3632"/>
        <v>917.43119266055044</v>
      </c>
      <c r="Q3540">
        <v>41</v>
      </c>
      <c r="R3540">
        <v>15</v>
      </c>
      <c r="S3540">
        <v>74790</v>
      </c>
      <c r="T3540">
        <v>10</v>
      </c>
    </row>
    <row r="3541" spans="1:20" x14ac:dyDescent="0.25">
      <c r="A3541" s="2">
        <v>3.7460000000000002E-3</v>
      </c>
      <c r="B3541" s="2">
        <f t="shared" si="3630"/>
        <v>266.95141484249865</v>
      </c>
      <c r="C3541" s="2">
        <v>4.3020000000000003E-3</v>
      </c>
      <c r="D3541" s="2">
        <f t="shared" si="3630"/>
        <v>232.45002324500231</v>
      </c>
      <c r="E3541">
        <v>41</v>
      </c>
      <c r="F3541">
        <v>17</v>
      </c>
      <c r="G3541">
        <v>74790</v>
      </c>
      <c r="H3541">
        <v>2258</v>
      </c>
      <c r="I3541" s="2">
        <v>1.0529999999999999E-3</v>
      </c>
      <c r="J3541" s="2">
        <f t="shared" ref="J3541" si="3647">1/I3541</f>
        <v>949.66761633428314</v>
      </c>
      <c r="K3541">
        <v>41</v>
      </c>
      <c r="L3541">
        <v>17</v>
      </c>
      <c r="M3541">
        <v>74790</v>
      </c>
      <c r="N3541">
        <v>12</v>
      </c>
      <c r="O3541" s="2">
        <v>1.9980000000000002E-3</v>
      </c>
      <c r="P3541" s="2">
        <f t="shared" si="3632"/>
        <v>500.50050050050044</v>
      </c>
      <c r="Q3541">
        <v>41</v>
      </c>
      <c r="R3541">
        <v>15</v>
      </c>
      <c r="S3541">
        <v>74790</v>
      </c>
      <c r="T3541">
        <v>10</v>
      </c>
    </row>
    <row r="3542" spans="1:20" x14ac:dyDescent="0.25">
      <c r="A3542" s="2">
        <v>2.7620000000000001E-3</v>
      </c>
      <c r="B3542" s="2">
        <f t="shared" si="3630"/>
        <v>362.05648081100651</v>
      </c>
      <c r="C3542" s="2">
        <v>4.6690000000000004E-3</v>
      </c>
      <c r="D3542" s="2">
        <f t="shared" si="3630"/>
        <v>214.17862497322764</v>
      </c>
      <c r="E3542">
        <v>41</v>
      </c>
      <c r="F3542">
        <v>17</v>
      </c>
      <c r="G3542">
        <v>74790</v>
      </c>
      <c r="H3542">
        <v>2258</v>
      </c>
      <c r="I3542" s="2">
        <v>1E-3</v>
      </c>
      <c r="J3542" s="2">
        <f t="shared" ref="J3542" si="3648">1/I3542</f>
        <v>1000</v>
      </c>
      <c r="K3542">
        <v>41</v>
      </c>
      <c r="L3542">
        <v>17</v>
      </c>
      <c r="M3542">
        <v>74790</v>
      </c>
      <c r="N3542">
        <v>12</v>
      </c>
      <c r="O3542" s="2">
        <v>1.9620000000000002E-3</v>
      </c>
      <c r="P3542" s="2">
        <f t="shared" si="3632"/>
        <v>509.68399592252797</v>
      </c>
      <c r="Q3542">
        <v>41</v>
      </c>
      <c r="R3542">
        <v>15</v>
      </c>
      <c r="S3542">
        <v>74790</v>
      </c>
      <c r="T3542">
        <v>10</v>
      </c>
    </row>
    <row r="3543" spans="1:20" x14ac:dyDescent="0.25">
      <c r="A3543" s="2">
        <v>2.7239999999999999E-3</v>
      </c>
      <c r="B3543" s="2">
        <f t="shared" si="3630"/>
        <v>367.1071953010279</v>
      </c>
      <c r="C3543" s="2">
        <v>4.7720000000000002E-3</v>
      </c>
      <c r="D3543" s="2">
        <f t="shared" si="3630"/>
        <v>209.55574182732607</v>
      </c>
      <c r="E3543">
        <v>41</v>
      </c>
      <c r="F3543">
        <v>17</v>
      </c>
      <c r="G3543">
        <v>74790</v>
      </c>
      <c r="H3543">
        <v>2258</v>
      </c>
      <c r="I3543" s="2">
        <v>1.0430000000000001E-3</v>
      </c>
      <c r="J3543" s="2">
        <f t="shared" ref="J3543" si="3649">1/I3543</f>
        <v>958.77277085330763</v>
      </c>
      <c r="K3543">
        <v>41</v>
      </c>
      <c r="L3543">
        <v>17</v>
      </c>
      <c r="M3543">
        <v>74790</v>
      </c>
      <c r="N3543">
        <v>12</v>
      </c>
      <c r="O3543" s="2">
        <v>1.09E-3</v>
      </c>
      <c r="P3543" s="2">
        <f t="shared" si="3632"/>
        <v>917.43119266055044</v>
      </c>
      <c r="Q3543">
        <v>41</v>
      </c>
      <c r="R3543">
        <v>15</v>
      </c>
      <c r="S3543">
        <v>74790</v>
      </c>
      <c r="T3543">
        <v>10</v>
      </c>
    </row>
    <row r="3544" spans="1:20" x14ac:dyDescent="0.25">
      <c r="A3544" s="2">
        <v>2.7179999999999999E-3</v>
      </c>
      <c r="B3544" s="2">
        <f t="shared" si="3630"/>
        <v>367.91758646063283</v>
      </c>
      <c r="C3544" s="2">
        <v>4.4600000000000004E-3</v>
      </c>
      <c r="D3544" s="2">
        <f t="shared" si="3630"/>
        <v>224.21524663677127</v>
      </c>
      <c r="E3544">
        <v>41</v>
      </c>
      <c r="F3544">
        <v>17</v>
      </c>
      <c r="G3544">
        <v>74790</v>
      </c>
      <c r="H3544">
        <v>2258</v>
      </c>
      <c r="I3544" s="2">
        <v>1.0740000000000001E-3</v>
      </c>
      <c r="J3544" s="2">
        <f t="shared" ref="J3544" si="3650">1/I3544</f>
        <v>931.09869646182483</v>
      </c>
      <c r="K3544">
        <v>41</v>
      </c>
      <c r="L3544">
        <v>17</v>
      </c>
      <c r="M3544">
        <v>74790</v>
      </c>
      <c r="N3544">
        <v>12</v>
      </c>
      <c r="O3544" s="2">
        <v>2.0070000000000001E-3</v>
      </c>
      <c r="P3544" s="2">
        <f t="shared" si="3632"/>
        <v>498.25610363726952</v>
      </c>
      <c r="Q3544">
        <v>41</v>
      </c>
      <c r="R3544">
        <v>15</v>
      </c>
      <c r="S3544">
        <v>74790</v>
      </c>
      <c r="T3544">
        <v>10</v>
      </c>
    </row>
    <row r="3545" spans="1:20" x14ac:dyDescent="0.25">
      <c r="A3545" s="2">
        <v>2.6570000000000001E-3</v>
      </c>
      <c r="B3545" s="2">
        <f t="shared" si="3630"/>
        <v>376.36432066240121</v>
      </c>
      <c r="C3545" s="2">
        <v>4.6439999999999997E-3</v>
      </c>
      <c r="D3545" s="2">
        <f t="shared" si="3630"/>
        <v>215.33161068044791</v>
      </c>
      <c r="E3545">
        <v>41</v>
      </c>
      <c r="F3545">
        <v>17</v>
      </c>
      <c r="G3545">
        <v>74790</v>
      </c>
      <c r="H3545">
        <v>2258</v>
      </c>
      <c r="I3545" s="2">
        <v>1.0280000000000001E-3</v>
      </c>
      <c r="J3545" s="2">
        <f t="shared" ref="J3545" si="3651">1/I3545</f>
        <v>972.76264591439678</v>
      </c>
      <c r="K3545">
        <v>41</v>
      </c>
      <c r="L3545">
        <v>17</v>
      </c>
      <c r="M3545">
        <v>74790</v>
      </c>
      <c r="N3545">
        <v>12</v>
      </c>
      <c r="O3545" s="2">
        <v>1.276E-3</v>
      </c>
      <c r="P3545" s="2">
        <f t="shared" si="3632"/>
        <v>783.69905956112848</v>
      </c>
      <c r="Q3545">
        <v>41</v>
      </c>
      <c r="R3545">
        <v>15</v>
      </c>
      <c r="S3545">
        <v>74790</v>
      </c>
      <c r="T3545">
        <v>10</v>
      </c>
    </row>
    <row r="3546" spans="1:20" x14ac:dyDescent="0.25">
      <c r="A3546" s="2">
        <v>3.5769999999999999E-3</v>
      </c>
      <c r="B3546" s="2">
        <f t="shared" si="3630"/>
        <v>279.56388034665923</v>
      </c>
      <c r="C3546" s="2">
        <v>4.4669999999999996E-3</v>
      </c>
      <c r="D3546" s="2">
        <f t="shared" si="3630"/>
        <v>223.86389075442133</v>
      </c>
      <c r="E3546">
        <v>41</v>
      </c>
      <c r="F3546">
        <v>17</v>
      </c>
      <c r="G3546">
        <v>74790</v>
      </c>
      <c r="H3546">
        <v>2258</v>
      </c>
      <c r="I3546" s="2">
        <v>1.0169999999999999E-3</v>
      </c>
      <c r="J3546" s="2">
        <f t="shared" ref="J3546" si="3652">1/I3546</f>
        <v>983.28416912487717</v>
      </c>
      <c r="K3546">
        <v>41</v>
      </c>
      <c r="L3546">
        <v>17</v>
      </c>
      <c r="M3546">
        <v>74790</v>
      </c>
      <c r="N3546">
        <v>12</v>
      </c>
      <c r="O3546" s="2">
        <v>1.0809999999999999E-3</v>
      </c>
      <c r="P3546" s="2">
        <f t="shared" si="3632"/>
        <v>925.06938020351538</v>
      </c>
      <c r="Q3546">
        <v>41</v>
      </c>
      <c r="R3546">
        <v>15</v>
      </c>
      <c r="S3546">
        <v>74790</v>
      </c>
      <c r="T3546">
        <v>10</v>
      </c>
    </row>
    <row r="3547" spans="1:20" x14ac:dyDescent="0.25">
      <c r="A3547" s="2">
        <v>2.503E-3</v>
      </c>
      <c r="B3547" s="2">
        <f t="shared" si="3630"/>
        <v>399.52057530962844</v>
      </c>
      <c r="C3547" s="2">
        <v>4.3689999999999996E-3</v>
      </c>
      <c r="D3547" s="2">
        <f t="shared" si="3630"/>
        <v>228.88532845044634</v>
      </c>
      <c r="E3547">
        <v>41</v>
      </c>
      <c r="F3547">
        <v>17</v>
      </c>
      <c r="G3547">
        <v>74790</v>
      </c>
      <c r="H3547">
        <v>2258</v>
      </c>
      <c r="I3547" s="2">
        <v>1.2459999999999999E-3</v>
      </c>
      <c r="J3547" s="2">
        <f t="shared" ref="J3547" si="3653">1/I3547</f>
        <v>802.56821829855539</v>
      </c>
      <c r="K3547">
        <v>41</v>
      </c>
      <c r="L3547">
        <v>17</v>
      </c>
      <c r="M3547">
        <v>74790</v>
      </c>
      <c r="N3547">
        <v>12</v>
      </c>
      <c r="O3547" s="2">
        <v>1.0629999999999999E-3</v>
      </c>
      <c r="P3547" s="2">
        <f t="shared" si="3632"/>
        <v>940.73377234242719</v>
      </c>
      <c r="Q3547">
        <v>41</v>
      </c>
      <c r="R3547">
        <v>15</v>
      </c>
      <c r="S3547">
        <v>74790</v>
      </c>
      <c r="T3547">
        <v>10</v>
      </c>
    </row>
    <row r="3548" spans="1:20" x14ac:dyDescent="0.25">
      <c r="A3548" s="2">
        <v>2.7190000000000001E-3</v>
      </c>
      <c r="B3548" s="2">
        <f t="shared" si="3630"/>
        <v>367.78227289444646</v>
      </c>
      <c r="C3548" s="2">
        <v>4.8809999999999999E-3</v>
      </c>
      <c r="D3548" s="2">
        <f t="shared" si="3630"/>
        <v>204.87604998975621</v>
      </c>
      <c r="E3548">
        <v>41</v>
      </c>
      <c r="F3548">
        <v>17</v>
      </c>
      <c r="G3548">
        <v>74790</v>
      </c>
      <c r="H3548">
        <v>2258</v>
      </c>
      <c r="I3548" s="2">
        <v>1.0150000000000001E-3</v>
      </c>
      <c r="J3548" s="2">
        <f t="shared" ref="J3548" si="3654">1/I3548</f>
        <v>985.22167487684726</v>
      </c>
      <c r="K3548">
        <v>41</v>
      </c>
      <c r="L3548">
        <v>17</v>
      </c>
      <c r="M3548">
        <v>74790</v>
      </c>
      <c r="N3548">
        <v>12</v>
      </c>
      <c r="O3548" s="2">
        <v>2.2799999999999999E-3</v>
      </c>
      <c r="P3548" s="2">
        <f t="shared" si="3632"/>
        <v>438.59649122807019</v>
      </c>
      <c r="Q3548">
        <v>41</v>
      </c>
      <c r="R3548">
        <v>15</v>
      </c>
      <c r="S3548">
        <v>74790</v>
      </c>
      <c r="T3548">
        <v>10</v>
      </c>
    </row>
    <row r="3549" spans="1:20" x14ac:dyDescent="0.25">
      <c r="A3549" s="2">
        <v>2.4710000000000001E-3</v>
      </c>
      <c r="B3549" s="2">
        <f t="shared" si="3630"/>
        <v>404.69445568595711</v>
      </c>
      <c r="C3549" s="2">
        <v>4.7939999999999997E-3</v>
      </c>
      <c r="D3549" s="2">
        <f t="shared" si="3630"/>
        <v>208.59407592824365</v>
      </c>
      <c r="E3549">
        <v>41</v>
      </c>
      <c r="F3549">
        <v>17</v>
      </c>
      <c r="G3549">
        <v>74790</v>
      </c>
      <c r="H3549">
        <v>2258</v>
      </c>
      <c r="I3549" s="2">
        <v>1.011E-3</v>
      </c>
      <c r="J3549" s="2">
        <f t="shared" ref="J3549" si="3655">1/I3549</f>
        <v>989.11968348170137</v>
      </c>
      <c r="K3549">
        <v>41</v>
      </c>
      <c r="L3549">
        <v>17</v>
      </c>
      <c r="M3549">
        <v>74790</v>
      </c>
      <c r="N3549">
        <v>12</v>
      </c>
      <c r="O3549" s="2">
        <v>1.1199999999999999E-3</v>
      </c>
      <c r="P3549" s="2">
        <f t="shared" si="3632"/>
        <v>892.85714285714289</v>
      </c>
      <c r="Q3549">
        <v>41</v>
      </c>
      <c r="R3549">
        <v>15</v>
      </c>
      <c r="S3549">
        <v>74790</v>
      </c>
      <c r="T3549">
        <v>10</v>
      </c>
    </row>
    <row r="3550" spans="1:20" x14ac:dyDescent="0.25">
      <c r="A3550" s="2">
        <v>2.7309999999999999E-3</v>
      </c>
      <c r="B3550" s="2">
        <f t="shared" si="3630"/>
        <v>366.16623947272063</v>
      </c>
      <c r="C3550" s="2">
        <v>4.4520000000000002E-3</v>
      </c>
      <c r="D3550" s="2">
        <f t="shared" si="3630"/>
        <v>224.61814914645103</v>
      </c>
      <c r="E3550">
        <v>41</v>
      </c>
      <c r="F3550">
        <v>17</v>
      </c>
      <c r="G3550">
        <v>74790</v>
      </c>
      <c r="H3550">
        <v>2258</v>
      </c>
      <c r="I3550" s="2">
        <v>1.354E-3</v>
      </c>
      <c r="J3550" s="2">
        <f t="shared" ref="J3550" si="3656">1/I3550</f>
        <v>738.55243722304283</v>
      </c>
      <c r="K3550">
        <v>41</v>
      </c>
      <c r="L3550">
        <v>17</v>
      </c>
      <c r="M3550">
        <v>74790</v>
      </c>
      <c r="N3550">
        <v>12</v>
      </c>
      <c r="O3550" s="2">
        <v>2.042E-3</v>
      </c>
      <c r="P3550" s="2">
        <f t="shared" si="3632"/>
        <v>489.71596474045054</v>
      </c>
      <c r="Q3550">
        <v>41</v>
      </c>
      <c r="R3550">
        <v>15</v>
      </c>
      <c r="S3550">
        <v>74790</v>
      </c>
      <c r="T3550">
        <v>10</v>
      </c>
    </row>
    <row r="3551" spans="1:20" x14ac:dyDescent="0.25">
      <c r="A3551" s="2">
        <v>2.751E-3</v>
      </c>
      <c r="B3551" s="2">
        <f t="shared" si="3630"/>
        <v>363.50418029807344</v>
      </c>
      <c r="C3551" s="2">
        <v>4.4479999999999997E-3</v>
      </c>
      <c r="D3551" s="2">
        <f t="shared" si="3630"/>
        <v>224.8201438848921</v>
      </c>
      <c r="E3551">
        <v>41</v>
      </c>
      <c r="F3551">
        <v>17</v>
      </c>
      <c r="G3551">
        <v>74790</v>
      </c>
      <c r="H3551">
        <v>2258</v>
      </c>
      <c r="I3551" s="2">
        <v>1.127E-3</v>
      </c>
      <c r="J3551" s="2">
        <f t="shared" ref="J3551" si="3657">1/I3551</f>
        <v>887.31144631765756</v>
      </c>
      <c r="K3551">
        <v>41</v>
      </c>
      <c r="L3551">
        <v>17</v>
      </c>
      <c r="M3551">
        <v>74790</v>
      </c>
      <c r="N3551">
        <v>12</v>
      </c>
      <c r="O3551" s="2">
        <v>1.2780000000000001E-3</v>
      </c>
      <c r="P3551" s="2">
        <f t="shared" si="3632"/>
        <v>782.47261345852894</v>
      </c>
      <c r="Q3551">
        <v>41</v>
      </c>
      <c r="R3551">
        <v>15</v>
      </c>
      <c r="S3551">
        <v>74790</v>
      </c>
      <c r="T3551">
        <v>10</v>
      </c>
    </row>
    <row r="3552" spans="1:20" x14ac:dyDescent="0.25">
      <c r="A3552" s="2">
        <v>2.5630000000000002E-3</v>
      </c>
      <c r="B3552" s="2">
        <f t="shared" si="3630"/>
        <v>390.16777214202102</v>
      </c>
      <c r="C3552" s="2">
        <v>4.7699999999999999E-3</v>
      </c>
      <c r="D3552" s="2">
        <f t="shared" si="3630"/>
        <v>209.64360587002096</v>
      </c>
      <c r="E3552">
        <v>41</v>
      </c>
      <c r="F3552">
        <v>17</v>
      </c>
      <c r="G3552">
        <v>74790</v>
      </c>
      <c r="H3552">
        <v>2258</v>
      </c>
      <c r="I3552" s="2">
        <v>1.031E-3</v>
      </c>
      <c r="J3552" s="2">
        <f t="shared" ref="J3552" si="3658">1/I3552</f>
        <v>969.93210475266733</v>
      </c>
      <c r="K3552">
        <v>41</v>
      </c>
      <c r="L3552">
        <v>17</v>
      </c>
      <c r="M3552">
        <v>74790</v>
      </c>
      <c r="N3552">
        <v>12</v>
      </c>
      <c r="O3552" s="2">
        <v>1.2019999999999999E-3</v>
      </c>
      <c r="P3552" s="2">
        <f t="shared" si="3632"/>
        <v>831.946755407654</v>
      </c>
      <c r="Q3552">
        <v>41</v>
      </c>
      <c r="R3552">
        <v>15</v>
      </c>
      <c r="S3552">
        <v>74790</v>
      </c>
      <c r="T3552">
        <v>10</v>
      </c>
    </row>
    <row r="3553" spans="1:20" x14ac:dyDescent="0.25">
      <c r="A3553" s="2">
        <v>3.882E-3</v>
      </c>
      <c r="B3553" s="2">
        <f t="shared" si="3630"/>
        <v>257.59917568263779</v>
      </c>
      <c r="C3553" s="2">
        <v>4.7229999999999998E-3</v>
      </c>
      <c r="D3553" s="2">
        <f t="shared" si="3630"/>
        <v>211.72983273343215</v>
      </c>
      <c r="E3553">
        <v>41</v>
      </c>
      <c r="F3553">
        <v>17</v>
      </c>
      <c r="G3553">
        <v>74790</v>
      </c>
      <c r="H3553">
        <v>2258</v>
      </c>
      <c r="I3553" s="2">
        <v>1.8400000000000001E-3</v>
      </c>
      <c r="J3553" s="2">
        <f t="shared" ref="J3553" si="3659">1/I3553</f>
        <v>543.47826086956525</v>
      </c>
      <c r="K3553">
        <v>41</v>
      </c>
      <c r="L3553">
        <v>17</v>
      </c>
      <c r="M3553">
        <v>74790</v>
      </c>
      <c r="N3553">
        <v>12</v>
      </c>
      <c r="O3553" s="2">
        <v>1.199E-3</v>
      </c>
      <c r="P3553" s="2">
        <f t="shared" si="3632"/>
        <v>834.02835696413683</v>
      </c>
      <c r="Q3553">
        <v>41</v>
      </c>
      <c r="R3553">
        <v>15</v>
      </c>
      <c r="S3553">
        <v>74790</v>
      </c>
      <c r="T3553">
        <v>10</v>
      </c>
    </row>
    <row r="3554" spans="1:20" x14ac:dyDescent="0.25">
      <c r="A3554" s="2">
        <v>2.7720000000000002E-3</v>
      </c>
      <c r="B3554" s="2">
        <f t="shared" si="3630"/>
        <v>360.75036075036076</v>
      </c>
      <c r="C3554" s="2">
        <v>4.6309999999999997E-3</v>
      </c>
      <c r="D3554" s="2">
        <f t="shared" si="3630"/>
        <v>215.93608291945586</v>
      </c>
      <c r="E3554">
        <v>41</v>
      </c>
      <c r="F3554">
        <v>17</v>
      </c>
      <c r="G3554">
        <v>74790</v>
      </c>
      <c r="H3554">
        <v>2258</v>
      </c>
      <c r="I3554" s="2">
        <v>1.114E-3</v>
      </c>
      <c r="J3554" s="2">
        <f t="shared" ref="J3554" si="3660">1/I3554</f>
        <v>897.66606822262122</v>
      </c>
      <c r="K3554">
        <v>41</v>
      </c>
      <c r="L3554">
        <v>17</v>
      </c>
      <c r="M3554">
        <v>74790</v>
      </c>
      <c r="N3554">
        <v>12</v>
      </c>
      <c r="O3554" s="2">
        <v>1.268E-3</v>
      </c>
      <c r="P3554" s="2">
        <f t="shared" si="3632"/>
        <v>788.64353312302842</v>
      </c>
      <c r="Q3554">
        <v>41</v>
      </c>
      <c r="R3554">
        <v>15</v>
      </c>
      <c r="S3554">
        <v>74790</v>
      </c>
      <c r="T3554">
        <v>10</v>
      </c>
    </row>
    <row r="3555" spans="1:20" x14ac:dyDescent="0.25">
      <c r="A3555" s="2">
        <v>3.2260000000000001E-3</v>
      </c>
      <c r="B3555" s="2">
        <f t="shared" si="3630"/>
        <v>309.98140111593301</v>
      </c>
      <c r="C3555" s="2">
        <v>4.6620000000000003E-3</v>
      </c>
      <c r="D3555" s="2">
        <f t="shared" si="3630"/>
        <v>214.5002145002145</v>
      </c>
      <c r="E3555">
        <v>41</v>
      </c>
      <c r="F3555">
        <v>17</v>
      </c>
      <c r="G3555">
        <v>74790</v>
      </c>
      <c r="H3555">
        <v>2258</v>
      </c>
      <c r="I3555" s="2">
        <v>1.01E-3</v>
      </c>
      <c r="J3555" s="2">
        <f t="shared" ref="J3555" si="3661">1/I3555</f>
        <v>990.09900990099004</v>
      </c>
      <c r="K3555">
        <v>41</v>
      </c>
      <c r="L3555">
        <v>17</v>
      </c>
      <c r="M3555">
        <v>74790</v>
      </c>
      <c r="N3555">
        <v>12</v>
      </c>
      <c r="O3555" s="2">
        <v>1.521E-3</v>
      </c>
      <c r="P3555" s="2">
        <f t="shared" si="3632"/>
        <v>657.46219592373438</v>
      </c>
      <c r="Q3555">
        <v>41</v>
      </c>
      <c r="R3555">
        <v>15</v>
      </c>
      <c r="S3555">
        <v>74790</v>
      </c>
      <c r="T3555">
        <v>10</v>
      </c>
    </row>
    <row r="3556" spans="1:20" x14ac:dyDescent="0.25">
      <c r="A3556" s="2">
        <v>2.6180000000000001E-3</v>
      </c>
      <c r="B3556" s="2">
        <f t="shared" si="3630"/>
        <v>381.97097020626433</v>
      </c>
      <c r="C3556" s="2">
        <v>4.8890000000000001E-3</v>
      </c>
      <c r="D3556" s="2">
        <f t="shared" si="3630"/>
        <v>204.5408058907752</v>
      </c>
      <c r="E3556">
        <v>41</v>
      </c>
      <c r="F3556">
        <v>17</v>
      </c>
      <c r="G3556">
        <v>74790</v>
      </c>
      <c r="H3556">
        <v>2258</v>
      </c>
      <c r="I3556" s="2">
        <v>1.1839999999999999E-3</v>
      </c>
      <c r="J3556" s="2">
        <f t="shared" ref="J3556" si="3662">1/I3556</f>
        <v>844.59459459459458</v>
      </c>
      <c r="K3556">
        <v>41</v>
      </c>
      <c r="L3556">
        <v>17</v>
      </c>
      <c r="M3556">
        <v>74790</v>
      </c>
      <c r="N3556">
        <v>12</v>
      </c>
      <c r="O3556" s="2">
        <v>1.207E-3</v>
      </c>
      <c r="P3556" s="2">
        <f t="shared" si="3632"/>
        <v>828.5004142502072</v>
      </c>
      <c r="Q3556">
        <v>41</v>
      </c>
      <c r="R3556">
        <v>15</v>
      </c>
      <c r="S3556">
        <v>74790</v>
      </c>
      <c r="T3556">
        <v>10</v>
      </c>
    </row>
    <row r="3557" spans="1:20" x14ac:dyDescent="0.25">
      <c r="A3557" s="2">
        <v>2.6909999999999998E-3</v>
      </c>
      <c r="B3557" s="2">
        <f t="shared" si="3630"/>
        <v>371.60906726124119</v>
      </c>
      <c r="C3557" s="2">
        <v>4.5269999999999998E-3</v>
      </c>
      <c r="D3557" s="2">
        <f t="shared" si="3630"/>
        <v>220.8968411751712</v>
      </c>
      <c r="E3557">
        <v>41</v>
      </c>
      <c r="F3557">
        <v>17</v>
      </c>
      <c r="G3557">
        <v>74790</v>
      </c>
      <c r="H3557">
        <v>2258</v>
      </c>
      <c r="I3557" s="2">
        <v>1.016E-3</v>
      </c>
      <c r="J3557" s="2">
        <f t="shared" ref="J3557" si="3663">1/I3557</f>
        <v>984.25196850393706</v>
      </c>
      <c r="K3557">
        <v>41</v>
      </c>
      <c r="L3557">
        <v>17</v>
      </c>
      <c r="M3557">
        <v>74790</v>
      </c>
      <c r="N3557">
        <v>12</v>
      </c>
      <c r="O3557" s="2">
        <v>1.2440000000000001E-3</v>
      </c>
      <c r="P3557" s="2">
        <f t="shared" si="3632"/>
        <v>803.85852090032154</v>
      </c>
      <c r="Q3557">
        <v>41</v>
      </c>
      <c r="R3557">
        <v>15</v>
      </c>
      <c r="S3557">
        <v>74790</v>
      </c>
      <c r="T3557">
        <v>10</v>
      </c>
    </row>
    <row r="3558" spans="1:20" x14ac:dyDescent="0.25">
      <c r="A3558" s="2">
        <v>3.7720000000000002E-3</v>
      </c>
      <c r="B3558" s="2">
        <f t="shared" si="3630"/>
        <v>265.11134676564154</v>
      </c>
      <c r="C3558" s="2">
        <v>4.3870000000000003E-3</v>
      </c>
      <c r="D3558" s="2">
        <f t="shared" si="3630"/>
        <v>227.94620469569179</v>
      </c>
      <c r="E3558">
        <v>41</v>
      </c>
      <c r="F3558">
        <v>17</v>
      </c>
      <c r="G3558">
        <v>74790</v>
      </c>
      <c r="H3558">
        <v>2258</v>
      </c>
      <c r="I3558" s="2">
        <v>1.0089999999999999E-3</v>
      </c>
      <c r="J3558" s="2">
        <f t="shared" ref="J3558" si="3664">1/I3558</f>
        <v>991.08027750247777</v>
      </c>
      <c r="K3558">
        <v>41</v>
      </c>
      <c r="L3558">
        <v>17</v>
      </c>
      <c r="M3558">
        <v>74790</v>
      </c>
      <c r="N3558">
        <v>12</v>
      </c>
      <c r="O3558" s="2">
        <v>1.2880000000000001E-3</v>
      </c>
      <c r="P3558" s="2">
        <f t="shared" si="3632"/>
        <v>776.3975155279503</v>
      </c>
      <c r="Q3558">
        <v>41</v>
      </c>
      <c r="R3558">
        <v>15</v>
      </c>
      <c r="S3558">
        <v>74790</v>
      </c>
      <c r="T3558">
        <v>10</v>
      </c>
    </row>
    <row r="3559" spans="1:20" x14ac:dyDescent="0.25">
      <c r="A3559" s="2">
        <v>2.5330000000000001E-3</v>
      </c>
      <c r="B3559" s="2">
        <f t="shared" si="3630"/>
        <v>394.78878799842084</v>
      </c>
      <c r="C3559" s="2">
        <v>4.516E-3</v>
      </c>
      <c r="D3559" s="2">
        <f t="shared" si="3630"/>
        <v>221.43489813994685</v>
      </c>
      <c r="E3559">
        <v>41</v>
      </c>
      <c r="F3559">
        <v>17</v>
      </c>
      <c r="G3559">
        <v>74790</v>
      </c>
      <c r="H3559">
        <v>2258</v>
      </c>
      <c r="I3559" s="2">
        <v>1.286E-3</v>
      </c>
      <c r="J3559" s="2">
        <f t="shared" ref="J3559" si="3665">1/I3559</f>
        <v>777.60497667185064</v>
      </c>
      <c r="K3559">
        <v>41</v>
      </c>
      <c r="L3559">
        <v>17</v>
      </c>
      <c r="M3559">
        <v>74790</v>
      </c>
      <c r="N3559">
        <v>12</v>
      </c>
      <c r="O3559" s="2">
        <v>1.207E-3</v>
      </c>
      <c r="P3559" s="2">
        <f t="shared" si="3632"/>
        <v>828.5004142502072</v>
      </c>
      <c r="Q3559">
        <v>41</v>
      </c>
      <c r="R3559">
        <v>15</v>
      </c>
      <c r="S3559">
        <v>74790</v>
      </c>
      <c r="T3559">
        <v>10</v>
      </c>
    </row>
    <row r="3560" spans="1:20" x14ac:dyDescent="0.25">
      <c r="A3560" s="2">
        <v>2.82E-3</v>
      </c>
      <c r="B3560" s="2">
        <f t="shared" si="3630"/>
        <v>354.6099290780142</v>
      </c>
      <c r="C3560" s="2">
        <v>4.535E-3</v>
      </c>
      <c r="D3560" s="2">
        <f t="shared" si="3630"/>
        <v>220.50716648291069</v>
      </c>
      <c r="E3560">
        <v>41</v>
      </c>
      <c r="F3560">
        <v>17</v>
      </c>
      <c r="G3560">
        <v>74790</v>
      </c>
      <c r="H3560">
        <v>2258</v>
      </c>
      <c r="I3560" s="2">
        <v>1.0349999999999999E-3</v>
      </c>
      <c r="J3560" s="2">
        <f t="shared" ref="J3560" si="3666">1/I3560</f>
        <v>966.18357487922719</v>
      </c>
      <c r="K3560">
        <v>41</v>
      </c>
      <c r="L3560">
        <v>17</v>
      </c>
      <c r="M3560">
        <v>74790</v>
      </c>
      <c r="N3560">
        <v>12</v>
      </c>
      <c r="O3560" s="2">
        <v>1.214E-3</v>
      </c>
      <c r="P3560" s="2">
        <f t="shared" si="3632"/>
        <v>823.72322899505764</v>
      </c>
      <c r="Q3560">
        <v>41</v>
      </c>
      <c r="R3560">
        <v>15</v>
      </c>
      <c r="S3560">
        <v>74790</v>
      </c>
      <c r="T3560">
        <v>10</v>
      </c>
    </row>
    <row r="3561" spans="1:20" x14ac:dyDescent="0.25">
      <c r="A3561" s="2">
        <v>2.5330000000000001E-3</v>
      </c>
      <c r="B3561" s="2">
        <f t="shared" si="3630"/>
        <v>394.78878799842084</v>
      </c>
      <c r="C3561" s="2">
        <v>4.4190000000000002E-3</v>
      </c>
      <c r="D3561" s="2">
        <f t="shared" si="3630"/>
        <v>226.29554197782304</v>
      </c>
      <c r="E3561">
        <v>41</v>
      </c>
      <c r="F3561">
        <v>17</v>
      </c>
      <c r="G3561">
        <v>74790</v>
      </c>
      <c r="H3561">
        <v>2258</v>
      </c>
      <c r="I3561" s="2">
        <v>1.023E-3</v>
      </c>
      <c r="J3561" s="2">
        <f t="shared" ref="J3561" si="3667">1/I3561</f>
        <v>977.5171065493646</v>
      </c>
      <c r="K3561">
        <v>41</v>
      </c>
      <c r="L3561">
        <v>17</v>
      </c>
      <c r="M3561">
        <v>74790</v>
      </c>
      <c r="N3561">
        <v>12</v>
      </c>
      <c r="O3561" s="2">
        <v>1.237E-3</v>
      </c>
      <c r="P3561" s="2">
        <f t="shared" si="3632"/>
        <v>808.40743734842363</v>
      </c>
      <c r="Q3561">
        <v>41</v>
      </c>
      <c r="R3561">
        <v>15</v>
      </c>
      <c r="S3561">
        <v>74790</v>
      </c>
      <c r="T3561">
        <v>10</v>
      </c>
    </row>
    <row r="3562" spans="1:20" x14ac:dyDescent="0.25">
      <c r="A3562" s="2">
        <v>3.0409999999999999E-3</v>
      </c>
      <c r="B3562" s="2">
        <f t="shared" si="3630"/>
        <v>328.83919763235781</v>
      </c>
      <c r="C3562" s="2">
        <v>4.4840000000000001E-3</v>
      </c>
      <c r="D3562" s="2">
        <f t="shared" si="3630"/>
        <v>223.01516503122212</v>
      </c>
      <c r="E3562">
        <v>41</v>
      </c>
      <c r="F3562">
        <v>17</v>
      </c>
      <c r="G3562">
        <v>74790</v>
      </c>
      <c r="H3562">
        <v>2258</v>
      </c>
      <c r="I3562" s="2">
        <v>1.158E-3</v>
      </c>
      <c r="J3562" s="2">
        <f t="shared" ref="J3562" si="3668">1/I3562</f>
        <v>863.55785837651126</v>
      </c>
      <c r="K3562">
        <v>41</v>
      </c>
      <c r="L3562">
        <v>17</v>
      </c>
      <c r="M3562">
        <v>74790</v>
      </c>
      <c r="N3562">
        <v>12</v>
      </c>
      <c r="O3562" s="2">
        <v>1.518E-3</v>
      </c>
      <c r="P3562" s="2">
        <f t="shared" si="3632"/>
        <v>658.76152832674575</v>
      </c>
      <c r="Q3562">
        <v>41</v>
      </c>
      <c r="R3562">
        <v>15</v>
      </c>
      <c r="S3562">
        <v>74790</v>
      </c>
      <c r="T3562">
        <v>10</v>
      </c>
    </row>
    <row r="3563" spans="1:20" x14ac:dyDescent="0.25">
      <c r="A3563" s="2">
        <v>2.47E-3</v>
      </c>
      <c r="B3563" s="2">
        <f t="shared" si="3630"/>
        <v>404.85829959514172</v>
      </c>
      <c r="C3563" s="2">
        <v>4.4840000000000001E-3</v>
      </c>
      <c r="D3563" s="2">
        <f t="shared" si="3630"/>
        <v>223.01516503122212</v>
      </c>
      <c r="E3563">
        <v>41</v>
      </c>
      <c r="F3563">
        <v>17</v>
      </c>
      <c r="G3563">
        <v>74790</v>
      </c>
      <c r="H3563">
        <v>2258</v>
      </c>
      <c r="I3563" s="2">
        <v>1.0629999999999999E-3</v>
      </c>
      <c r="J3563" s="2">
        <f t="shared" ref="J3563" si="3669">1/I3563</f>
        <v>940.73377234242719</v>
      </c>
      <c r="K3563">
        <v>41</v>
      </c>
      <c r="L3563">
        <v>17</v>
      </c>
      <c r="M3563">
        <v>74790</v>
      </c>
      <c r="N3563">
        <v>12</v>
      </c>
      <c r="O3563" s="2">
        <v>1.23E-3</v>
      </c>
      <c r="P3563" s="2">
        <f t="shared" si="3632"/>
        <v>813.00813008130081</v>
      </c>
      <c r="Q3563">
        <v>41</v>
      </c>
      <c r="R3563">
        <v>15</v>
      </c>
      <c r="S3563">
        <v>74790</v>
      </c>
      <c r="T3563">
        <v>10</v>
      </c>
    </row>
    <row r="3564" spans="1:20" x14ac:dyDescent="0.25">
      <c r="A3564" s="2">
        <v>4.0299999999999997E-3</v>
      </c>
      <c r="B3564" s="2">
        <f t="shared" si="3630"/>
        <v>248.1389578163772</v>
      </c>
      <c r="C3564" s="2">
        <v>4.5199999999999997E-3</v>
      </c>
      <c r="D3564" s="2">
        <f t="shared" si="3630"/>
        <v>221.23893805309737</v>
      </c>
      <c r="E3564">
        <v>41</v>
      </c>
      <c r="F3564">
        <v>17</v>
      </c>
      <c r="G3564">
        <v>74790</v>
      </c>
      <c r="H3564">
        <v>2258</v>
      </c>
      <c r="I3564" s="2">
        <v>1.0189999999999999E-3</v>
      </c>
      <c r="J3564" s="2">
        <f t="shared" ref="J3564" si="3670">1/I3564</f>
        <v>981.35426889106975</v>
      </c>
      <c r="K3564">
        <v>41</v>
      </c>
      <c r="L3564">
        <v>17</v>
      </c>
      <c r="M3564">
        <v>74790</v>
      </c>
      <c r="N3564">
        <v>12</v>
      </c>
      <c r="O3564" s="2">
        <v>1.222E-3</v>
      </c>
      <c r="P3564" s="2">
        <f t="shared" si="3632"/>
        <v>818.33060556464807</v>
      </c>
      <c r="Q3564">
        <v>41</v>
      </c>
      <c r="R3564">
        <v>15</v>
      </c>
      <c r="S3564">
        <v>74790</v>
      </c>
      <c r="T3564">
        <v>10</v>
      </c>
    </row>
    <row r="3565" spans="1:20" x14ac:dyDescent="0.25">
      <c r="A3565" s="2">
        <v>2.895E-3</v>
      </c>
      <c r="B3565" s="2">
        <f t="shared" si="3630"/>
        <v>345.42314335060451</v>
      </c>
      <c r="C3565" s="2">
        <v>4.6519999999999999E-3</v>
      </c>
      <c r="D3565" s="2">
        <f t="shared" si="3630"/>
        <v>214.96130696474634</v>
      </c>
      <c r="E3565">
        <v>41</v>
      </c>
      <c r="F3565">
        <v>17</v>
      </c>
      <c r="G3565">
        <v>74790</v>
      </c>
      <c r="H3565">
        <v>2258</v>
      </c>
      <c r="I3565" s="2">
        <v>1.0120000000000001E-3</v>
      </c>
      <c r="J3565" s="2">
        <f t="shared" ref="J3565" si="3671">1/I3565</f>
        <v>988.14229249011851</v>
      </c>
      <c r="K3565">
        <v>41</v>
      </c>
      <c r="L3565">
        <v>17</v>
      </c>
      <c r="M3565">
        <v>74790</v>
      </c>
      <c r="N3565">
        <v>12</v>
      </c>
      <c r="O3565" s="2">
        <v>1.23E-3</v>
      </c>
      <c r="P3565" s="2">
        <f t="shared" si="3632"/>
        <v>813.00813008130081</v>
      </c>
      <c r="Q3565">
        <v>41</v>
      </c>
      <c r="R3565">
        <v>15</v>
      </c>
      <c r="S3565">
        <v>74790</v>
      </c>
      <c r="T3565">
        <v>10</v>
      </c>
    </row>
    <row r="3566" spans="1:20" x14ac:dyDescent="0.25">
      <c r="A3566" s="2">
        <v>2.66E-3</v>
      </c>
      <c r="B3566" s="2">
        <f t="shared" si="3630"/>
        <v>375.93984962406017</v>
      </c>
      <c r="C3566" s="2">
        <v>4.5209999999999998E-3</v>
      </c>
      <c r="D3566" s="2">
        <f t="shared" si="3630"/>
        <v>221.19000221190004</v>
      </c>
      <c r="E3566">
        <v>41</v>
      </c>
      <c r="F3566">
        <v>17</v>
      </c>
      <c r="G3566">
        <v>74790</v>
      </c>
      <c r="H3566">
        <v>2258</v>
      </c>
      <c r="I3566" s="2">
        <v>1.797E-3</v>
      </c>
      <c r="J3566" s="2">
        <f t="shared" ref="J3566" si="3672">1/I3566</f>
        <v>556.48302726766838</v>
      </c>
      <c r="K3566">
        <v>41</v>
      </c>
      <c r="L3566">
        <v>17</v>
      </c>
      <c r="M3566">
        <v>74790</v>
      </c>
      <c r="N3566">
        <v>12</v>
      </c>
      <c r="O3566" s="2">
        <v>1.299E-3</v>
      </c>
      <c r="P3566" s="2">
        <f t="shared" si="3632"/>
        <v>769.82294072363356</v>
      </c>
      <c r="Q3566">
        <v>41</v>
      </c>
      <c r="R3566">
        <v>15</v>
      </c>
      <c r="S3566">
        <v>74790</v>
      </c>
      <c r="T3566">
        <v>10</v>
      </c>
    </row>
    <row r="3567" spans="1:20" x14ac:dyDescent="0.25">
      <c r="A3567" s="2">
        <v>3.2390000000000001E-3</v>
      </c>
      <c r="B3567" s="2">
        <f t="shared" si="3630"/>
        <v>308.73726458783574</v>
      </c>
      <c r="C3567" s="2">
        <v>5.0679999999999996E-3</v>
      </c>
      <c r="D3567" s="2">
        <f t="shared" si="3630"/>
        <v>197.31649565903712</v>
      </c>
      <c r="E3567">
        <v>41</v>
      </c>
      <c r="F3567">
        <v>17</v>
      </c>
      <c r="G3567">
        <v>74790</v>
      </c>
      <c r="H3567">
        <v>2258</v>
      </c>
      <c r="I3567" s="2">
        <v>1.023E-3</v>
      </c>
      <c r="J3567" s="2">
        <f t="shared" ref="J3567" si="3673">1/I3567</f>
        <v>977.5171065493646</v>
      </c>
      <c r="K3567">
        <v>41</v>
      </c>
      <c r="L3567">
        <v>17</v>
      </c>
      <c r="M3567">
        <v>74790</v>
      </c>
      <c r="N3567">
        <v>12</v>
      </c>
      <c r="O3567" s="2">
        <v>1.5169999999999999E-3</v>
      </c>
      <c r="P3567" s="2">
        <f t="shared" si="3632"/>
        <v>659.19578114700073</v>
      </c>
      <c r="Q3567">
        <v>41</v>
      </c>
      <c r="R3567">
        <v>15</v>
      </c>
      <c r="S3567">
        <v>74790</v>
      </c>
      <c r="T3567">
        <v>10</v>
      </c>
    </row>
    <row r="3568" spans="1:20" x14ac:dyDescent="0.25">
      <c r="A3568" s="2">
        <v>2.653E-3</v>
      </c>
      <c r="B3568" s="2">
        <f t="shared" si="3630"/>
        <v>376.93177534866192</v>
      </c>
      <c r="C3568" s="2">
        <v>4.4159999999999998E-3</v>
      </c>
      <c r="D3568" s="2">
        <f t="shared" si="3630"/>
        <v>226.44927536231884</v>
      </c>
      <c r="E3568">
        <v>41</v>
      </c>
      <c r="F3568">
        <v>17</v>
      </c>
      <c r="G3568">
        <v>74790</v>
      </c>
      <c r="H3568">
        <v>2258</v>
      </c>
      <c r="I3568" s="2">
        <v>1.103E-3</v>
      </c>
      <c r="J3568" s="2">
        <f t="shared" ref="J3568" si="3674">1/I3568</f>
        <v>906.61831368993649</v>
      </c>
      <c r="K3568">
        <v>41</v>
      </c>
      <c r="L3568">
        <v>17</v>
      </c>
      <c r="M3568">
        <v>74790</v>
      </c>
      <c r="N3568">
        <v>12</v>
      </c>
      <c r="O3568" s="2">
        <v>1.2130000000000001E-3</v>
      </c>
      <c r="P3568" s="2">
        <f t="shared" si="3632"/>
        <v>824.4023083264633</v>
      </c>
      <c r="Q3568">
        <v>41</v>
      </c>
      <c r="R3568">
        <v>15</v>
      </c>
      <c r="S3568">
        <v>74790</v>
      </c>
      <c r="T3568">
        <v>10</v>
      </c>
    </row>
    <row r="3569" spans="1:20" x14ac:dyDescent="0.25">
      <c r="A3569" s="2">
        <v>2.643E-3</v>
      </c>
      <c r="B3569" s="2">
        <f t="shared" si="3630"/>
        <v>378.35792659856224</v>
      </c>
      <c r="C3569" s="2">
        <v>4.6750000000000003E-3</v>
      </c>
      <c r="D3569" s="2">
        <f t="shared" si="3630"/>
        <v>213.903743315508</v>
      </c>
      <c r="E3569">
        <v>41</v>
      </c>
      <c r="F3569">
        <v>17</v>
      </c>
      <c r="G3569">
        <v>74790</v>
      </c>
      <c r="H3569">
        <v>2258</v>
      </c>
      <c r="I3569" s="2">
        <v>1.0300000000000001E-3</v>
      </c>
      <c r="J3569" s="2">
        <f t="shared" ref="J3569" si="3675">1/I3569</f>
        <v>970.87378640776694</v>
      </c>
      <c r="K3569">
        <v>41</v>
      </c>
      <c r="L3569">
        <v>17</v>
      </c>
      <c r="M3569">
        <v>74790</v>
      </c>
      <c r="N3569">
        <v>12</v>
      </c>
      <c r="O3569" s="2">
        <v>1.2489999999999999E-3</v>
      </c>
      <c r="P3569" s="2">
        <f t="shared" si="3632"/>
        <v>800.64051240992796</v>
      </c>
      <c r="Q3569">
        <v>41</v>
      </c>
      <c r="R3569">
        <v>15</v>
      </c>
      <c r="S3569">
        <v>74790</v>
      </c>
      <c r="T3569">
        <v>10</v>
      </c>
    </row>
    <row r="3570" spans="1:20" x14ac:dyDescent="0.25">
      <c r="A3570" s="2">
        <v>3.7079999999999999E-3</v>
      </c>
      <c r="B3570" s="2">
        <f t="shared" si="3630"/>
        <v>269.6871628910464</v>
      </c>
      <c r="C3570" s="2">
        <v>4.5869999999999999E-3</v>
      </c>
      <c r="D3570" s="2">
        <f t="shared" si="3630"/>
        <v>218.00741225201656</v>
      </c>
      <c r="E3570">
        <v>41</v>
      </c>
      <c r="F3570">
        <v>17</v>
      </c>
      <c r="G3570">
        <v>74790</v>
      </c>
      <c r="H3570">
        <v>2258</v>
      </c>
      <c r="I3570" s="2">
        <v>9.810000000000001E-4</v>
      </c>
      <c r="J3570" s="2">
        <f t="shared" ref="J3570" si="3676">1/I3570</f>
        <v>1019.3679918450559</v>
      </c>
      <c r="K3570">
        <v>41</v>
      </c>
      <c r="L3570">
        <v>17</v>
      </c>
      <c r="M3570">
        <v>74790</v>
      </c>
      <c r="N3570">
        <v>12</v>
      </c>
      <c r="O3570" s="2">
        <v>1.2019999999999999E-3</v>
      </c>
      <c r="P3570" s="2">
        <f t="shared" si="3632"/>
        <v>831.946755407654</v>
      </c>
      <c r="Q3570">
        <v>41</v>
      </c>
      <c r="R3570">
        <v>15</v>
      </c>
      <c r="S3570">
        <v>74790</v>
      </c>
      <c r="T3570">
        <v>10</v>
      </c>
    </row>
    <row r="3571" spans="1:20" x14ac:dyDescent="0.25">
      <c r="A3571" s="2">
        <v>2.5720000000000001E-3</v>
      </c>
      <c r="B3571" s="2">
        <f t="shared" si="3630"/>
        <v>388.80248833592532</v>
      </c>
      <c r="C3571" s="2">
        <v>5.5420000000000001E-3</v>
      </c>
      <c r="D3571" s="2">
        <f t="shared" si="3630"/>
        <v>180.4402742692169</v>
      </c>
      <c r="E3571">
        <v>41</v>
      </c>
      <c r="F3571">
        <v>17</v>
      </c>
      <c r="G3571">
        <v>74790</v>
      </c>
      <c r="H3571">
        <v>2258</v>
      </c>
      <c r="I3571" s="2">
        <v>1E-3</v>
      </c>
      <c r="J3571" s="2">
        <f t="shared" ref="J3571" si="3677">1/I3571</f>
        <v>1000</v>
      </c>
      <c r="K3571">
        <v>41</v>
      </c>
      <c r="L3571">
        <v>17</v>
      </c>
      <c r="M3571">
        <v>74790</v>
      </c>
      <c r="N3571">
        <v>12</v>
      </c>
      <c r="O3571" s="2">
        <v>1.201E-3</v>
      </c>
      <c r="P3571" s="2">
        <f t="shared" si="3632"/>
        <v>832.63946711074107</v>
      </c>
      <c r="Q3571">
        <v>41</v>
      </c>
      <c r="R3571">
        <v>15</v>
      </c>
      <c r="S3571">
        <v>74790</v>
      </c>
      <c r="T3571">
        <v>10</v>
      </c>
    </row>
    <row r="3572" spans="1:20" x14ac:dyDescent="0.25">
      <c r="A3572" s="2">
        <v>2.6189999999999998E-3</v>
      </c>
      <c r="B3572" s="2">
        <f t="shared" si="3630"/>
        <v>381.82512409316536</v>
      </c>
      <c r="C3572" s="2">
        <v>4.529E-3</v>
      </c>
      <c r="D3572" s="2">
        <f t="shared" si="3630"/>
        <v>220.79929344226099</v>
      </c>
      <c r="E3572">
        <v>41</v>
      </c>
      <c r="F3572">
        <v>17</v>
      </c>
      <c r="G3572">
        <v>74790</v>
      </c>
      <c r="H3572">
        <v>2258</v>
      </c>
      <c r="I3572" s="2">
        <v>1.0560000000000001E-3</v>
      </c>
      <c r="J3572" s="2">
        <f t="shared" ref="J3572" si="3678">1/I3572</f>
        <v>946.96969696969688</v>
      </c>
      <c r="K3572">
        <v>41</v>
      </c>
      <c r="L3572">
        <v>17</v>
      </c>
      <c r="M3572">
        <v>74790</v>
      </c>
      <c r="N3572">
        <v>12</v>
      </c>
      <c r="O3572" s="2">
        <v>1.2849999999999999E-3</v>
      </c>
      <c r="P3572" s="2">
        <f t="shared" si="3632"/>
        <v>778.21011673151759</v>
      </c>
      <c r="Q3572">
        <v>41</v>
      </c>
      <c r="R3572">
        <v>15</v>
      </c>
      <c r="S3572">
        <v>74790</v>
      </c>
      <c r="T3572">
        <v>10</v>
      </c>
    </row>
    <row r="3573" spans="1:20" x14ac:dyDescent="0.25">
      <c r="A3573" s="2">
        <v>2.794E-3</v>
      </c>
      <c r="B3573" s="2">
        <f t="shared" si="3630"/>
        <v>357.90980672870438</v>
      </c>
      <c r="C3573" s="2">
        <v>4.5659999999999997E-3</v>
      </c>
      <c r="D3573" s="2">
        <f t="shared" si="3630"/>
        <v>219.01007446342533</v>
      </c>
      <c r="E3573">
        <v>41</v>
      </c>
      <c r="F3573">
        <v>17</v>
      </c>
      <c r="G3573">
        <v>74790</v>
      </c>
      <c r="H3573">
        <v>2258</v>
      </c>
      <c r="I3573" s="2">
        <v>1.018E-3</v>
      </c>
      <c r="J3573" s="2">
        <f t="shared" ref="J3573" si="3679">1/I3573</f>
        <v>982.31827111984285</v>
      </c>
      <c r="K3573">
        <v>41</v>
      </c>
      <c r="L3573">
        <v>17</v>
      </c>
      <c r="M3573">
        <v>74790</v>
      </c>
      <c r="N3573">
        <v>12</v>
      </c>
      <c r="O3573" s="2">
        <v>1.356E-3</v>
      </c>
      <c r="P3573" s="2">
        <f t="shared" si="3632"/>
        <v>737.46312684365785</v>
      </c>
      <c r="Q3573">
        <v>41</v>
      </c>
      <c r="R3573">
        <v>15</v>
      </c>
      <c r="S3573">
        <v>74790</v>
      </c>
      <c r="T3573">
        <v>10</v>
      </c>
    </row>
    <row r="3574" spans="1:20" x14ac:dyDescent="0.25">
      <c r="A3574" s="2">
        <v>2.7889999999999998E-3</v>
      </c>
      <c r="B3574" s="2">
        <f t="shared" si="3630"/>
        <v>358.55145213338119</v>
      </c>
      <c r="C3574" s="2">
        <v>4.2880000000000001E-3</v>
      </c>
      <c r="D3574" s="2">
        <f t="shared" si="3630"/>
        <v>233.20895522388059</v>
      </c>
      <c r="E3574">
        <v>41</v>
      </c>
      <c r="F3574">
        <v>17</v>
      </c>
      <c r="G3574">
        <v>74790</v>
      </c>
      <c r="H3574">
        <v>2258</v>
      </c>
      <c r="I3574" s="2">
        <v>9.9400000000000009E-4</v>
      </c>
      <c r="J3574" s="2">
        <f t="shared" ref="J3574" si="3680">1/I3574</f>
        <v>1006.0362173038228</v>
      </c>
      <c r="K3574">
        <v>41</v>
      </c>
      <c r="L3574">
        <v>17</v>
      </c>
      <c r="M3574">
        <v>74790</v>
      </c>
      <c r="N3574">
        <v>12</v>
      </c>
      <c r="O3574" s="2">
        <v>1.207E-3</v>
      </c>
      <c r="P3574" s="2">
        <f t="shared" si="3632"/>
        <v>828.5004142502072</v>
      </c>
      <c r="Q3574">
        <v>41</v>
      </c>
      <c r="R3574">
        <v>15</v>
      </c>
      <c r="S3574">
        <v>74790</v>
      </c>
      <c r="T3574">
        <v>10</v>
      </c>
    </row>
    <row r="3575" spans="1:20" x14ac:dyDescent="0.25">
      <c r="A3575" s="2">
        <v>2.48E-3</v>
      </c>
      <c r="B3575" s="2">
        <f t="shared" si="3630"/>
        <v>403.22580645161293</v>
      </c>
      <c r="C3575" s="2">
        <v>4.8219999999999999E-3</v>
      </c>
      <c r="D3575" s="2">
        <f t="shared" si="3630"/>
        <v>207.3828287017835</v>
      </c>
      <c r="E3575">
        <v>41</v>
      </c>
      <c r="F3575">
        <v>17</v>
      </c>
      <c r="G3575">
        <v>74790</v>
      </c>
      <c r="H3575">
        <v>2258</v>
      </c>
      <c r="I3575" s="2">
        <v>1.325E-3</v>
      </c>
      <c r="J3575" s="2">
        <f t="shared" ref="J3575" si="3681">1/I3575</f>
        <v>754.71698113207549</v>
      </c>
      <c r="K3575">
        <v>41</v>
      </c>
      <c r="L3575">
        <v>17</v>
      </c>
      <c r="M3575">
        <v>74790</v>
      </c>
      <c r="N3575">
        <v>12</v>
      </c>
      <c r="O3575" s="2">
        <v>1.2359999999999999E-3</v>
      </c>
      <c r="P3575" s="2">
        <f t="shared" si="3632"/>
        <v>809.06148867313925</v>
      </c>
      <c r="Q3575">
        <v>41</v>
      </c>
      <c r="R3575">
        <v>15</v>
      </c>
      <c r="S3575">
        <v>74790</v>
      </c>
      <c r="T3575">
        <v>10</v>
      </c>
    </row>
    <row r="3576" spans="1:20" x14ac:dyDescent="0.25">
      <c r="A3576" s="2">
        <v>2.9269999999999999E-3</v>
      </c>
      <c r="B3576" s="2">
        <f t="shared" si="3630"/>
        <v>341.64673727365903</v>
      </c>
      <c r="C3576" s="2">
        <v>4.4929999999999996E-3</v>
      </c>
      <c r="D3576" s="2">
        <f t="shared" si="3630"/>
        <v>222.56843979523705</v>
      </c>
      <c r="E3576">
        <v>41</v>
      </c>
      <c r="F3576">
        <v>17</v>
      </c>
      <c r="G3576">
        <v>74790</v>
      </c>
      <c r="H3576">
        <v>2258</v>
      </c>
      <c r="I3576" s="2">
        <v>1.016E-3</v>
      </c>
      <c r="J3576" s="2">
        <f t="shared" ref="J3576" si="3682">1/I3576</f>
        <v>984.25196850393706</v>
      </c>
      <c r="K3576">
        <v>41</v>
      </c>
      <c r="L3576">
        <v>17</v>
      </c>
      <c r="M3576">
        <v>74790</v>
      </c>
      <c r="N3576">
        <v>12</v>
      </c>
      <c r="O3576" s="2">
        <v>1.232E-3</v>
      </c>
      <c r="P3576" s="2">
        <f t="shared" si="3632"/>
        <v>811.68831168831173</v>
      </c>
      <c r="Q3576">
        <v>41</v>
      </c>
      <c r="R3576">
        <v>15</v>
      </c>
      <c r="S3576">
        <v>74790</v>
      </c>
      <c r="T3576">
        <v>10</v>
      </c>
    </row>
    <row r="3577" spans="1:20" x14ac:dyDescent="0.25">
      <c r="A3577" s="2">
        <v>3.1570000000000001E-3</v>
      </c>
      <c r="B3577" s="2">
        <f t="shared" si="3630"/>
        <v>316.7564143173899</v>
      </c>
      <c r="C3577" s="2">
        <v>4.3179999999999998E-3</v>
      </c>
      <c r="D3577" s="2">
        <f t="shared" si="3630"/>
        <v>231.58869847151459</v>
      </c>
      <c r="E3577">
        <v>41</v>
      </c>
      <c r="F3577">
        <v>17</v>
      </c>
      <c r="G3577">
        <v>74790</v>
      </c>
      <c r="H3577">
        <v>2258</v>
      </c>
      <c r="I3577" s="2">
        <v>1.005E-3</v>
      </c>
      <c r="J3577" s="2">
        <f t="shared" ref="J3577" si="3683">1/I3577</f>
        <v>995.02487562189049</v>
      </c>
      <c r="K3577">
        <v>41</v>
      </c>
      <c r="L3577">
        <v>17</v>
      </c>
      <c r="M3577">
        <v>74790</v>
      </c>
      <c r="N3577">
        <v>12</v>
      </c>
      <c r="O3577" s="2">
        <v>1.3519999999999999E-3</v>
      </c>
      <c r="P3577" s="2">
        <f t="shared" si="3632"/>
        <v>739.64497041420123</v>
      </c>
      <c r="Q3577">
        <v>41</v>
      </c>
      <c r="R3577">
        <v>15</v>
      </c>
      <c r="S3577">
        <v>74790</v>
      </c>
      <c r="T3577">
        <v>10</v>
      </c>
    </row>
    <row r="3578" spans="1:20" x14ac:dyDescent="0.25">
      <c r="A3578" s="2">
        <v>2.7290000000000001E-3</v>
      </c>
      <c r="B3578" s="2">
        <f t="shared" si="3630"/>
        <v>366.43459142543054</v>
      </c>
      <c r="C3578" s="2">
        <v>4.6959999999999997E-3</v>
      </c>
      <c r="D3578" s="2">
        <f t="shared" si="3630"/>
        <v>212.94718909710394</v>
      </c>
      <c r="E3578">
        <v>41</v>
      </c>
      <c r="F3578">
        <v>17</v>
      </c>
      <c r="G3578">
        <v>74790</v>
      </c>
      <c r="H3578">
        <v>2258</v>
      </c>
      <c r="I3578" s="2">
        <v>1.3669999999999999E-3</v>
      </c>
      <c r="J3578" s="2">
        <f t="shared" ref="J3578" si="3684">1/I3578</f>
        <v>731.528895391368</v>
      </c>
      <c r="K3578">
        <v>41</v>
      </c>
      <c r="L3578">
        <v>17</v>
      </c>
      <c r="M3578">
        <v>74790</v>
      </c>
      <c r="N3578">
        <v>12</v>
      </c>
      <c r="O3578" s="2">
        <v>1.23E-3</v>
      </c>
      <c r="P3578" s="2">
        <f t="shared" si="3632"/>
        <v>813.00813008130081</v>
      </c>
      <c r="Q3578">
        <v>41</v>
      </c>
      <c r="R3578">
        <v>15</v>
      </c>
      <c r="S3578">
        <v>74790</v>
      </c>
      <c r="T3578">
        <v>10</v>
      </c>
    </row>
    <row r="3579" spans="1:20" x14ac:dyDescent="0.25">
      <c r="A3579" s="2">
        <v>3.065E-3</v>
      </c>
      <c r="B3579" s="2">
        <f t="shared" si="3630"/>
        <v>326.26427406199019</v>
      </c>
      <c r="C3579" s="2">
        <v>4.5560000000000002E-3</v>
      </c>
      <c r="D3579" s="2">
        <f t="shared" si="3630"/>
        <v>219.49078138718173</v>
      </c>
      <c r="E3579">
        <v>41</v>
      </c>
      <c r="F3579">
        <v>17</v>
      </c>
      <c r="G3579">
        <v>74790</v>
      </c>
      <c r="H3579">
        <v>2258</v>
      </c>
      <c r="I3579" s="2">
        <v>1.0269999999999999E-3</v>
      </c>
      <c r="J3579" s="2">
        <f t="shared" ref="J3579" si="3685">1/I3579</f>
        <v>973.70983446932826</v>
      </c>
      <c r="K3579">
        <v>41</v>
      </c>
      <c r="L3579">
        <v>17</v>
      </c>
      <c r="M3579">
        <v>74790</v>
      </c>
      <c r="N3579">
        <v>12</v>
      </c>
      <c r="O3579" s="2">
        <v>1.235E-3</v>
      </c>
      <c r="P3579" s="2">
        <f t="shared" si="3632"/>
        <v>809.71659919028343</v>
      </c>
      <c r="Q3579">
        <v>41</v>
      </c>
      <c r="R3579">
        <v>15</v>
      </c>
      <c r="S3579">
        <v>74790</v>
      </c>
      <c r="T3579">
        <v>10</v>
      </c>
    </row>
    <row r="3580" spans="1:20" x14ac:dyDescent="0.25">
      <c r="A3580" s="2">
        <v>3.1020000000000002E-3</v>
      </c>
      <c r="B3580" s="2">
        <f t="shared" si="3630"/>
        <v>322.37266279819471</v>
      </c>
      <c r="C3580" s="2">
        <v>4.2760000000000003E-3</v>
      </c>
      <c r="D3580" s="2">
        <f t="shared" si="3630"/>
        <v>233.86342376052383</v>
      </c>
      <c r="E3580">
        <v>41</v>
      </c>
      <c r="F3580">
        <v>17</v>
      </c>
      <c r="G3580">
        <v>74790</v>
      </c>
      <c r="H3580">
        <v>2258</v>
      </c>
      <c r="I3580" s="2">
        <v>9.8900000000000008E-4</v>
      </c>
      <c r="J3580" s="2">
        <f t="shared" ref="J3580" si="3686">1/I3580</f>
        <v>1011.1223458038422</v>
      </c>
      <c r="K3580">
        <v>41</v>
      </c>
      <c r="L3580">
        <v>17</v>
      </c>
      <c r="M3580">
        <v>74790</v>
      </c>
      <c r="N3580">
        <v>12</v>
      </c>
      <c r="O3580" s="2">
        <v>1.2160000000000001E-3</v>
      </c>
      <c r="P3580" s="2">
        <f t="shared" si="3632"/>
        <v>822.36842105263156</v>
      </c>
      <c r="Q3580">
        <v>41</v>
      </c>
      <c r="R3580">
        <v>15</v>
      </c>
      <c r="S3580">
        <v>74790</v>
      </c>
      <c r="T3580">
        <v>10</v>
      </c>
    </row>
    <row r="3581" spans="1:20" x14ac:dyDescent="0.25">
      <c r="A3581" s="2">
        <v>3.179E-3</v>
      </c>
      <c r="B3581" s="2">
        <f t="shared" si="3630"/>
        <v>314.56432840515885</v>
      </c>
      <c r="C3581" s="2">
        <v>4.7629999999999999E-3</v>
      </c>
      <c r="D3581" s="2">
        <f t="shared" si="3630"/>
        <v>209.95171110644552</v>
      </c>
      <c r="E3581">
        <v>41</v>
      </c>
      <c r="F3581">
        <v>17</v>
      </c>
      <c r="G3581">
        <v>74790</v>
      </c>
      <c r="H3581">
        <v>2258</v>
      </c>
      <c r="I3581" s="2">
        <v>9.9700000000000006E-4</v>
      </c>
      <c r="J3581" s="2">
        <f t="shared" ref="J3581" si="3687">1/I3581</f>
        <v>1003.0090270812436</v>
      </c>
      <c r="K3581">
        <v>41</v>
      </c>
      <c r="L3581">
        <v>17</v>
      </c>
      <c r="M3581">
        <v>74790</v>
      </c>
      <c r="N3581">
        <v>12</v>
      </c>
      <c r="O3581" s="2">
        <v>1.5089999999999999E-3</v>
      </c>
      <c r="P3581" s="2">
        <f t="shared" si="3632"/>
        <v>662.69052352551364</v>
      </c>
      <c r="Q3581">
        <v>41</v>
      </c>
      <c r="R3581">
        <v>15</v>
      </c>
      <c r="S3581">
        <v>74790</v>
      </c>
      <c r="T3581">
        <v>10</v>
      </c>
    </row>
    <row r="3582" spans="1:20" x14ac:dyDescent="0.25">
      <c r="A3582" s="2">
        <v>2.7539999999999999E-3</v>
      </c>
      <c r="B3582" s="2">
        <f t="shared" si="3630"/>
        <v>363.10820624546113</v>
      </c>
      <c r="C3582" s="2">
        <v>4.4679999999999997E-3</v>
      </c>
      <c r="D3582" s="2">
        <f t="shared" si="3630"/>
        <v>223.81378692927487</v>
      </c>
      <c r="E3582">
        <v>41</v>
      </c>
      <c r="F3582">
        <v>17</v>
      </c>
      <c r="G3582">
        <v>74790</v>
      </c>
      <c r="H3582">
        <v>2258</v>
      </c>
      <c r="I3582" s="2">
        <v>1.0250000000000001E-3</v>
      </c>
      <c r="J3582" s="2">
        <f t="shared" ref="J3582" si="3688">1/I3582</f>
        <v>975.60975609756088</v>
      </c>
      <c r="K3582">
        <v>41</v>
      </c>
      <c r="L3582">
        <v>17</v>
      </c>
      <c r="M3582">
        <v>74790</v>
      </c>
      <c r="N3582">
        <v>12</v>
      </c>
      <c r="O3582" s="2">
        <v>1.214E-3</v>
      </c>
      <c r="P3582" s="2">
        <f t="shared" si="3632"/>
        <v>823.72322899505764</v>
      </c>
      <c r="Q3582">
        <v>41</v>
      </c>
      <c r="R3582">
        <v>15</v>
      </c>
      <c r="S3582">
        <v>74790</v>
      </c>
      <c r="T3582">
        <v>10</v>
      </c>
    </row>
    <row r="3583" spans="1:20" x14ac:dyDescent="0.25">
      <c r="A3583" s="2">
        <v>2.6510000000000001E-3</v>
      </c>
      <c r="B3583" s="2">
        <f t="shared" si="3630"/>
        <v>377.21614485099963</v>
      </c>
      <c r="C3583" s="2">
        <v>4.2630000000000003E-3</v>
      </c>
      <c r="D3583" s="2">
        <f t="shared" si="3630"/>
        <v>234.5765892563922</v>
      </c>
      <c r="E3583">
        <v>41</v>
      </c>
      <c r="F3583">
        <v>17</v>
      </c>
      <c r="G3583">
        <v>74790</v>
      </c>
      <c r="H3583">
        <v>2258</v>
      </c>
      <c r="I3583" s="2">
        <v>1.7420000000000001E-3</v>
      </c>
      <c r="J3583" s="2">
        <f t="shared" ref="J3583" si="3689">1/I3583</f>
        <v>574.052812858783</v>
      </c>
      <c r="K3583">
        <v>41</v>
      </c>
      <c r="L3583">
        <v>17</v>
      </c>
      <c r="M3583">
        <v>74790</v>
      </c>
      <c r="N3583">
        <v>12</v>
      </c>
      <c r="O3583" s="2">
        <v>1.346E-3</v>
      </c>
      <c r="P3583" s="2">
        <f t="shared" si="3632"/>
        <v>742.94205052005941</v>
      </c>
      <c r="Q3583">
        <v>41</v>
      </c>
      <c r="R3583">
        <v>15</v>
      </c>
      <c r="S3583">
        <v>74790</v>
      </c>
      <c r="T3583">
        <v>10</v>
      </c>
    </row>
    <row r="3584" spans="1:20" x14ac:dyDescent="0.25">
      <c r="A3584" s="2">
        <v>2.8909999999999999E-3</v>
      </c>
      <c r="B3584" s="2">
        <f t="shared" si="3630"/>
        <v>345.90107229332415</v>
      </c>
      <c r="C3584" s="2">
        <v>4.6509999999999998E-3</v>
      </c>
      <c r="D3584" s="2">
        <f t="shared" si="3630"/>
        <v>215.00752526338422</v>
      </c>
      <c r="E3584">
        <v>41</v>
      </c>
      <c r="F3584">
        <v>17</v>
      </c>
      <c r="G3584">
        <v>74790</v>
      </c>
      <c r="H3584">
        <v>2258</v>
      </c>
      <c r="I3584" s="2">
        <v>2.0049999999999998E-3</v>
      </c>
      <c r="J3584" s="2">
        <f t="shared" ref="J3584" si="3690">1/I3584</f>
        <v>498.75311720698261</v>
      </c>
      <c r="K3584">
        <v>41</v>
      </c>
      <c r="L3584">
        <v>17</v>
      </c>
      <c r="M3584">
        <v>74790</v>
      </c>
      <c r="N3584">
        <v>12</v>
      </c>
      <c r="O3584" s="2">
        <v>1.235E-3</v>
      </c>
      <c r="P3584" s="2">
        <f t="shared" si="3632"/>
        <v>809.71659919028343</v>
      </c>
      <c r="Q3584">
        <v>41</v>
      </c>
      <c r="R3584">
        <v>15</v>
      </c>
      <c r="S3584">
        <v>74790</v>
      </c>
      <c r="T3584">
        <v>10</v>
      </c>
    </row>
    <row r="3585" spans="1:20" x14ac:dyDescent="0.25">
      <c r="A3585" s="2">
        <v>2.6129999999999999E-3</v>
      </c>
      <c r="B3585" s="2">
        <f t="shared" si="3630"/>
        <v>382.70187523918867</v>
      </c>
      <c r="C3585" s="2">
        <v>4.3480000000000003E-3</v>
      </c>
      <c r="D3585" s="2">
        <f t="shared" si="3630"/>
        <v>229.99080036798526</v>
      </c>
      <c r="E3585">
        <v>41</v>
      </c>
      <c r="F3585">
        <v>17</v>
      </c>
      <c r="G3585">
        <v>74790</v>
      </c>
      <c r="H3585">
        <v>2258</v>
      </c>
      <c r="I3585" s="2">
        <v>1.0139999999999999E-3</v>
      </c>
      <c r="J3585" s="2">
        <f t="shared" ref="J3585" si="3691">1/I3585</f>
        <v>986.19329388560163</v>
      </c>
      <c r="K3585">
        <v>41</v>
      </c>
      <c r="L3585">
        <v>17</v>
      </c>
      <c r="M3585">
        <v>74790</v>
      </c>
      <c r="N3585">
        <v>12</v>
      </c>
      <c r="O3585" s="2">
        <v>1.5200000000000001E-3</v>
      </c>
      <c r="P3585" s="2">
        <f t="shared" si="3632"/>
        <v>657.8947368421052</v>
      </c>
      <c r="Q3585">
        <v>41</v>
      </c>
      <c r="R3585">
        <v>15</v>
      </c>
      <c r="S3585">
        <v>74790</v>
      </c>
      <c r="T3585">
        <v>10</v>
      </c>
    </row>
    <row r="3586" spans="1:20" x14ac:dyDescent="0.25">
      <c r="A3586" s="2">
        <v>2.784E-3</v>
      </c>
      <c r="B3586" s="2">
        <f t="shared" si="3630"/>
        <v>359.19540229885058</v>
      </c>
      <c r="C3586" s="2">
        <v>4.3930000000000002E-3</v>
      </c>
      <c r="D3586" s="2">
        <f t="shared" si="3630"/>
        <v>227.63487366264511</v>
      </c>
      <c r="E3586">
        <v>41</v>
      </c>
      <c r="F3586">
        <v>17</v>
      </c>
      <c r="G3586">
        <v>74790</v>
      </c>
      <c r="H3586">
        <v>2258</v>
      </c>
      <c r="I3586" s="2">
        <v>1.013E-3</v>
      </c>
      <c r="J3586" s="2">
        <f t="shared" ref="J3586" si="3692">1/I3586</f>
        <v>987.16683119447191</v>
      </c>
      <c r="K3586">
        <v>41</v>
      </c>
      <c r="L3586">
        <v>17</v>
      </c>
      <c r="M3586">
        <v>74790</v>
      </c>
      <c r="N3586">
        <v>12</v>
      </c>
      <c r="O3586" s="2">
        <v>1.1850000000000001E-3</v>
      </c>
      <c r="P3586" s="2">
        <f t="shared" si="3632"/>
        <v>843.8818565400843</v>
      </c>
      <c r="Q3586">
        <v>41</v>
      </c>
      <c r="R3586">
        <v>15</v>
      </c>
      <c r="S3586">
        <v>74790</v>
      </c>
      <c r="T3586">
        <v>10</v>
      </c>
    </row>
    <row r="3587" spans="1:20" x14ac:dyDescent="0.25">
      <c r="A3587" s="2">
        <v>2.4979999999999998E-3</v>
      </c>
      <c r="B3587" s="2">
        <f t="shared" si="3630"/>
        <v>400.32025620496398</v>
      </c>
      <c r="C3587" s="2">
        <v>4.6930000000000001E-3</v>
      </c>
      <c r="D3587" s="2">
        <f t="shared" si="3630"/>
        <v>213.08331557639036</v>
      </c>
      <c r="E3587">
        <v>41</v>
      </c>
      <c r="F3587">
        <v>17</v>
      </c>
      <c r="G3587">
        <v>74790</v>
      </c>
      <c r="H3587">
        <v>2258</v>
      </c>
      <c r="I3587" s="2">
        <v>1.016E-3</v>
      </c>
      <c r="J3587" s="2">
        <f t="shared" ref="J3587" si="3693">1/I3587</f>
        <v>984.25196850393706</v>
      </c>
      <c r="K3587">
        <v>41</v>
      </c>
      <c r="L3587">
        <v>17</v>
      </c>
      <c r="M3587">
        <v>74790</v>
      </c>
      <c r="N3587">
        <v>12</v>
      </c>
      <c r="O3587" s="2">
        <v>1.217E-3</v>
      </c>
      <c r="P3587" s="2">
        <f t="shared" si="3632"/>
        <v>821.69268693508627</v>
      </c>
      <c r="Q3587">
        <v>41</v>
      </c>
      <c r="R3587">
        <v>15</v>
      </c>
      <c r="S3587">
        <v>74790</v>
      </c>
      <c r="T3587">
        <v>10</v>
      </c>
    </row>
    <row r="3588" spans="1:20" x14ac:dyDescent="0.25">
      <c r="A3588" s="2">
        <v>2.5690000000000001E-3</v>
      </c>
      <c r="B3588" s="2">
        <f t="shared" si="3630"/>
        <v>389.25652004671076</v>
      </c>
      <c r="C3588" s="2">
        <v>4.8219999999999999E-3</v>
      </c>
      <c r="D3588" s="2">
        <f t="shared" si="3630"/>
        <v>207.3828287017835</v>
      </c>
      <c r="E3588">
        <v>41</v>
      </c>
      <c r="F3588">
        <v>17</v>
      </c>
      <c r="G3588">
        <v>74790</v>
      </c>
      <c r="H3588">
        <v>2258</v>
      </c>
      <c r="I3588" s="2">
        <v>1.2210000000000001E-3</v>
      </c>
      <c r="J3588" s="2">
        <f t="shared" ref="J3588" si="3694">1/I3588</f>
        <v>819.00081900081898</v>
      </c>
      <c r="K3588">
        <v>41</v>
      </c>
      <c r="L3588">
        <v>17</v>
      </c>
      <c r="M3588">
        <v>74790</v>
      </c>
      <c r="N3588">
        <v>12</v>
      </c>
      <c r="O3588" s="2">
        <v>1.2110000000000001E-3</v>
      </c>
      <c r="P3588" s="2">
        <f t="shared" si="3632"/>
        <v>825.76383154417829</v>
      </c>
      <c r="Q3588">
        <v>41</v>
      </c>
      <c r="R3588">
        <v>15</v>
      </c>
      <c r="S3588">
        <v>74790</v>
      </c>
      <c r="T3588">
        <v>10</v>
      </c>
    </row>
    <row r="3589" spans="1:20" x14ac:dyDescent="0.25">
      <c r="A3589" s="2">
        <v>3.5609999999999999E-3</v>
      </c>
      <c r="B3589" s="2">
        <f t="shared" si="3630"/>
        <v>280.81999438360009</v>
      </c>
      <c r="C3589" s="2">
        <v>4.2360000000000002E-3</v>
      </c>
      <c r="D3589" s="2">
        <f t="shared" si="3630"/>
        <v>236.07176581680829</v>
      </c>
      <c r="E3589">
        <v>41</v>
      </c>
      <c r="F3589">
        <v>17</v>
      </c>
      <c r="G3589">
        <v>74790</v>
      </c>
      <c r="H3589">
        <v>2258</v>
      </c>
      <c r="I3589" s="2">
        <v>1.0150000000000001E-3</v>
      </c>
      <c r="J3589" s="2">
        <f t="shared" ref="J3589" si="3695">1/I3589</f>
        <v>985.22167487684726</v>
      </c>
      <c r="K3589">
        <v>41</v>
      </c>
      <c r="L3589">
        <v>17</v>
      </c>
      <c r="M3589">
        <v>74790</v>
      </c>
      <c r="N3589">
        <v>12</v>
      </c>
      <c r="O3589" s="2">
        <v>1.3450000000000001E-3</v>
      </c>
      <c r="P3589" s="2">
        <f t="shared" si="3632"/>
        <v>743.49442379182153</v>
      </c>
      <c r="Q3589">
        <v>41</v>
      </c>
      <c r="R3589">
        <v>15</v>
      </c>
      <c r="S3589">
        <v>74790</v>
      </c>
      <c r="T3589">
        <v>10</v>
      </c>
    </row>
    <row r="3590" spans="1:20" x14ac:dyDescent="0.25">
      <c r="A3590" s="2">
        <v>2.6640000000000001E-3</v>
      </c>
      <c r="B3590" s="2">
        <f t="shared" ref="B3590:D3653" si="3696">1/A3590</f>
        <v>375.37537537537537</v>
      </c>
      <c r="C3590" s="2">
        <v>4.4799999999999996E-3</v>
      </c>
      <c r="D3590" s="2">
        <f t="shared" si="3696"/>
        <v>223.21428571428572</v>
      </c>
      <c r="E3590">
        <v>41</v>
      </c>
      <c r="F3590">
        <v>17</v>
      </c>
      <c r="G3590">
        <v>74790</v>
      </c>
      <c r="H3590">
        <v>2258</v>
      </c>
      <c r="I3590" s="2">
        <v>1.06E-3</v>
      </c>
      <c r="J3590" s="2">
        <f t="shared" ref="J3590" si="3697">1/I3590</f>
        <v>943.39622641509436</v>
      </c>
      <c r="K3590">
        <v>41</v>
      </c>
      <c r="L3590">
        <v>17</v>
      </c>
      <c r="M3590">
        <v>74790</v>
      </c>
      <c r="N3590">
        <v>12</v>
      </c>
      <c r="O3590" s="2">
        <v>1.2260000000000001E-3</v>
      </c>
      <c r="P3590" s="2">
        <f t="shared" ref="P3590:P3653" si="3698">1/O3590</f>
        <v>815.66068515497545</v>
      </c>
      <c r="Q3590">
        <v>41</v>
      </c>
      <c r="R3590">
        <v>15</v>
      </c>
      <c r="S3590">
        <v>74790</v>
      </c>
      <c r="T3590">
        <v>10</v>
      </c>
    </row>
    <row r="3591" spans="1:20" x14ac:dyDescent="0.25">
      <c r="A3591" s="2">
        <v>2.9680000000000002E-3</v>
      </c>
      <c r="B3591" s="2">
        <f t="shared" si="3696"/>
        <v>336.92722371967653</v>
      </c>
      <c r="C3591" s="2">
        <v>5.0289999999999996E-3</v>
      </c>
      <c r="D3591" s="2">
        <f t="shared" si="3696"/>
        <v>198.84668920262479</v>
      </c>
      <c r="E3591">
        <v>41</v>
      </c>
      <c r="F3591">
        <v>17</v>
      </c>
      <c r="G3591">
        <v>74790</v>
      </c>
      <c r="H3591">
        <v>2258</v>
      </c>
      <c r="I3591" s="2">
        <v>1.194E-3</v>
      </c>
      <c r="J3591" s="2">
        <f t="shared" ref="J3591" si="3699">1/I3591</f>
        <v>837.52093802345064</v>
      </c>
      <c r="K3591">
        <v>41</v>
      </c>
      <c r="L3591">
        <v>17</v>
      </c>
      <c r="M3591">
        <v>74790</v>
      </c>
      <c r="N3591">
        <v>12</v>
      </c>
      <c r="O3591" s="2">
        <v>1.212E-3</v>
      </c>
      <c r="P3591" s="2">
        <f t="shared" si="3698"/>
        <v>825.08250825082507</v>
      </c>
      <c r="Q3591">
        <v>41</v>
      </c>
      <c r="R3591">
        <v>15</v>
      </c>
      <c r="S3591">
        <v>74790</v>
      </c>
      <c r="T3591">
        <v>10</v>
      </c>
    </row>
    <row r="3592" spans="1:20" x14ac:dyDescent="0.25">
      <c r="A3592" s="2">
        <v>2.4299999999999999E-3</v>
      </c>
      <c r="B3592" s="2">
        <f t="shared" si="3696"/>
        <v>411.52263374485597</v>
      </c>
      <c r="C3592" s="2">
        <v>4.3030000000000004E-3</v>
      </c>
      <c r="D3592" s="2">
        <f t="shared" si="3696"/>
        <v>232.39600278875201</v>
      </c>
      <c r="E3592">
        <v>41</v>
      </c>
      <c r="F3592">
        <v>17</v>
      </c>
      <c r="G3592">
        <v>74790</v>
      </c>
      <c r="H3592">
        <v>2258</v>
      </c>
      <c r="I3592" s="2">
        <v>1.0319999999999999E-3</v>
      </c>
      <c r="J3592" s="2">
        <f t="shared" ref="J3592" si="3700">1/I3592</f>
        <v>968.99224806201562</v>
      </c>
      <c r="K3592">
        <v>41</v>
      </c>
      <c r="L3592">
        <v>17</v>
      </c>
      <c r="M3592">
        <v>74790</v>
      </c>
      <c r="N3592">
        <v>12</v>
      </c>
      <c r="O3592" s="2">
        <v>1.2509999999999999E-3</v>
      </c>
      <c r="P3592" s="2">
        <f t="shared" si="3698"/>
        <v>799.36051159072747</v>
      </c>
      <c r="Q3592">
        <v>41</v>
      </c>
      <c r="R3592">
        <v>15</v>
      </c>
      <c r="S3592">
        <v>74790</v>
      </c>
      <c r="T3592">
        <v>10</v>
      </c>
    </row>
    <row r="3593" spans="1:20" x14ac:dyDescent="0.25">
      <c r="A3593" s="2">
        <v>2.7309999999999999E-3</v>
      </c>
      <c r="B3593" s="2">
        <f t="shared" si="3696"/>
        <v>366.16623947272063</v>
      </c>
      <c r="C3593" s="2">
        <v>4.4619999999999998E-3</v>
      </c>
      <c r="D3593" s="2">
        <f t="shared" si="3696"/>
        <v>224.1147467503362</v>
      </c>
      <c r="E3593">
        <v>41</v>
      </c>
      <c r="F3593">
        <v>17</v>
      </c>
      <c r="G3593">
        <v>74790</v>
      </c>
      <c r="H3593">
        <v>2258</v>
      </c>
      <c r="I3593" s="2">
        <v>1.011E-3</v>
      </c>
      <c r="J3593" s="2">
        <f t="shared" ref="J3593" si="3701">1/I3593</f>
        <v>989.11968348170137</v>
      </c>
      <c r="K3593">
        <v>41</v>
      </c>
      <c r="L3593">
        <v>17</v>
      </c>
      <c r="M3593">
        <v>74790</v>
      </c>
      <c r="N3593">
        <v>12</v>
      </c>
      <c r="O3593" s="2">
        <v>1.5139999999999999E-3</v>
      </c>
      <c r="P3593" s="2">
        <f t="shared" si="3698"/>
        <v>660.50198150594451</v>
      </c>
      <c r="Q3593">
        <v>41</v>
      </c>
      <c r="R3593">
        <v>15</v>
      </c>
      <c r="S3593">
        <v>74790</v>
      </c>
      <c r="T3593">
        <v>10</v>
      </c>
    </row>
    <row r="3594" spans="1:20" x14ac:dyDescent="0.25">
      <c r="A3594" s="2">
        <v>2.6459999999999999E-3</v>
      </c>
      <c r="B3594" s="2">
        <f t="shared" si="3696"/>
        <v>377.92894935752082</v>
      </c>
      <c r="C3594" s="2">
        <v>4.6969999999999998E-3</v>
      </c>
      <c r="D3594" s="2">
        <f t="shared" si="3696"/>
        <v>212.90185224611454</v>
      </c>
      <c r="E3594">
        <v>41</v>
      </c>
      <c r="F3594">
        <v>17</v>
      </c>
      <c r="G3594">
        <v>74790</v>
      </c>
      <c r="H3594">
        <v>2258</v>
      </c>
      <c r="I3594" s="2">
        <v>1.0059999999999999E-3</v>
      </c>
      <c r="J3594" s="2">
        <f t="shared" ref="J3594" si="3702">1/I3594</f>
        <v>994.0357852882704</v>
      </c>
      <c r="K3594">
        <v>41</v>
      </c>
      <c r="L3594">
        <v>17</v>
      </c>
      <c r="M3594">
        <v>74790</v>
      </c>
      <c r="N3594">
        <v>12</v>
      </c>
      <c r="O3594" s="2">
        <v>1.2310000000000001E-3</v>
      </c>
      <c r="P3594" s="2">
        <f t="shared" si="3698"/>
        <v>812.34768480909827</v>
      </c>
      <c r="Q3594">
        <v>41</v>
      </c>
      <c r="R3594">
        <v>15</v>
      </c>
      <c r="S3594">
        <v>74790</v>
      </c>
      <c r="T3594">
        <v>10</v>
      </c>
    </row>
    <row r="3595" spans="1:20" x14ac:dyDescent="0.25">
      <c r="A3595" s="2">
        <v>2.6700000000000001E-3</v>
      </c>
      <c r="B3595" s="2">
        <f t="shared" si="3696"/>
        <v>374.53183520599248</v>
      </c>
      <c r="C3595" s="2">
        <v>4.5030000000000001E-3</v>
      </c>
      <c r="D3595" s="2">
        <f t="shared" si="3696"/>
        <v>222.07417277370641</v>
      </c>
      <c r="E3595">
        <v>41</v>
      </c>
      <c r="F3595">
        <v>17</v>
      </c>
      <c r="G3595">
        <v>74790</v>
      </c>
      <c r="H3595">
        <v>2258</v>
      </c>
      <c r="I3595" s="2">
        <v>1.1709999999999999E-3</v>
      </c>
      <c r="J3595" s="2">
        <f t="shared" ref="J3595" si="3703">1/I3595</f>
        <v>853.97096498719043</v>
      </c>
      <c r="K3595">
        <v>41</v>
      </c>
      <c r="L3595">
        <v>17</v>
      </c>
      <c r="M3595">
        <v>74790</v>
      </c>
      <c r="N3595">
        <v>12</v>
      </c>
      <c r="O3595" s="2">
        <v>1.186E-3</v>
      </c>
      <c r="P3595" s="2">
        <f t="shared" si="3698"/>
        <v>843.17032040472179</v>
      </c>
      <c r="Q3595">
        <v>41</v>
      </c>
      <c r="R3595">
        <v>15</v>
      </c>
      <c r="S3595">
        <v>74790</v>
      </c>
      <c r="T3595">
        <v>10</v>
      </c>
    </row>
    <row r="3596" spans="1:20" x14ac:dyDescent="0.25">
      <c r="A3596" s="2">
        <v>2.4599999999999999E-3</v>
      </c>
      <c r="B3596" s="2">
        <f t="shared" si="3696"/>
        <v>406.5040650406504</v>
      </c>
      <c r="C3596" s="2">
        <v>4.3229999999999996E-3</v>
      </c>
      <c r="D3596" s="2">
        <f t="shared" si="3696"/>
        <v>231.32084200786494</v>
      </c>
      <c r="E3596">
        <v>41</v>
      </c>
      <c r="F3596">
        <v>17</v>
      </c>
      <c r="G3596">
        <v>74790</v>
      </c>
      <c r="H3596">
        <v>2258</v>
      </c>
      <c r="I3596" s="2">
        <v>1.6949999999999999E-3</v>
      </c>
      <c r="J3596" s="2">
        <f t="shared" ref="J3596" si="3704">1/I3596</f>
        <v>589.97050147492632</v>
      </c>
      <c r="K3596">
        <v>41</v>
      </c>
      <c r="L3596">
        <v>17</v>
      </c>
      <c r="M3596">
        <v>74790</v>
      </c>
      <c r="N3596">
        <v>12</v>
      </c>
      <c r="O3596" s="2">
        <v>1.242E-3</v>
      </c>
      <c r="P3596" s="2">
        <f t="shared" si="3698"/>
        <v>805.15297906602257</v>
      </c>
      <c r="Q3596">
        <v>41</v>
      </c>
      <c r="R3596">
        <v>15</v>
      </c>
      <c r="S3596">
        <v>74790</v>
      </c>
      <c r="T3596">
        <v>10</v>
      </c>
    </row>
    <row r="3597" spans="1:20" x14ac:dyDescent="0.25">
      <c r="A3597" s="2">
        <v>2.6710000000000002E-3</v>
      </c>
      <c r="B3597" s="2">
        <f t="shared" si="3696"/>
        <v>374.39161362785472</v>
      </c>
      <c r="C3597" s="2">
        <v>4.7000000000000002E-3</v>
      </c>
      <c r="D3597" s="2">
        <f t="shared" si="3696"/>
        <v>212.7659574468085</v>
      </c>
      <c r="E3597">
        <v>41</v>
      </c>
      <c r="F3597">
        <v>17</v>
      </c>
      <c r="G3597">
        <v>74790</v>
      </c>
      <c r="H3597">
        <v>2258</v>
      </c>
      <c r="I3597" s="2">
        <v>1.0169999999999999E-3</v>
      </c>
      <c r="J3597" s="2">
        <f t="shared" ref="J3597" si="3705">1/I3597</f>
        <v>983.28416912487717</v>
      </c>
      <c r="K3597">
        <v>41</v>
      </c>
      <c r="L3597">
        <v>17</v>
      </c>
      <c r="M3597">
        <v>74790</v>
      </c>
      <c r="N3597">
        <v>12</v>
      </c>
      <c r="O3597" s="2">
        <v>1.5070000000000001E-3</v>
      </c>
      <c r="P3597" s="2">
        <f t="shared" si="3698"/>
        <v>663.5700066357</v>
      </c>
      <c r="Q3597">
        <v>41</v>
      </c>
      <c r="R3597">
        <v>15</v>
      </c>
      <c r="S3597">
        <v>74790</v>
      </c>
      <c r="T3597">
        <v>10</v>
      </c>
    </row>
    <row r="3598" spans="1:20" x14ac:dyDescent="0.25">
      <c r="A3598" s="2">
        <v>2.8860000000000001E-3</v>
      </c>
      <c r="B3598" s="2">
        <f t="shared" si="3696"/>
        <v>346.5003465003465</v>
      </c>
      <c r="C3598" s="2">
        <v>4.5669999999999999E-3</v>
      </c>
      <c r="D3598" s="2">
        <f t="shared" si="3696"/>
        <v>218.96211955331728</v>
      </c>
      <c r="E3598">
        <v>41</v>
      </c>
      <c r="F3598">
        <v>17</v>
      </c>
      <c r="G3598">
        <v>74790</v>
      </c>
      <c r="H3598">
        <v>2258</v>
      </c>
      <c r="I3598" s="2">
        <v>1.189E-3</v>
      </c>
      <c r="J3598" s="2">
        <f t="shared" ref="J3598" si="3706">1/I3598</f>
        <v>841.04289318755264</v>
      </c>
      <c r="K3598">
        <v>41</v>
      </c>
      <c r="L3598">
        <v>17</v>
      </c>
      <c r="M3598">
        <v>74790</v>
      </c>
      <c r="N3598">
        <v>12</v>
      </c>
      <c r="O3598" s="2">
        <v>1.3630000000000001E-3</v>
      </c>
      <c r="P3598" s="2">
        <f t="shared" si="3698"/>
        <v>733.67571533382238</v>
      </c>
      <c r="Q3598">
        <v>41</v>
      </c>
      <c r="R3598">
        <v>15</v>
      </c>
      <c r="S3598">
        <v>74790</v>
      </c>
      <c r="T3598">
        <v>10</v>
      </c>
    </row>
    <row r="3599" spans="1:20" x14ac:dyDescent="0.25">
      <c r="A3599" s="2">
        <v>2.555E-3</v>
      </c>
      <c r="B3599" s="2">
        <f t="shared" si="3696"/>
        <v>391.38943248532291</v>
      </c>
      <c r="C3599" s="2">
        <v>4.2490000000000002E-3</v>
      </c>
      <c r="D3599" s="2">
        <f t="shared" si="3696"/>
        <v>235.34949399858789</v>
      </c>
      <c r="E3599">
        <v>41</v>
      </c>
      <c r="F3599">
        <v>17</v>
      </c>
      <c r="G3599">
        <v>74790</v>
      </c>
      <c r="H3599">
        <v>2258</v>
      </c>
      <c r="I3599" s="2">
        <v>1.0169999999999999E-3</v>
      </c>
      <c r="J3599" s="2">
        <f t="shared" ref="J3599" si="3707">1/I3599</f>
        <v>983.28416912487717</v>
      </c>
      <c r="K3599">
        <v>41</v>
      </c>
      <c r="L3599">
        <v>17</v>
      </c>
      <c r="M3599">
        <v>74790</v>
      </c>
      <c r="N3599">
        <v>12</v>
      </c>
      <c r="O3599" s="2">
        <v>1.2390000000000001E-3</v>
      </c>
      <c r="P3599" s="2">
        <f t="shared" si="3698"/>
        <v>807.10250201775625</v>
      </c>
      <c r="Q3599">
        <v>41</v>
      </c>
      <c r="R3599">
        <v>15</v>
      </c>
      <c r="S3599">
        <v>74790</v>
      </c>
      <c r="T3599">
        <v>10</v>
      </c>
    </row>
    <row r="3600" spans="1:20" x14ac:dyDescent="0.25">
      <c r="A3600" s="2">
        <v>2.6069999999999999E-3</v>
      </c>
      <c r="B3600" s="2">
        <f t="shared" si="3696"/>
        <v>383.58266206367472</v>
      </c>
      <c r="C3600" s="2">
        <v>5.0889999999999998E-3</v>
      </c>
      <c r="D3600" s="2">
        <f t="shared" si="3696"/>
        <v>196.50225977598743</v>
      </c>
      <c r="E3600">
        <v>41</v>
      </c>
      <c r="F3600">
        <v>17</v>
      </c>
      <c r="G3600">
        <v>74790</v>
      </c>
      <c r="H3600">
        <v>2258</v>
      </c>
      <c r="I3600" s="2">
        <v>9.7900000000000005E-4</v>
      </c>
      <c r="J3600" s="2">
        <f t="shared" ref="J3600" si="3708">1/I3600</f>
        <v>1021.4504596527067</v>
      </c>
      <c r="K3600">
        <v>41</v>
      </c>
      <c r="L3600">
        <v>17</v>
      </c>
      <c r="M3600">
        <v>74790</v>
      </c>
      <c r="N3600">
        <v>12</v>
      </c>
      <c r="O3600" s="2">
        <v>1.243E-3</v>
      </c>
      <c r="P3600" s="2">
        <f t="shared" si="3698"/>
        <v>804.50522928399039</v>
      </c>
      <c r="Q3600">
        <v>41</v>
      </c>
      <c r="R3600">
        <v>15</v>
      </c>
      <c r="S3600">
        <v>74790</v>
      </c>
      <c r="T3600">
        <v>10</v>
      </c>
    </row>
    <row r="3601" spans="1:20" x14ac:dyDescent="0.25">
      <c r="A3601" s="2">
        <v>3.669E-3</v>
      </c>
      <c r="B3601" s="2">
        <f t="shared" si="3696"/>
        <v>272.55382938130282</v>
      </c>
      <c r="C3601" s="2">
        <v>4.5389999999999996E-3</v>
      </c>
      <c r="D3601" s="2">
        <f t="shared" si="3696"/>
        <v>220.31284423881914</v>
      </c>
      <c r="E3601">
        <v>41</v>
      </c>
      <c r="F3601">
        <v>17</v>
      </c>
      <c r="G3601">
        <v>74790</v>
      </c>
      <c r="H3601">
        <v>2258</v>
      </c>
      <c r="I3601" s="2">
        <v>1.0070000000000001E-3</v>
      </c>
      <c r="J3601" s="2">
        <f t="shared" ref="J3601" si="3709">1/I3601</f>
        <v>993.04865938430976</v>
      </c>
      <c r="K3601">
        <v>41</v>
      </c>
      <c r="L3601">
        <v>17</v>
      </c>
      <c r="M3601">
        <v>74790</v>
      </c>
      <c r="N3601">
        <v>12</v>
      </c>
      <c r="O3601" s="2">
        <v>1.5139999999999999E-3</v>
      </c>
      <c r="P3601" s="2">
        <f t="shared" si="3698"/>
        <v>660.50198150594451</v>
      </c>
      <c r="Q3601">
        <v>41</v>
      </c>
      <c r="R3601">
        <v>15</v>
      </c>
      <c r="S3601">
        <v>74790</v>
      </c>
      <c r="T3601">
        <v>10</v>
      </c>
    </row>
    <row r="3602" spans="1:20" x14ac:dyDescent="0.25">
      <c r="A3602" s="2">
        <v>2.4949999999999998E-3</v>
      </c>
      <c r="B3602" s="2">
        <f t="shared" si="3696"/>
        <v>400.80160320641284</v>
      </c>
      <c r="C3602" s="2">
        <v>4.267E-3</v>
      </c>
      <c r="D3602" s="2">
        <f t="shared" si="3696"/>
        <v>234.35669088352472</v>
      </c>
      <c r="E3602">
        <v>41</v>
      </c>
      <c r="F3602">
        <v>17</v>
      </c>
      <c r="G3602">
        <v>74790</v>
      </c>
      <c r="H3602">
        <v>2258</v>
      </c>
      <c r="I3602" s="2">
        <v>1.0449999999999999E-3</v>
      </c>
      <c r="J3602" s="2">
        <f t="shared" ref="J3602" si="3710">1/I3602</f>
        <v>956.93779904306223</v>
      </c>
      <c r="K3602">
        <v>41</v>
      </c>
      <c r="L3602">
        <v>17</v>
      </c>
      <c r="M3602">
        <v>74790</v>
      </c>
      <c r="N3602">
        <v>12</v>
      </c>
      <c r="O3602" s="2">
        <v>1.2099999999999999E-3</v>
      </c>
      <c r="P3602" s="2">
        <f t="shared" si="3698"/>
        <v>826.44628099173553</v>
      </c>
      <c r="Q3602">
        <v>41</v>
      </c>
      <c r="R3602">
        <v>15</v>
      </c>
      <c r="S3602">
        <v>74790</v>
      </c>
      <c r="T3602">
        <v>10</v>
      </c>
    </row>
    <row r="3603" spans="1:20" x14ac:dyDescent="0.25">
      <c r="A3603" s="2">
        <v>2.4650000000000002E-3</v>
      </c>
      <c r="B3603" s="2">
        <f t="shared" si="3696"/>
        <v>405.67951318458415</v>
      </c>
      <c r="C3603" s="2">
        <v>4.5849999999999997E-3</v>
      </c>
      <c r="D3603" s="2">
        <f t="shared" si="3696"/>
        <v>218.10250817884406</v>
      </c>
      <c r="E3603">
        <v>41</v>
      </c>
      <c r="F3603">
        <v>17</v>
      </c>
      <c r="G3603">
        <v>74790</v>
      </c>
      <c r="H3603">
        <v>2258</v>
      </c>
      <c r="I3603" s="2">
        <v>1.315E-3</v>
      </c>
      <c r="J3603" s="2">
        <f t="shared" ref="J3603" si="3711">1/I3603</f>
        <v>760.45627376425853</v>
      </c>
      <c r="K3603">
        <v>41</v>
      </c>
      <c r="L3603">
        <v>17</v>
      </c>
      <c r="M3603">
        <v>74790</v>
      </c>
      <c r="N3603">
        <v>12</v>
      </c>
      <c r="O3603" s="2">
        <v>1.276E-3</v>
      </c>
      <c r="P3603" s="2">
        <f t="shared" si="3698"/>
        <v>783.69905956112848</v>
      </c>
      <c r="Q3603">
        <v>41</v>
      </c>
      <c r="R3603">
        <v>15</v>
      </c>
      <c r="S3603">
        <v>74790</v>
      </c>
      <c r="T3603">
        <v>10</v>
      </c>
    </row>
    <row r="3604" spans="1:20" x14ac:dyDescent="0.25">
      <c r="A3604" s="2">
        <v>2.4239999999999999E-3</v>
      </c>
      <c r="B3604" s="2">
        <f t="shared" si="3696"/>
        <v>412.54125412541254</v>
      </c>
      <c r="C3604" s="2">
        <v>4.5890000000000002E-3</v>
      </c>
      <c r="D3604" s="2">
        <f t="shared" si="3696"/>
        <v>217.91239921551536</v>
      </c>
      <c r="E3604">
        <v>41</v>
      </c>
      <c r="F3604">
        <v>17</v>
      </c>
      <c r="G3604">
        <v>74790</v>
      </c>
      <c r="H3604">
        <v>2258</v>
      </c>
      <c r="I3604" s="2">
        <v>9.8799999999999995E-4</v>
      </c>
      <c r="J3604" s="2">
        <f t="shared" ref="J3604" si="3712">1/I3604</f>
        <v>1012.1457489878543</v>
      </c>
      <c r="K3604">
        <v>41</v>
      </c>
      <c r="L3604">
        <v>17</v>
      </c>
      <c r="M3604">
        <v>74790</v>
      </c>
      <c r="N3604">
        <v>12</v>
      </c>
      <c r="O3604" s="2">
        <v>1.23E-3</v>
      </c>
      <c r="P3604" s="2">
        <f t="shared" si="3698"/>
        <v>813.00813008130081</v>
      </c>
      <c r="Q3604">
        <v>41</v>
      </c>
      <c r="R3604">
        <v>15</v>
      </c>
      <c r="S3604">
        <v>74790</v>
      </c>
      <c r="T3604">
        <v>10</v>
      </c>
    </row>
    <row r="3605" spans="1:20" x14ac:dyDescent="0.25">
      <c r="A3605" s="2">
        <v>2.4810000000000001E-3</v>
      </c>
      <c r="B3605" s="2">
        <f t="shared" si="3696"/>
        <v>403.06328093510677</v>
      </c>
      <c r="C3605" s="2">
        <v>4.2909999999999997E-3</v>
      </c>
      <c r="D3605" s="2">
        <f t="shared" si="3696"/>
        <v>233.04591004427874</v>
      </c>
      <c r="E3605">
        <v>41</v>
      </c>
      <c r="F3605">
        <v>17</v>
      </c>
      <c r="G3605">
        <v>74790</v>
      </c>
      <c r="H3605">
        <v>2258</v>
      </c>
      <c r="I3605" s="2">
        <v>1.1429999999999999E-3</v>
      </c>
      <c r="J3605" s="2">
        <f t="shared" ref="J3605" si="3713">1/I3605</f>
        <v>874.89063867016625</v>
      </c>
      <c r="K3605">
        <v>41</v>
      </c>
      <c r="L3605">
        <v>17</v>
      </c>
      <c r="M3605">
        <v>74790</v>
      </c>
      <c r="N3605">
        <v>12</v>
      </c>
      <c r="O3605" s="2">
        <v>1.405E-3</v>
      </c>
      <c r="P3605" s="2">
        <f t="shared" si="3698"/>
        <v>711.74377224199293</v>
      </c>
      <c r="Q3605">
        <v>41</v>
      </c>
      <c r="R3605">
        <v>15</v>
      </c>
      <c r="S3605">
        <v>74790</v>
      </c>
      <c r="T3605">
        <v>10</v>
      </c>
    </row>
    <row r="3606" spans="1:20" x14ac:dyDescent="0.25">
      <c r="A3606" s="2">
        <v>3.4680000000000002E-3</v>
      </c>
      <c r="B3606" s="2">
        <f t="shared" si="3696"/>
        <v>288.35063437139559</v>
      </c>
      <c r="C3606" s="2">
        <v>4.9329999999999999E-3</v>
      </c>
      <c r="D3606" s="2">
        <f t="shared" si="3696"/>
        <v>202.71639975674032</v>
      </c>
      <c r="E3606">
        <v>41</v>
      </c>
      <c r="F3606">
        <v>17</v>
      </c>
      <c r="G3606">
        <v>74790</v>
      </c>
      <c r="H3606">
        <v>2258</v>
      </c>
      <c r="I3606" s="2">
        <v>2.0079999999999998E-3</v>
      </c>
      <c r="J3606" s="2">
        <f t="shared" ref="J3606" si="3714">1/I3606</f>
        <v>498.00796812749007</v>
      </c>
      <c r="K3606">
        <v>41</v>
      </c>
      <c r="L3606">
        <v>17</v>
      </c>
      <c r="M3606">
        <v>74790</v>
      </c>
      <c r="N3606">
        <v>12</v>
      </c>
      <c r="O3606" s="2">
        <v>1.2149999999999999E-3</v>
      </c>
      <c r="P3606" s="2">
        <f t="shared" si="3698"/>
        <v>823.04526748971193</v>
      </c>
      <c r="Q3606">
        <v>41</v>
      </c>
      <c r="R3606">
        <v>15</v>
      </c>
      <c r="S3606">
        <v>74790</v>
      </c>
      <c r="T3606">
        <v>10</v>
      </c>
    </row>
    <row r="3607" spans="1:20" x14ac:dyDescent="0.25">
      <c r="A3607" s="2">
        <v>2.513E-3</v>
      </c>
      <c r="B3607" s="2">
        <f t="shared" si="3696"/>
        <v>397.93076004775168</v>
      </c>
      <c r="C3607" s="2">
        <v>5.2480000000000001E-3</v>
      </c>
      <c r="D3607" s="2">
        <f t="shared" si="3696"/>
        <v>190.54878048780486</v>
      </c>
      <c r="E3607">
        <v>41</v>
      </c>
      <c r="F3607">
        <v>17</v>
      </c>
      <c r="G3607">
        <v>74790</v>
      </c>
      <c r="H3607">
        <v>2258</v>
      </c>
      <c r="I3607" s="2">
        <v>9.8400000000000007E-4</v>
      </c>
      <c r="J3607" s="2">
        <f t="shared" ref="J3607" si="3715">1/I3607</f>
        <v>1016.2601626016259</v>
      </c>
      <c r="K3607">
        <v>41</v>
      </c>
      <c r="L3607">
        <v>17</v>
      </c>
      <c r="M3607">
        <v>74790</v>
      </c>
      <c r="N3607">
        <v>12</v>
      </c>
      <c r="O3607" s="2">
        <v>1.242E-3</v>
      </c>
      <c r="P3607" s="2">
        <f t="shared" si="3698"/>
        <v>805.15297906602257</v>
      </c>
      <c r="Q3607">
        <v>41</v>
      </c>
      <c r="R3607">
        <v>15</v>
      </c>
      <c r="S3607">
        <v>74790</v>
      </c>
      <c r="T3607">
        <v>10</v>
      </c>
    </row>
    <row r="3608" spans="1:20" x14ac:dyDescent="0.25">
      <c r="A3608" s="2">
        <v>2.957E-3</v>
      </c>
      <c r="B3608" s="2">
        <f t="shared" si="3696"/>
        <v>338.18058843422386</v>
      </c>
      <c r="C3608" s="2">
        <v>4.934E-3</v>
      </c>
      <c r="D3608" s="2">
        <f t="shared" si="3696"/>
        <v>202.67531414673692</v>
      </c>
      <c r="E3608">
        <v>41</v>
      </c>
      <c r="F3608">
        <v>17</v>
      </c>
      <c r="G3608">
        <v>74790</v>
      </c>
      <c r="H3608">
        <v>2258</v>
      </c>
      <c r="I3608" s="2">
        <v>1.191E-3</v>
      </c>
      <c r="J3608" s="2">
        <f t="shared" ref="J3608" si="3716">1/I3608</f>
        <v>839.63056255247693</v>
      </c>
      <c r="K3608">
        <v>41</v>
      </c>
      <c r="L3608">
        <v>17</v>
      </c>
      <c r="M3608">
        <v>74790</v>
      </c>
      <c r="N3608">
        <v>12</v>
      </c>
      <c r="O3608" s="2">
        <v>1.227E-3</v>
      </c>
      <c r="P3608" s="2">
        <f t="shared" si="3698"/>
        <v>814.9959250203749</v>
      </c>
      <c r="Q3608">
        <v>41</v>
      </c>
      <c r="R3608">
        <v>15</v>
      </c>
      <c r="S3608">
        <v>74790</v>
      </c>
      <c r="T3608">
        <v>10</v>
      </c>
    </row>
    <row r="3609" spans="1:20" x14ac:dyDescent="0.25">
      <c r="A3609" s="2">
        <v>2.5509999999999999E-3</v>
      </c>
      <c r="B3609" s="2">
        <f t="shared" si="3696"/>
        <v>392.00313602508822</v>
      </c>
      <c r="C3609" s="2">
        <v>4.6979999999999999E-3</v>
      </c>
      <c r="D3609" s="2">
        <f t="shared" si="3696"/>
        <v>212.85653469561515</v>
      </c>
      <c r="E3609">
        <v>41</v>
      </c>
      <c r="F3609">
        <v>17</v>
      </c>
      <c r="G3609">
        <v>74790</v>
      </c>
      <c r="H3609">
        <v>2258</v>
      </c>
      <c r="I3609" s="2">
        <v>1.0189999999999999E-3</v>
      </c>
      <c r="J3609" s="2">
        <f t="shared" ref="J3609" si="3717">1/I3609</f>
        <v>981.35426889106975</v>
      </c>
      <c r="K3609">
        <v>41</v>
      </c>
      <c r="L3609">
        <v>17</v>
      </c>
      <c r="M3609">
        <v>74790</v>
      </c>
      <c r="N3609">
        <v>12</v>
      </c>
      <c r="O3609" s="2">
        <v>1.534E-3</v>
      </c>
      <c r="P3609" s="2">
        <f t="shared" si="3698"/>
        <v>651.89048239895703</v>
      </c>
      <c r="Q3609">
        <v>41</v>
      </c>
      <c r="R3609">
        <v>15</v>
      </c>
      <c r="S3609">
        <v>74790</v>
      </c>
      <c r="T3609">
        <v>10</v>
      </c>
    </row>
    <row r="3610" spans="1:20" x14ac:dyDescent="0.25">
      <c r="A3610" s="2">
        <v>2.6080000000000001E-3</v>
      </c>
      <c r="B3610" s="2">
        <f t="shared" si="3696"/>
        <v>383.43558282208591</v>
      </c>
      <c r="C3610" s="2">
        <v>4.3340000000000002E-3</v>
      </c>
      <c r="D3610" s="2">
        <f t="shared" si="3696"/>
        <v>230.73373327180434</v>
      </c>
      <c r="E3610">
        <v>41</v>
      </c>
      <c r="F3610">
        <v>17</v>
      </c>
      <c r="G3610">
        <v>74790</v>
      </c>
      <c r="H3610">
        <v>2258</v>
      </c>
      <c r="I3610" s="2">
        <v>1.776E-3</v>
      </c>
      <c r="J3610" s="2">
        <f t="shared" ref="J3610" si="3718">1/I3610</f>
        <v>563.06306306306305</v>
      </c>
      <c r="K3610">
        <v>41</v>
      </c>
      <c r="L3610">
        <v>17</v>
      </c>
      <c r="M3610">
        <v>74790</v>
      </c>
      <c r="N3610">
        <v>12</v>
      </c>
      <c r="O3610" s="2">
        <v>1.2340000000000001E-3</v>
      </c>
      <c r="P3610" s="2">
        <f t="shared" si="3698"/>
        <v>810.37277147487839</v>
      </c>
      <c r="Q3610">
        <v>41</v>
      </c>
      <c r="R3610">
        <v>15</v>
      </c>
      <c r="S3610">
        <v>74790</v>
      </c>
      <c r="T3610">
        <v>10</v>
      </c>
    </row>
    <row r="3611" spans="1:20" x14ac:dyDescent="0.25">
      <c r="A3611" s="2">
        <v>3.4069999999999999E-3</v>
      </c>
      <c r="B3611" s="2">
        <f t="shared" si="3696"/>
        <v>293.51335485764605</v>
      </c>
      <c r="C3611" s="2">
        <v>4.5240000000000002E-3</v>
      </c>
      <c r="D3611" s="2">
        <f t="shared" si="3696"/>
        <v>221.04332449160034</v>
      </c>
      <c r="E3611">
        <v>41</v>
      </c>
      <c r="F3611">
        <v>17</v>
      </c>
      <c r="G3611">
        <v>74790</v>
      </c>
      <c r="H3611">
        <v>2258</v>
      </c>
      <c r="I3611" s="2">
        <v>1.879E-3</v>
      </c>
      <c r="J3611" s="2">
        <f t="shared" ref="J3611" si="3719">1/I3611</f>
        <v>532.19797764768498</v>
      </c>
      <c r="K3611">
        <v>41</v>
      </c>
      <c r="L3611">
        <v>17</v>
      </c>
      <c r="M3611">
        <v>74790</v>
      </c>
      <c r="N3611">
        <v>12</v>
      </c>
      <c r="O3611" s="2">
        <v>1.2650000000000001E-3</v>
      </c>
      <c r="P3611" s="2">
        <f t="shared" si="3698"/>
        <v>790.51383399209487</v>
      </c>
      <c r="Q3611">
        <v>41</v>
      </c>
      <c r="R3611">
        <v>15</v>
      </c>
      <c r="S3611">
        <v>74790</v>
      </c>
      <c r="T3611">
        <v>10</v>
      </c>
    </row>
    <row r="3612" spans="1:20" x14ac:dyDescent="0.25">
      <c r="A3612" s="2">
        <v>2.7000000000000001E-3</v>
      </c>
      <c r="B3612" s="2">
        <f t="shared" si="3696"/>
        <v>370.37037037037032</v>
      </c>
      <c r="C3612" s="2">
        <v>4.6109999999999996E-3</v>
      </c>
      <c r="D3612" s="2">
        <f t="shared" si="3696"/>
        <v>216.87269572760792</v>
      </c>
      <c r="E3612">
        <v>41</v>
      </c>
      <c r="F3612">
        <v>17</v>
      </c>
      <c r="G3612">
        <v>74790</v>
      </c>
      <c r="H3612">
        <v>2258</v>
      </c>
      <c r="I3612" s="2">
        <v>1.4940000000000001E-3</v>
      </c>
      <c r="J3612" s="2">
        <f t="shared" ref="J3612" si="3720">1/I3612</f>
        <v>669.34404283801871</v>
      </c>
      <c r="K3612">
        <v>41</v>
      </c>
      <c r="L3612">
        <v>17</v>
      </c>
      <c r="M3612">
        <v>74790</v>
      </c>
      <c r="N3612">
        <v>12</v>
      </c>
      <c r="O3612" s="2">
        <v>1.2359999999999999E-3</v>
      </c>
      <c r="P3612" s="2">
        <f t="shared" si="3698"/>
        <v>809.06148867313925</v>
      </c>
      <c r="Q3612">
        <v>41</v>
      </c>
      <c r="R3612">
        <v>15</v>
      </c>
      <c r="S3612">
        <v>74790</v>
      </c>
      <c r="T3612">
        <v>10</v>
      </c>
    </row>
    <row r="3613" spans="1:20" x14ac:dyDescent="0.25">
      <c r="A3613" s="2">
        <v>2.9659999999999999E-3</v>
      </c>
      <c r="B3613" s="2">
        <f t="shared" si="3696"/>
        <v>337.15441672285908</v>
      </c>
      <c r="C3613" s="2">
        <v>4.3800000000000002E-3</v>
      </c>
      <c r="D3613" s="2">
        <f t="shared" si="3696"/>
        <v>228.31050228310502</v>
      </c>
      <c r="E3613">
        <v>41</v>
      </c>
      <c r="F3613">
        <v>17</v>
      </c>
      <c r="G3613">
        <v>74790</v>
      </c>
      <c r="H3613">
        <v>2258</v>
      </c>
      <c r="I3613" s="2">
        <v>1.039E-3</v>
      </c>
      <c r="J3613" s="2">
        <f t="shared" ref="J3613" si="3721">1/I3613</f>
        <v>962.46390760346492</v>
      </c>
      <c r="K3613">
        <v>41</v>
      </c>
      <c r="L3613">
        <v>17</v>
      </c>
      <c r="M3613">
        <v>74790</v>
      </c>
      <c r="N3613">
        <v>12</v>
      </c>
      <c r="O3613" s="2">
        <v>1.482E-3</v>
      </c>
      <c r="P3613" s="2">
        <f t="shared" si="3698"/>
        <v>674.76383265856953</v>
      </c>
      <c r="Q3613">
        <v>41</v>
      </c>
      <c r="R3613">
        <v>15</v>
      </c>
      <c r="S3613">
        <v>74790</v>
      </c>
      <c r="T3613">
        <v>10</v>
      </c>
    </row>
    <row r="3614" spans="1:20" x14ac:dyDescent="0.25">
      <c r="A3614" s="2">
        <v>2.4529999999999999E-3</v>
      </c>
      <c r="B3614" s="2">
        <f t="shared" si="3696"/>
        <v>407.66408479412968</v>
      </c>
      <c r="C3614" s="2">
        <v>4.3620000000000004E-3</v>
      </c>
      <c r="D3614" s="2">
        <f t="shared" si="3696"/>
        <v>229.25263640531864</v>
      </c>
      <c r="E3614">
        <v>41</v>
      </c>
      <c r="F3614">
        <v>17</v>
      </c>
      <c r="G3614">
        <v>74790</v>
      </c>
      <c r="H3614">
        <v>2258</v>
      </c>
      <c r="I3614" s="2">
        <v>1.297E-3</v>
      </c>
      <c r="J3614" s="2">
        <f t="shared" ref="J3614" si="3722">1/I3614</f>
        <v>771.01002313030074</v>
      </c>
      <c r="K3614">
        <v>41</v>
      </c>
      <c r="L3614">
        <v>17</v>
      </c>
      <c r="M3614">
        <v>74790</v>
      </c>
      <c r="N3614">
        <v>12</v>
      </c>
      <c r="O3614" s="2">
        <v>1.193E-3</v>
      </c>
      <c r="P3614" s="2">
        <f t="shared" si="3698"/>
        <v>838.22296730930429</v>
      </c>
      <c r="Q3614">
        <v>41</v>
      </c>
      <c r="R3614">
        <v>15</v>
      </c>
      <c r="S3614">
        <v>74790</v>
      </c>
      <c r="T3614">
        <v>10</v>
      </c>
    </row>
    <row r="3615" spans="1:20" x14ac:dyDescent="0.25">
      <c r="A3615" s="2">
        <v>3.3509999999999998E-3</v>
      </c>
      <c r="B3615" s="2">
        <f t="shared" si="3696"/>
        <v>298.41838257236645</v>
      </c>
      <c r="C3615" s="2">
        <v>5.2240000000000003E-3</v>
      </c>
      <c r="D3615" s="2">
        <f t="shared" si="3696"/>
        <v>191.4241960183767</v>
      </c>
      <c r="E3615">
        <v>41</v>
      </c>
      <c r="F3615">
        <v>17</v>
      </c>
      <c r="G3615">
        <v>74790</v>
      </c>
      <c r="H3615">
        <v>2258</v>
      </c>
      <c r="I3615" s="2">
        <v>1.0640000000000001E-3</v>
      </c>
      <c r="J3615" s="2">
        <f t="shared" ref="J3615" si="3723">1/I3615</f>
        <v>939.84962406015029</v>
      </c>
      <c r="K3615">
        <v>41</v>
      </c>
      <c r="L3615">
        <v>17</v>
      </c>
      <c r="M3615">
        <v>74790</v>
      </c>
      <c r="N3615">
        <v>12</v>
      </c>
      <c r="O3615" s="2">
        <v>1.256E-3</v>
      </c>
      <c r="P3615" s="2">
        <f t="shared" si="3698"/>
        <v>796.17834394904457</v>
      </c>
      <c r="Q3615">
        <v>41</v>
      </c>
      <c r="R3615">
        <v>15</v>
      </c>
      <c r="S3615">
        <v>74790</v>
      </c>
      <c r="T3615">
        <v>10</v>
      </c>
    </row>
    <row r="3616" spans="1:20" x14ac:dyDescent="0.25">
      <c r="A3616" s="2">
        <v>2.8739999999999998E-3</v>
      </c>
      <c r="B3616" s="2">
        <f t="shared" si="3696"/>
        <v>347.94711203897009</v>
      </c>
      <c r="C3616" s="2">
        <v>4.2890000000000003E-3</v>
      </c>
      <c r="D3616" s="2">
        <f t="shared" si="3696"/>
        <v>233.1545814875262</v>
      </c>
      <c r="E3616">
        <v>41</v>
      </c>
      <c r="F3616">
        <v>17</v>
      </c>
      <c r="G3616">
        <v>74790</v>
      </c>
      <c r="H3616">
        <v>2258</v>
      </c>
      <c r="I3616" s="2">
        <v>1.008E-3</v>
      </c>
      <c r="J3616" s="2">
        <f t="shared" ref="J3616" si="3724">1/I3616</f>
        <v>992.06349206349205</v>
      </c>
      <c r="K3616">
        <v>41</v>
      </c>
      <c r="L3616">
        <v>17</v>
      </c>
      <c r="M3616">
        <v>74790</v>
      </c>
      <c r="N3616">
        <v>12</v>
      </c>
      <c r="O3616" s="2">
        <v>1.217E-3</v>
      </c>
      <c r="P3616" s="2">
        <f t="shared" si="3698"/>
        <v>821.69268693508627</v>
      </c>
      <c r="Q3616">
        <v>41</v>
      </c>
      <c r="R3616">
        <v>15</v>
      </c>
      <c r="S3616">
        <v>74790</v>
      </c>
      <c r="T3616">
        <v>10</v>
      </c>
    </row>
    <row r="3617" spans="1:20" x14ac:dyDescent="0.25">
      <c r="A3617" s="2">
        <v>2.6129999999999999E-3</v>
      </c>
      <c r="B3617" s="2">
        <f t="shared" si="3696"/>
        <v>382.70187523918867</v>
      </c>
      <c r="C3617" s="2">
        <v>4.431E-3</v>
      </c>
      <c r="D3617" s="2">
        <f t="shared" si="3696"/>
        <v>225.68269013766644</v>
      </c>
      <c r="E3617">
        <v>41</v>
      </c>
      <c r="F3617">
        <v>17</v>
      </c>
      <c r="G3617">
        <v>74790</v>
      </c>
      <c r="H3617">
        <v>2258</v>
      </c>
      <c r="I3617" s="2">
        <v>1E-3</v>
      </c>
      <c r="J3617" s="2">
        <f t="shared" ref="J3617" si="3725">1/I3617</f>
        <v>1000</v>
      </c>
      <c r="K3617">
        <v>41</v>
      </c>
      <c r="L3617">
        <v>17</v>
      </c>
      <c r="M3617">
        <v>74790</v>
      </c>
      <c r="N3617">
        <v>12</v>
      </c>
      <c r="O3617" s="2">
        <v>1.4289999999999999E-3</v>
      </c>
      <c r="P3617" s="2">
        <f t="shared" si="3698"/>
        <v>699.79006298110573</v>
      </c>
      <c r="Q3617">
        <v>41</v>
      </c>
      <c r="R3617">
        <v>15</v>
      </c>
      <c r="S3617">
        <v>74790</v>
      </c>
      <c r="T3617">
        <v>10</v>
      </c>
    </row>
    <row r="3618" spans="1:20" x14ac:dyDescent="0.25">
      <c r="A3618" s="2">
        <v>2.8739999999999998E-3</v>
      </c>
      <c r="B3618" s="2">
        <f t="shared" si="3696"/>
        <v>347.94711203897009</v>
      </c>
      <c r="C3618" s="2">
        <v>4.5989999999999998E-3</v>
      </c>
      <c r="D3618" s="2">
        <f t="shared" si="3696"/>
        <v>217.43857360295718</v>
      </c>
      <c r="E3618">
        <v>41</v>
      </c>
      <c r="F3618">
        <v>17</v>
      </c>
      <c r="G3618">
        <v>74790</v>
      </c>
      <c r="H3618">
        <v>2258</v>
      </c>
      <c r="I3618" s="2">
        <v>1.1670000000000001E-3</v>
      </c>
      <c r="J3618" s="2">
        <f t="shared" ref="J3618" si="3726">1/I3618</f>
        <v>856.89802913453298</v>
      </c>
      <c r="K3618">
        <v>41</v>
      </c>
      <c r="L3618">
        <v>17</v>
      </c>
      <c r="M3618">
        <v>74790</v>
      </c>
      <c r="N3618">
        <v>12</v>
      </c>
      <c r="O3618" s="2">
        <v>1.214E-3</v>
      </c>
      <c r="P3618" s="2">
        <f t="shared" si="3698"/>
        <v>823.72322899505764</v>
      </c>
      <c r="Q3618">
        <v>41</v>
      </c>
      <c r="R3618">
        <v>15</v>
      </c>
      <c r="S3618">
        <v>74790</v>
      </c>
      <c r="T3618">
        <v>10</v>
      </c>
    </row>
    <row r="3619" spans="1:20" x14ac:dyDescent="0.25">
      <c r="A3619" s="2">
        <v>2.7369999999999998E-3</v>
      </c>
      <c r="B3619" s="2">
        <f t="shared" si="3696"/>
        <v>365.36353671903544</v>
      </c>
      <c r="C3619" s="2">
        <v>4.3429999999999996E-3</v>
      </c>
      <c r="D3619" s="2">
        <f t="shared" si="3696"/>
        <v>230.25558369790468</v>
      </c>
      <c r="E3619">
        <v>41</v>
      </c>
      <c r="F3619">
        <v>17</v>
      </c>
      <c r="G3619">
        <v>74790</v>
      </c>
      <c r="H3619">
        <v>2258</v>
      </c>
      <c r="I3619" s="2">
        <v>1.0070000000000001E-3</v>
      </c>
      <c r="J3619" s="2">
        <f t="shared" ref="J3619" si="3727">1/I3619</f>
        <v>993.04865938430976</v>
      </c>
      <c r="K3619">
        <v>41</v>
      </c>
      <c r="L3619">
        <v>17</v>
      </c>
      <c r="M3619">
        <v>74790</v>
      </c>
      <c r="N3619">
        <v>12</v>
      </c>
      <c r="O3619" s="2">
        <v>1.266E-3</v>
      </c>
      <c r="P3619" s="2">
        <f t="shared" si="3698"/>
        <v>789.88941548183254</v>
      </c>
      <c r="Q3619">
        <v>41</v>
      </c>
      <c r="R3619">
        <v>15</v>
      </c>
      <c r="S3619">
        <v>74790</v>
      </c>
      <c r="T3619">
        <v>10</v>
      </c>
    </row>
    <row r="3620" spans="1:20" x14ac:dyDescent="0.25">
      <c r="A3620" s="2">
        <v>2.8240000000000001E-3</v>
      </c>
      <c r="B3620" s="2">
        <f t="shared" si="3696"/>
        <v>354.10764872521247</v>
      </c>
      <c r="C3620" s="2">
        <v>4.3899999999999998E-3</v>
      </c>
      <c r="D3620" s="2">
        <f t="shared" si="3696"/>
        <v>227.79043280182233</v>
      </c>
      <c r="E3620">
        <v>41</v>
      </c>
      <c r="F3620">
        <v>17</v>
      </c>
      <c r="G3620">
        <v>74790</v>
      </c>
      <c r="H3620">
        <v>2258</v>
      </c>
      <c r="I3620" s="2">
        <v>9.859999999999999E-4</v>
      </c>
      <c r="J3620" s="2">
        <f t="shared" ref="J3620" si="3728">1/I3620</f>
        <v>1014.1987829614606</v>
      </c>
      <c r="K3620">
        <v>41</v>
      </c>
      <c r="L3620">
        <v>17</v>
      </c>
      <c r="M3620">
        <v>74790</v>
      </c>
      <c r="N3620">
        <v>12</v>
      </c>
      <c r="O3620" s="2">
        <v>1.1950000000000001E-3</v>
      </c>
      <c r="P3620" s="2">
        <f t="shared" si="3698"/>
        <v>836.82008368200832</v>
      </c>
      <c r="Q3620">
        <v>41</v>
      </c>
      <c r="R3620">
        <v>15</v>
      </c>
      <c r="S3620">
        <v>74790</v>
      </c>
      <c r="T3620">
        <v>10</v>
      </c>
    </row>
    <row r="3621" spans="1:20" x14ac:dyDescent="0.25">
      <c r="A3621" s="2">
        <v>2.4889999999999999E-3</v>
      </c>
      <c r="B3621" s="2">
        <f t="shared" si="3696"/>
        <v>401.76777822418643</v>
      </c>
      <c r="C3621" s="2">
        <v>4.3509999999999998E-3</v>
      </c>
      <c r="D3621" s="2">
        <f t="shared" si="3696"/>
        <v>229.83222247759136</v>
      </c>
      <c r="E3621">
        <v>41</v>
      </c>
      <c r="F3621">
        <v>17</v>
      </c>
      <c r="G3621">
        <v>74790</v>
      </c>
      <c r="H3621">
        <v>2258</v>
      </c>
      <c r="I3621" s="2">
        <v>1.2489999999999999E-3</v>
      </c>
      <c r="J3621" s="2">
        <f t="shared" ref="J3621" si="3729">1/I3621</f>
        <v>800.64051240992796</v>
      </c>
      <c r="K3621">
        <v>41</v>
      </c>
      <c r="L3621">
        <v>17</v>
      </c>
      <c r="M3621">
        <v>74790</v>
      </c>
      <c r="N3621">
        <v>12</v>
      </c>
      <c r="O3621" s="2">
        <v>1.555E-3</v>
      </c>
      <c r="P3621" s="2">
        <f t="shared" si="3698"/>
        <v>643.08681672025727</v>
      </c>
      <c r="Q3621">
        <v>41</v>
      </c>
      <c r="R3621">
        <v>15</v>
      </c>
      <c r="S3621">
        <v>74790</v>
      </c>
      <c r="T3621">
        <v>10</v>
      </c>
    </row>
    <row r="3622" spans="1:20" x14ac:dyDescent="0.25">
      <c r="A3622" s="2">
        <v>2.6670000000000001E-3</v>
      </c>
      <c r="B3622" s="2">
        <f t="shared" si="3696"/>
        <v>374.95313085864268</v>
      </c>
      <c r="C3622" s="2">
        <v>4.3179999999999998E-3</v>
      </c>
      <c r="D3622" s="2">
        <f t="shared" si="3696"/>
        <v>231.58869847151459</v>
      </c>
      <c r="E3622">
        <v>41</v>
      </c>
      <c r="F3622">
        <v>17</v>
      </c>
      <c r="G3622">
        <v>74790</v>
      </c>
      <c r="H3622">
        <v>2258</v>
      </c>
      <c r="I3622" s="2">
        <v>1.031E-3</v>
      </c>
      <c r="J3622" s="2">
        <f t="shared" ref="J3622" si="3730">1/I3622</f>
        <v>969.93210475266733</v>
      </c>
      <c r="K3622">
        <v>41</v>
      </c>
      <c r="L3622">
        <v>17</v>
      </c>
      <c r="M3622">
        <v>74790</v>
      </c>
      <c r="N3622">
        <v>12</v>
      </c>
      <c r="O3622" s="2">
        <v>1.3320000000000001E-3</v>
      </c>
      <c r="P3622" s="2">
        <f t="shared" si="3698"/>
        <v>750.75075075075074</v>
      </c>
      <c r="Q3622">
        <v>41</v>
      </c>
      <c r="R3622">
        <v>15</v>
      </c>
      <c r="S3622">
        <v>74790</v>
      </c>
      <c r="T3622">
        <v>10</v>
      </c>
    </row>
    <row r="3623" spans="1:20" x14ac:dyDescent="0.25">
      <c r="A3623" s="2">
        <v>3.1050000000000001E-3</v>
      </c>
      <c r="B3623" s="2">
        <f t="shared" si="3696"/>
        <v>322.06119162640903</v>
      </c>
      <c r="C3623" s="2">
        <v>4.2220000000000001E-3</v>
      </c>
      <c r="D3623" s="2">
        <f t="shared" si="3696"/>
        <v>236.85457129322594</v>
      </c>
      <c r="E3623">
        <v>41</v>
      </c>
      <c r="F3623">
        <v>17</v>
      </c>
      <c r="G3623">
        <v>74790</v>
      </c>
      <c r="H3623">
        <v>2258</v>
      </c>
      <c r="I3623" s="2">
        <v>1.0139999999999999E-3</v>
      </c>
      <c r="J3623" s="2">
        <f t="shared" ref="J3623" si="3731">1/I3623</f>
        <v>986.19329388560163</v>
      </c>
      <c r="K3623">
        <v>41</v>
      </c>
      <c r="L3623">
        <v>17</v>
      </c>
      <c r="M3623">
        <v>74790</v>
      </c>
      <c r="N3623">
        <v>12</v>
      </c>
      <c r="O3623" s="2">
        <v>1.2650000000000001E-3</v>
      </c>
      <c r="P3623" s="2">
        <f t="shared" si="3698"/>
        <v>790.51383399209487</v>
      </c>
      <c r="Q3623">
        <v>41</v>
      </c>
      <c r="R3623">
        <v>15</v>
      </c>
      <c r="S3623">
        <v>74790</v>
      </c>
      <c r="T3623">
        <v>10</v>
      </c>
    </row>
    <row r="3624" spans="1:20" x14ac:dyDescent="0.25">
      <c r="A3624" s="2">
        <v>3.1289999999999998E-3</v>
      </c>
      <c r="B3624" s="2">
        <f t="shared" si="3696"/>
        <v>319.59092361776925</v>
      </c>
      <c r="C3624" s="2">
        <v>5.2430000000000003E-3</v>
      </c>
      <c r="D3624" s="2">
        <f t="shared" si="3696"/>
        <v>190.73049780659926</v>
      </c>
      <c r="E3624">
        <v>41</v>
      </c>
      <c r="F3624">
        <v>17</v>
      </c>
      <c r="G3624">
        <v>74790</v>
      </c>
      <c r="H3624">
        <v>2258</v>
      </c>
      <c r="I3624" s="2">
        <v>1.116E-3</v>
      </c>
      <c r="J3624" s="2">
        <f t="shared" ref="J3624" si="3732">1/I3624</f>
        <v>896.05734767025092</v>
      </c>
      <c r="K3624">
        <v>41</v>
      </c>
      <c r="L3624">
        <v>17</v>
      </c>
      <c r="M3624">
        <v>74790</v>
      </c>
      <c r="N3624">
        <v>12</v>
      </c>
      <c r="O3624" s="2">
        <v>1.268E-3</v>
      </c>
      <c r="P3624" s="2">
        <f t="shared" si="3698"/>
        <v>788.64353312302842</v>
      </c>
      <c r="Q3624">
        <v>41</v>
      </c>
      <c r="R3624">
        <v>15</v>
      </c>
      <c r="S3624">
        <v>74790</v>
      </c>
      <c r="T3624">
        <v>10</v>
      </c>
    </row>
    <row r="3625" spans="1:20" x14ac:dyDescent="0.25">
      <c r="A3625" s="2">
        <v>2.6779999999999998E-3</v>
      </c>
      <c r="B3625" s="2">
        <f t="shared" si="3696"/>
        <v>373.4129947722181</v>
      </c>
      <c r="C3625" s="2">
        <v>4.2830000000000003E-3</v>
      </c>
      <c r="D3625" s="2">
        <f t="shared" si="3696"/>
        <v>233.48120476301656</v>
      </c>
      <c r="E3625">
        <v>41</v>
      </c>
      <c r="F3625">
        <v>17</v>
      </c>
      <c r="G3625">
        <v>74790</v>
      </c>
      <c r="H3625">
        <v>2258</v>
      </c>
      <c r="I3625" s="2">
        <v>1.0250000000000001E-3</v>
      </c>
      <c r="J3625" s="2">
        <f t="shared" ref="J3625" si="3733">1/I3625</f>
        <v>975.60975609756088</v>
      </c>
      <c r="K3625">
        <v>41</v>
      </c>
      <c r="L3625">
        <v>17</v>
      </c>
      <c r="M3625">
        <v>74790</v>
      </c>
      <c r="N3625">
        <v>12</v>
      </c>
      <c r="O3625" s="2">
        <v>1.237E-3</v>
      </c>
      <c r="P3625" s="2">
        <f t="shared" si="3698"/>
        <v>808.40743734842363</v>
      </c>
      <c r="Q3625">
        <v>41</v>
      </c>
      <c r="R3625">
        <v>15</v>
      </c>
      <c r="S3625">
        <v>74790</v>
      </c>
      <c r="T3625">
        <v>10</v>
      </c>
    </row>
    <row r="3626" spans="1:20" x14ac:dyDescent="0.25">
      <c r="A3626" s="2">
        <v>2.6359999999999999E-3</v>
      </c>
      <c r="B3626" s="2">
        <f t="shared" si="3696"/>
        <v>379.36267071320185</v>
      </c>
      <c r="C3626" s="2">
        <v>4.5630000000000002E-3</v>
      </c>
      <c r="D3626" s="2">
        <f t="shared" si="3696"/>
        <v>219.15406530791145</v>
      </c>
      <c r="E3626">
        <v>41</v>
      </c>
      <c r="F3626">
        <v>17</v>
      </c>
      <c r="G3626">
        <v>74790</v>
      </c>
      <c r="H3626">
        <v>2258</v>
      </c>
      <c r="I3626" s="2">
        <v>1.005E-3</v>
      </c>
      <c r="J3626" s="2">
        <f t="shared" ref="J3626" si="3734">1/I3626</f>
        <v>995.02487562189049</v>
      </c>
      <c r="K3626">
        <v>41</v>
      </c>
      <c r="L3626">
        <v>17</v>
      </c>
      <c r="M3626">
        <v>74790</v>
      </c>
      <c r="N3626">
        <v>12</v>
      </c>
      <c r="O3626" s="2">
        <v>1.214E-3</v>
      </c>
      <c r="P3626" s="2">
        <f t="shared" si="3698"/>
        <v>823.72322899505764</v>
      </c>
      <c r="Q3626">
        <v>41</v>
      </c>
      <c r="R3626">
        <v>15</v>
      </c>
      <c r="S3626">
        <v>74790</v>
      </c>
      <c r="T3626">
        <v>10</v>
      </c>
    </row>
    <row r="3627" spans="1:20" x14ac:dyDescent="0.25">
      <c r="A3627" s="2">
        <v>2.7829999999999999E-3</v>
      </c>
      <c r="B3627" s="2">
        <f t="shared" si="3696"/>
        <v>359.32446999640678</v>
      </c>
      <c r="C3627" s="2">
        <v>4.424E-3</v>
      </c>
      <c r="D3627" s="2">
        <f t="shared" si="3696"/>
        <v>226.03978300180833</v>
      </c>
      <c r="E3627">
        <v>41</v>
      </c>
      <c r="F3627">
        <v>17</v>
      </c>
      <c r="G3627">
        <v>74790</v>
      </c>
      <c r="H3627">
        <v>2258</v>
      </c>
      <c r="I3627" s="2">
        <v>1.016E-3</v>
      </c>
      <c r="J3627" s="2">
        <f t="shared" ref="J3627" si="3735">1/I3627</f>
        <v>984.25196850393706</v>
      </c>
      <c r="K3627">
        <v>41</v>
      </c>
      <c r="L3627">
        <v>17</v>
      </c>
      <c r="M3627">
        <v>74790</v>
      </c>
      <c r="N3627">
        <v>12</v>
      </c>
      <c r="O3627" s="2">
        <v>1.2589999999999999E-3</v>
      </c>
      <c r="P3627" s="2">
        <f t="shared" si="3698"/>
        <v>794.28117553613981</v>
      </c>
      <c r="Q3627">
        <v>41</v>
      </c>
      <c r="R3627">
        <v>15</v>
      </c>
      <c r="S3627">
        <v>74790</v>
      </c>
      <c r="T3627">
        <v>10</v>
      </c>
    </row>
    <row r="3628" spans="1:20" x14ac:dyDescent="0.25">
      <c r="A3628" s="2">
        <v>3.1110000000000001E-3</v>
      </c>
      <c r="B3628" s="2">
        <f t="shared" si="3696"/>
        <v>321.44005143040823</v>
      </c>
      <c r="C3628" s="2">
        <v>4.4590000000000003E-3</v>
      </c>
      <c r="D3628" s="2">
        <f t="shared" si="3696"/>
        <v>224.26553038797934</v>
      </c>
      <c r="E3628">
        <v>41</v>
      </c>
      <c r="F3628">
        <v>17</v>
      </c>
      <c r="G3628">
        <v>74790</v>
      </c>
      <c r="H3628">
        <v>2258</v>
      </c>
      <c r="I3628" s="2">
        <v>1.2800000000000001E-3</v>
      </c>
      <c r="J3628" s="2">
        <f t="shared" ref="J3628" si="3736">1/I3628</f>
        <v>781.24999999999989</v>
      </c>
      <c r="K3628">
        <v>41</v>
      </c>
      <c r="L3628">
        <v>17</v>
      </c>
      <c r="M3628">
        <v>74790</v>
      </c>
      <c r="N3628">
        <v>12</v>
      </c>
      <c r="O3628" s="2">
        <v>1.227E-3</v>
      </c>
      <c r="P3628" s="2">
        <f t="shared" si="3698"/>
        <v>814.9959250203749</v>
      </c>
      <c r="Q3628">
        <v>41</v>
      </c>
      <c r="R3628">
        <v>15</v>
      </c>
      <c r="S3628">
        <v>74790</v>
      </c>
      <c r="T3628">
        <v>10</v>
      </c>
    </row>
    <row r="3629" spans="1:20" x14ac:dyDescent="0.25">
      <c r="A3629" s="2">
        <v>3.1340000000000001E-3</v>
      </c>
      <c r="B3629" s="2">
        <f t="shared" si="3696"/>
        <v>319.08104658583278</v>
      </c>
      <c r="C3629" s="2">
        <v>4.5580000000000004E-3</v>
      </c>
      <c r="D3629" s="2">
        <f t="shared" si="3696"/>
        <v>219.39447125932423</v>
      </c>
      <c r="E3629">
        <v>41</v>
      </c>
      <c r="F3629">
        <v>17</v>
      </c>
      <c r="G3629">
        <v>74790</v>
      </c>
      <c r="H3629">
        <v>2258</v>
      </c>
      <c r="I3629" s="2">
        <v>1.031E-3</v>
      </c>
      <c r="J3629" s="2">
        <f t="shared" ref="J3629" si="3737">1/I3629</f>
        <v>969.93210475266733</v>
      </c>
      <c r="K3629">
        <v>41</v>
      </c>
      <c r="L3629">
        <v>17</v>
      </c>
      <c r="M3629">
        <v>74790</v>
      </c>
      <c r="N3629">
        <v>12</v>
      </c>
      <c r="O3629" s="2">
        <v>1.245E-3</v>
      </c>
      <c r="P3629" s="2">
        <f t="shared" si="3698"/>
        <v>803.21285140562247</v>
      </c>
      <c r="Q3629">
        <v>41</v>
      </c>
      <c r="R3629">
        <v>15</v>
      </c>
      <c r="S3629">
        <v>74790</v>
      </c>
      <c r="T3629">
        <v>10</v>
      </c>
    </row>
    <row r="3630" spans="1:20" x14ac:dyDescent="0.25">
      <c r="A3630" s="2">
        <v>2.8110000000000001E-3</v>
      </c>
      <c r="B3630" s="2">
        <f t="shared" si="3696"/>
        <v>355.74528637495553</v>
      </c>
      <c r="C3630" s="2">
        <v>4.986E-3</v>
      </c>
      <c r="D3630" s="2">
        <f t="shared" si="3696"/>
        <v>200.56157240272765</v>
      </c>
      <c r="E3630">
        <v>41</v>
      </c>
      <c r="F3630">
        <v>17</v>
      </c>
      <c r="G3630">
        <v>74790</v>
      </c>
      <c r="H3630">
        <v>2258</v>
      </c>
      <c r="I3630" s="2">
        <v>1.0120000000000001E-3</v>
      </c>
      <c r="J3630" s="2">
        <f t="shared" ref="J3630" si="3738">1/I3630</f>
        <v>988.14229249011851</v>
      </c>
      <c r="K3630">
        <v>41</v>
      </c>
      <c r="L3630">
        <v>17</v>
      </c>
      <c r="M3630">
        <v>74790</v>
      </c>
      <c r="N3630">
        <v>12</v>
      </c>
      <c r="O3630" s="2">
        <v>1.2329999999999999E-3</v>
      </c>
      <c r="P3630" s="2">
        <f t="shared" si="3698"/>
        <v>811.03000811030017</v>
      </c>
      <c r="Q3630">
        <v>41</v>
      </c>
      <c r="R3630">
        <v>15</v>
      </c>
      <c r="S3630">
        <v>74790</v>
      </c>
      <c r="T3630">
        <v>10</v>
      </c>
    </row>
    <row r="3631" spans="1:20" x14ac:dyDescent="0.25">
      <c r="A3631" s="2">
        <v>2.8890000000000001E-3</v>
      </c>
      <c r="B3631" s="2">
        <f t="shared" si="3696"/>
        <v>346.14053305642091</v>
      </c>
      <c r="C3631" s="2">
        <v>4.3480000000000003E-3</v>
      </c>
      <c r="D3631" s="2">
        <f t="shared" si="3696"/>
        <v>229.99080036798526</v>
      </c>
      <c r="E3631">
        <v>41</v>
      </c>
      <c r="F3631">
        <v>17</v>
      </c>
      <c r="G3631">
        <v>74790</v>
      </c>
      <c r="H3631">
        <v>2258</v>
      </c>
      <c r="I3631" s="2">
        <v>1.178E-3</v>
      </c>
      <c r="J3631" s="2">
        <f t="shared" ref="J3631" si="3739">1/I3631</f>
        <v>848.89643463497453</v>
      </c>
      <c r="K3631">
        <v>41</v>
      </c>
      <c r="L3631">
        <v>17</v>
      </c>
      <c r="M3631">
        <v>74790</v>
      </c>
      <c r="N3631">
        <v>12</v>
      </c>
      <c r="O3631" s="2">
        <v>1.2639999999999999E-3</v>
      </c>
      <c r="P3631" s="2">
        <f t="shared" si="3698"/>
        <v>791.1392405063292</v>
      </c>
      <c r="Q3631">
        <v>41</v>
      </c>
      <c r="R3631">
        <v>15</v>
      </c>
      <c r="S3631">
        <v>74790</v>
      </c>
      <c r="T3631">
        <v>10</v>
      </c>
    </row>
    <row r="3632" spans="1:20" x14ac:dyDescent="0.25">
      <c r="A3632" s="2">
        <v>2.529E-3</v>
      </c>
      <c r="B3632" s="2">
        <f t="shared" si="3696"/>
        <v>395.41320680110715</v>
      </c>
      <c r="C3632" s="2">
        <v>5.744E-3</v>
      </c>
      <c r="D3632" s="2">
        <f t="shared" si="3696"/>
        <v>174.09470752089138</v>
      </c>
      <c r="E3632">
        <v>41</v>
      </c>
      <c r="F3632">
        <v>17</v>
      </c>
      <c r="G3632">
        <v>74790</v>
      </c>
      <c r="H3632">
        <v>2258</v>
      </c>
      <c r="I3632" s="2">
        <v>1.01E-3</v>
      </c>
      <c r="J3632" s="2">
        <f t="shared" ref="J3632" si="3740">1/I3632</f>
        <v>990.09900990099004</v>
      </c>
      <c r="K3632">
        <v>41</v>
      </c>
      <c r="L3632">
        <v>17</v>
      </c>
      <c r="M3632">
        <v>74790</v>
      </c>
      <c r="N3632">
        <v>12</v>
      </c>
      <c r="O3632" s="2">
        <v>1.2719999999999999E-3</v>
      </c>
      <c r="P3632" s="2">
        <f t="shared" si="3698"/>
        <v>786.16352201257871</v>
      </c>
      <c r="Q3632">
        <v>41</v>
      </c>
      <c r="R3632">
        <v>15</v>
      </c>
      <c r="S3632">
        <v>74790</v>
      </c>
      <c r="T3632">
        <v>10</v>
      </c>
    </row>
    <row r="3633" spans="1:20" x14ac:dyDescent="0.25">
      <c r="A3633" s="2">
        <v>3.46E-3</v>
      </c>
      <c r="B3633" s="2">
        <f t="shared" si="3696"/>
        <v>289.01734104046244</v>
      </c>
      <c r="C3633" s="2">
        <v>4.4980000000000003E-3</v>
      </c>
      <c r="D3633" s="2">
        <f t="shared" si="3696"/>
        <v>222.32103156958647</v>
      </c>
      <c r="E3633">
        <v>41</v>
      </c>
      <c r="F3633">
        <v>17</v>
      </c>
      <c r="G3633">
        <v>74790</v>
      </c>
      <c r="H3633">
        <v>2258</v>
      </c>
      <c r="I3633" s="2">
        <v>1.7470000000000001E-3</v>
      </c>
      <c r="J3633" s="2">
        <f t="shared" ref="J3633" si="3741">1/I3633</f>
        <v>572.40984544934167</v>
      </c>
      <c r="K3633">
        <v>41</v>
      </c>
      <c r="L3633">
        <v>17</v>
      </c>
      <c r="M3633">
        <v>74790</v>
      </c>
      <c r="N3633">
        <v>12</v>
      </c>
      <c r="O3633" s="2">
        <v>1.2359999999999999E-3</v>
      </c>
      <c r="P3633" s="2">
        <f t="shared" si="3698"/>
        <v>809.06148867313925</v>
      </c>
      <c r="Q3633">
        <v>41</v>
      </c>
      <c r="R3633">
        <v>15</v>
      </c>
      <c r="S3633">
        <v>74790</v>
      </c>
      <c r="T3633">
        <v>10</v>
      </c>
    </row>
    <row r="3634" spans="1:20" x14ac:dyDescent="0.25">
      <c r="A3634" s="2">
        <v>3.0560000000000001E-3</v>
      </c>
      <c r="B3634" s="2">
        <f t="shared" si="3696"/>
        <v>327.22513089005236</v>
      </c>
      <c r="C3634" s="2">
        <v>4.287E-3</v>
      </c>
      <c r="D3634" s="2">
        <f t="shared" si="3696"/>
        <v>233.26335432703522</v>
      </c>
      <c r="E3634">
        <v>41</v>
      </c>
      <c r="F3634">
        <v>17</v>
      </c>
      <c r="G3634">
        <v>74790</v>
      </c>
      <c r="H3634">
        <v>2258</v>
      </c>
      <c r="I3634" s="2">
        <v>1.2390000000000001E-3</v>
      </c>
      <c r="J3634" s="2">
        <f t="shared" ref="J3634" si="3742">1/I3634</f>
        <v>807.10250201775625</v>
      </c>
      <c r="K3634">
        <v>41</v>
      </c>
      <c r="L3634">
        <v>17</v>
      </c>
      <c r="M3634">
        <v>74790</v>
      </c>
      <c r="N3634">
        <v>12</v>
      </c>
      <c r="O3634" s="2">
        <v>1.243E-3</v>
      </c>
      <c r="P3634" s="2">
        <f t="shared" si="3698"/>
        <v>804.50522928399039</v>
      </c>
      <c r="Q3634">
        <v>41</v>
      </c>
      <c r="R3634">
        <v>15</v>
      </c>
      <c r="S3634">
        <v>74790</v>
      </c>
      <c r="T3634">
        <v>10</v>
      </c>
    </row>
    <row r="3635" spans="1:20" x14ac:dyDescent="0.25">
      <c r="A3635" s="2">
        <v>2.689E-3</v>
      </c>
      <c r="B3635" s="2">
        <f t="shared" si="3696"/>
        <v>371.88545927854221</v>
      </c>
      <c r="C3635" s="2">
        <v>4.5869999999999999E-3</v>
      </c>
      <c r="D3635" s="2">
        <f t="shared" si="3696"/>
        <v>218.00741225201656</v>
      </c>
      <c r="E3635">
        <v>41</v>
      </c>
      <c r="F3635">
        <v>17</v>
      </c>
      <c r="G3635">
        <v>74790</v>
      </c>
      <c r="H3635">
        <v>2258</v>
      </c>
      <c r="I3635" s="2">
        <v>1.023E-3</v>
      </c>
      <c r="J3635" s="2">
        <f t="shared" ref="J3635" si="3743">1/I3635</f>
        <v>977.5171065493646</v>
      </c>
      <c r="K3635">
        <v>41</v>
      </c>
      <c r="L3635">
        <v>17</v>
      </c>
      <c r="M3635">
        <v>74790</v>
      </c>
      <c r="N3635">
        <v>12</v>
      </c>
      <c r="O3635" s="2">
        <v>1.2149999999999999E-3</v>
      </c>
      <c r="P3635" s="2">
        <f t="shared" si="3698"/>
        <v>823.04526748971193</v>
      </c>
      <c r="Q3635">
        <v>41</v>
      </c>
      <c r="R3635">
        <v>15</v>
      </c>
      <c r="S3635">
        <v>74790</v>
      </c>
      <c r="T3635">
        <v>10</v>
      </c>
    </row>
    <row r="3636" spans="1:20" x14ac:dyDescent="0.25">
      <c r="A3636" s="2">
        <v>3.5270000000000002E-3</v>
      </c>
      <c r="B3636" s="2">
        <f t="shared" si="3696"/>
        <v>283.52707683583782</v>
      </c>
      <c r="C3636" s="2">
        <v>4.2969999999999996E-3</v>
      </c>
      <c r="D3636" s="2">
        <f t="shared" si="3696"/>
        <v>232.7205026762858</v>
      </c>
      <c r="E3636">
        <v>41</v>
      </c>
      <c r="F3636">
        <v>17</v>
      </c>
      <c r="G3636">
        <v>74790</v>
      </c>
      <c r="H3636">
        <v>2258</v>
      </c>
      <c r="I3636" s="2">
        <v>1.008E-3</v>
      </c>
      <c r="J3636" s="2">
        <f t="shared" ref="J3636" si="3744">1/I3636</f>
        <v>992.06349206349205</v>
      </c>
      <c r="K3636">
        <v>41</v>
      </c>
      <c r="L3636">
        <v>17</v>
      </c>
      <c r="M3636">
        <v>74790</v>
      </c>
      <c r="N3636">
        <v>12</v>
      </c>
      <c r="O3636" s="2">
        <v>1.3309999999999999E-3</v>
      </c>
      <c r="P3636" s="2">
        <f t="shared" si="3698"/>
        <v>751.31480090157777</v>
      </c>
      <c r="Q3636">
        <v>41</v>
      </c>
      <c r="R3636">
        <v>15</v>
      </c>
      <c r="S3636">
        <v>74790</v>
      </c>
      <c r="T3636">
        <v>10</v>
      </c>
    </row>
    <row r="3637" spans="1:20" x14ac:dyDescent="0.25">
      <c r="A3637" s="2">
        <v>2.5469999999999998E-3</v>
      </c>
      <c r="B3637" s="2">
        <f t="shared" si="3696"/>
        <v>392.61876717707111</v>
      </c>
      <c r="C3637" s="2">
        <v>4.2830000000000003E-3</v>
      </c>
      <c r="D3637" s="2">
        <f t="shared" si="3696"/>
        <v>233.48120476301656</v>
      </c>
      <c r="E3637">
        <v>41</v>
      </c>
      <c r="F3637">
        <v>17</v>
      </c>
      <c r="G3637">
        <v>74790</v>
      </c>
      <c r="H3637">
        <v>2258</v>
      </c>
      <c r="I3637" s="2">
        <v>1.0970000000000001E-3</v>
      </c>
      <c r="J3637" s="2">
        <f t="shared" ref="J3637" si="3745">1/I3637</f>
        <v>911.57702825888782</v>
      </c>
      <c r="K3637">
        <v>41</v>
      </c>
      <c r="L3637">
        <v>17</v>
      </c>
      <c r="M3637">
        <v>74790</v>
      </c>
      <c r="N3637">
        <v>12</v>
      </c>
      <c r="O3637" s="2">
        <v>1.248E-3</v>
      </c>
      <c r="P3637" s="2">
        <f t="shared" si="3698"/>
        <v>801.28205128205127</v>
      </c>
      <c r="Q3637">
        <v>41</v>
      </c>
      <c r="R3637">
        <v>15</v>
      </c>
      <c r="S3637">
        <v>74790</v>
      </c>
      <c r="T3637">
        <v>10</v>
      </c>
    </row>
    <row r="3638" spans="1:20" x14ac:dyDescent="0.25">
      <c r="A3638" s="2">
        <v>2.843E-3</v>
      </c>
      <c r="B3638" s="2">
        <f t="shared" si="3696"/>
        <v>351.74111853675691</v>
      </c>
      <c r="C3638" s="2">
        <v>4.4479999999999997E-3</v>
      </c>
      <c r="D3638" s="2">
        <f t="shared" si="3696"/>
        <v>224.8201438848921</v>
      </c>
      <c r="E3638">
        <v>41</v>
      </c>
      <c r="F3638">
        <v>17</v>
      </c>
      <c r="G3638">
        <v>74790</v>
      </c>
      <c r="H3638">
        <v>2258</v>
      </c>
      <c r="I3638" s="2">
        <v>1.0740000000000001E-3</v>
      </c>
      <c r="J3638" s="2">
        <f t="shared" ref="J3638" si="3746">1/I3638</f>
        <v>931.09869646182483</v>
      </c>
      <c r="K3638">
        <v>41</v>
      </c>
      <c r="L3638">
        <v>17</v>
      </c>
      <c r="M3638">
        <v>74790</v>
      </c>
      <c r="N3638">
        <v>12</v>
      </c>
      <c r="O3638" s="2">
        <v>1.196E-3</v>
      </c>
      <c r="P3638" s="2">
        <f t="shared" si="3698"/>
        <v>836.1204013377926</v>
      </c>
      <c r="Q3638">
        <v>41</v>
      </c>
      <c r="R3638">
        <v>15</v>
      </c>
      <c r="S3638">
        <v>74790</v>
      </c>
      <c r="T3638">
        <v>10</v>
      </c>
    </row>
    <row r="3639" spans="1:20" x14ac:dyDescent="0.25">
      <c r="A3639" s="2">
        <v>2.421E-3</v>
      </c>
      <c r="B3639" s="2">
        <f t="shared" si="3696"/>
        <v>413.05245766212312</v>
      </c>
      <c r="C3639" s="2">
        <v>4.9670000000000001E-3</v>
      </c>
      <c r="D3639" s="2">
        <f t="shared" si="3696"/>
        <v>201.32876988121603</v>
      </c>
      <c r="E3639">
        <v>41</v>
      </c>
      <c r="F3639">
        <v>17</v>
      </c>
      <c r="G3639">
        <v>74790</v>
      </c>
      <c r="H3639">
        <v>2258</v>
      </c>
      <c r="I3639" s="2">
        <v>1.0120000000000001E-3</v>
      </c>
      <c r="J3639" s="2">
        <f t="shared" ref="J3639" si="3747">1/I3639</f>
        <v>988.14229249011851</v>
      </c>
      <c r="K3639">
        <v>41</v>
      </c>
      <c r="L3639">
        <v>17</v>
      </c>
      <c r="M3639">
        <v>74790</v>
      </c>
      <c r="N3639">
        <v>12</v>
      </c>
      <c r="O3639" s="2">
        <v>1.2899999999999999E-3</v>
      </c>
      <c r="P3639" s="2">
        <f t="shared" si="3698"/>
        <v>775.19379844961247</v>
      </c>
      <c r="Q3639">
        <v>41</v>
      </c>
      <c r="R3639">
        <v>15</v>
      </c>
      <c r="S3639">
        <v>74790</v>
      </c>
      <c r="T3639">
        <v>10</v>
      </c>
    </row>
    <row r="3640" spans="1:20" x14ac:dyDescent="0.25">
      <c r="A3640" s="2">
        <v>3.235E-3</v>
      </c>
      <c r="B3640" s="2">
        <f t="shared" si="3696"/>
        <v>309.1190108191654</v>
      </c>
      <c r="C3640" s="2">
        <v>4.5380000000000004E-3</v>
      </c>
      <c r="D3640" s="2">
        <f t="shared" si="3696"/>
        <v>220.36139268400174</v>
      </c>
      <c r="E3640">
        <v>41</v>
      </c>
      <c r="F3640">
        <v>17</v>
      </c>
      <c r="G3640">
        <v>74790</v>
      </c>
      <c r="H3640">
        <v>2258</v>
      </c>
      <c r="I3640" s="2">
        <v>1.1789999999999999E-3</v>
      </c>
      <c r="J3640" s="2">
        <f t="shared" ref="J3640" si="3748">1/I3640</f>
        <v>848.1764206955047</v>
      </c>
      <c r="K3640">
        <v>41</v>
      </c>
      <c r="L3640">
        <v>17</v>
      </c>
      <c r="M3640">
        <v>74790</v>
      </c>
      <c r="N3640">
        <v>12</v>
      </c>
      <c r="O3640" s="2">
        <v>1.206E-3</v>
      </c>
      <c r="P3640" s="2">
        <f t="shared" si="3698"/>
        <v>829.18739635157544</v>
      </c>
      <c r="Q3640">
        <v>41</v>
      </c>
      <c r="R3640">
        <v>15</v>
      </c>
      <c r="S3640">
        <v>74790</v>
      </c>
      <c r="T3640">
        <v>10</v>
      </c>
    </row>
    <row r="3641" spans="1:20" x14ac:dyDescent="0.25">
      <c r="A3641" s="2">
        <v>2.6029999999999998E-3</v>
      </c>
      <c r="B3641" s="2">
        <f t="shared" si="3696"/>
        <v>384.17210910487898</v>
      </c>
      <c r="C3641" s="2">
        <v>4.4510000000000001E-3</v>
      </c>
      <c r="D3641" s="2">
        <f t="shared" si="3696"/>
        <v>224.66861379465288</v>
      </c>
      <c r="E3641">
        <v>41</v>
      </c>
      <c r="F3641">
        <v>17</v>
      </c>
      <c r="G3641">
        <v>74790</v>
      </c>
      <c r="H3641">
        <v>2258</v>
      </c>
      <c r="I3641" s="2">
        <v>1.227E-3</v>
      </c>
      <c r="J3641" s="2">
        <f t="shared" ref="J3641" si="3749">1/I3641</f>
        <v>814.9959250203749</v>
      </c>
      <c r="K3641">
        <v>41</v>
      </c>
      <c r="L3641">
        <v>17</v>
      </c>
      <c r="M3641">
        <v>74790</v>
      </c>
      <c r="N3641">
        <v>12</v>
      </c>
      <c r="O3641" s="2">
        <v>1.2340000000000001E-3</v>
      </c>
      <c r="P3641" s="2">
        <f t="shared" si="3698"/>
        <v>810.37277147487839</v>
      </c>
      <c r="Q3641">
        <v>41</v>
      </c>
      <c r="R3641">
        <v>15</v>
      </c>
      <c r="S3641">
        <v>74790</v>
      </c>
      <c r="T3641">
        <v>10</v>
      </c>
    </row>
    <row r="3642" spans="1:20" x14ac:dyDescent="0.25">
      <c r="A3642" s="2">
        <v>2.5969999999999999E-3</v>
      </c>
      <c r="B3642" s="2">
        <f t="shared" si="3696"/>
        <v>385.05968425105891</v>
      </c>
      <c r="C3642" s="2">
        <v>4.9350000000000002E-3</v>
      </c>
      <c r="D3642" s="2">
        <f t="shared" si="3696"/>
        <v>202.63424518743668</v>
      </c>
      <c r="E3642">
        <v>41</v>
      </c>
      <c r="F3642">
        <v>17</v>
      </c>
      <c r="G3642">
        <v>74790</v>
      </c>
      <c r="H3642">
        <v>2258</v>
      </c>
      <c r="I3642" s="2">
        <v>1.0280000000000001E-3</v>
      </c>
      <c r="J3642" s="2">
        <f t="shared" ref="J3642" si="3750">1/I3642</f>
        <v>972.76264591439678</v>
      </c>
      <c r="K3642">
        <v>41</v>
      </c>
      <c r="L3642">
        <v>17</v>
      </c>
      <c r="M3642">
        <v>74790</v>
      </c>
      <c r="N3642">
        <v>12</v>
      </c>
      <c r="O3642" s="2">
        <v>1.2030000000000001E-3</v>
      </c>
      <c r="P3642" s="2">
        <f t="shared" si="3698"/>
        <v>831.25519534497084</v>
      </c>
      <c r="Q3642">
        <v>41</v>
      </c>
      <c r="R3642">
        <v>15</v>
      </c>
      <c r="S3642">
        <v>74790</v>
      </c>
      <c r="T3642">
        <v>10</v>
      </c>
    </row>
    <row r="3643" spans="1:20" x14ac:dyDescent="0.25">
      <c r="A3643" s="2">
        <v>2.4979999999999998E-3</v>
      </c>
      <c r="B3643" s="2">
        <f t="shared" si="3696"/>
        <v>400.32025620496398</v>
      </c>
      <c r="C3643" s="2">
        <v>4.4939999999999997E-3</v>
      </c>
      <c r="D3643" s="2">
        <f t="shared" si="3696"/>
        <v>222.51891410769917</v>
      </c>
      <c r="E3643">
        <v>41</v>
      </c>
      <c r="F3643">
        <v>17</v>
      </c>
      <c r="G3643">
        <v>74790</v>
      </c>
      <c r="H3643">
        <v>2258</v>
      </c>
      <c r="I3643" s="2">
        <v>1.0679999999999999E-3</v>
      </c>
      <c r="J3643" s="2">
        <f t="shared" ref="J3643" si="3751">1/I3643</f>
        <v>936.32958801498137</v>
      </c>
      <c r="K3643">
        <v>41</v>
      </c>
      <c r="L3643">
        <v>17</v>
      </c>
      <c r="M3643">
        <v>74790</v>
      </c>
      <c r="N3643">
        <v>12</v>
      </c>
      <c r="O3643" s="2">
        <v>1.2620000000000001E-3</v>
      </c>
      <c r="P3643" s="2">
        <f t="shared" si="3698"/>
        <v>792.3930269413629</v>
      </c>
      <c r="Q3643">
        <v>41</v>
      </c>
      <c r="R3643">
        <v>15</v>
      </c>
      <c r="S3643">
        <v>74790</v>
      </c>
      <c r="T3643">
        <v>10</v>
      </c>
    </row>
    <row r="3644" spans="1:20" x14ac:dyDescent="0.25">
      <c r="A3644" s="2">
        <v>2.4740000000000001E-3</v>
      </c>
      <c r="B3644" s="2">
        <f t="shared" si="3696"/>
        <v>404.20371867421181</v>
      </c>
      <c r="C3644" s="2">
        <v>4.4349999999999997E-3</v>
      </c>
      <c r="D3644" s="2">
        <f t="shared" si="3696"/>
        <v>225.47914317925594</v>
      </c>
      <c r="E3644">
        <v>41</v>
      </c>
      <c r="F3644">
        <v>17</v>
      </c>
      <c r="G3644">
        <v>74790</v>
      </c>
      <c r="H3644">
        <v>2258</v>
      </c>
      <c r="I3644" s="2">
        <v>1.2080000000000001E-3</v>
      </c>
      <c r="J3644" s="2">
        <f t="shared" ref="J3644" si="3752">1/I3644</f>
        <v>827.81456953642373</v>
      </c>
      <c r="K3644">
        <v>41</v>
      </c>
      <c r="L3644">
        <v>17</v>
      </c>
      <c r="M3644">
        <v>74790</v>
      </c>
      <c r="N3644">
        <v>12</v>
      </c>
      <c r="O3644" s="2">
        <v>1.242E-3</v>
      </c>
      <c r="P3644" s="2">
        <f t="shared" si="3698"/>
        <v>805.15297906602257</v>
      </c>
      <c r="Q3644">
        <v>41</v>
      </c>
      <c r="R3644">
        <v>15</v>
      </c>
      <c r="S3644">
        <v>74790</v>
      </c>
      <c r="T3644">
        <v>10</v>
      </c>
    </row>
    <row r="3645" spans="1:20" x14ac:dyDescent="0.25">
      <c r="A3645" s="2">
        <v>2.8080000000000002E-3</v>
      </c>
      <c r="B3645" s="2">
        <f t="shared" si="3696"/>
        <v>356.12535612535612</v>
      </c>
      <c r="C3645" s="2">
        <v>4.3839999999999999E-3</v>
      </c>
      <c r="D3645" s="2">
        <f t="shared" si="3696"/>
        <v>228.10218978102191</v>
      </c>
      <c r="E3645">
        <v>41</v>
      </c>
      <c r="F3645">
        <v>17</v>
      </c>
      <c r="G3645">
        <v>74790</v>
      </c>
      <c r="H3645">
        <v>2258</v>
      </c>
      <c r="I3645" s="2">
        <v>1.0449999999999999E-3</v>
      </c>
      <c r="J3645" s="2">
        <f t="shared" ref="J3645" si="3753">1/I3645</f>
        <v>956.93779904306223</v>
      </c>
      <c r="K3645">
        <v>41</v>
      </c>
      <c r="L3645">
        <v>17</v>
      </c>
      <c r="M3645">
        <v>74790</v>
      </c>
      <c r="N3645">
        <v>12</v>
      </c>
      <c r="O3645" s="2">
        <v>1.2880000000000001E-3</v>
      </c>
      <c r="P3645" s="2">
        <f t="shared" si="3698"/>
        <v>776.3975155279503</v>
      </c>
      <c r="Q3645">
        <v>41</v>
      </c>
      <c r="R3645">
        <v>15</v>
      </c>
      <c r="S3645">
        <v>74790</v>
      </c>
      <c r="T3645">
        <v>10</v>
      </c>
    </row>
    <row r="3646" spans="1:20" x14ac:dyDescent="0.25">
      <c r="A3646" s="2">
        <v>2.7659999999999998E-3</v>
      </c>
      <c r="B3646" s="2">
        <f t="shared" si="3696"/>
        <v>361.53289949385396</v>
      </c>
      <c r="C3646" s="2">
        <v>4.8589999999999996E-3</v>
      </c>
      <c r="D3646" s="2">
        <f t="shared" si="3696"/>
        <v>205.80366330520684</v>
      </c>
      <c r="E3646">
        <v>41</v>
      </c>
      <c r="F3646">
        <v>17</v>
      </c>
      <c r="G3646">
        <v>74790</v>
      </c>
      <c r="H3646">
        <v>2258</v>
      </c>
      <c r="I3646" s="2">
        <v>1.023E-3</v>
      </c>
      <c r="J3646" s="2">
        <f t="shared" ref="J3646" si="3754">1/I3646</f>
        <v>977.5171065493646</v>
      </c>
      <c r="K3646">
        <v>41</v>
      </c>
      <c r="L3646">
        <v>17</v>
      </c>
      <c r="M3646">
        <v>74790</v>
      </c>
      <c r="N3646">
        <v>12</v>
      </c>
      <c r="O3646" s="2">
        <v>1.2099999999999999E-3</v>
      </c>
      <c r="P3646" s="2">
        <f t="shared" si="3698"/>
        <v>826.44628099173553</v>
      </c>
      <c r="Q3646">
        <v>41</v>
      </c>
      <c r="R3646">
        <v>15</v>
      </c>
      <c r="S3646">
        <v>74790</v>
      </c>
      <c r="T3646">
        <v>10</v>
      </c>
    </row>
    <row r="3647" spans="1:20" x14ac:dyDescent="0.25">
      <c r="A3647" s="2">
        <v>2.5230000000000001E-3</v>
      </c>
      <c r="B3647" s="2">
        <f t="shared" si="3696"/>
        <v>396.35354736424893</v>
      </c>
      <c r="C3647" s="2">
        <v>5.2379999999999996E-3</v>
      </c>
      <c r="D3647" s="2">
        <f t="shared" si="3696"/>
        <v>190.91256204658268</v>
      </c>
      <c r="E3647">
        <v>41</v>
      </c>
      <c r="F3647">
        <v>17</v>
      </c>
      <c r="G3647">
        <v>74790</v>
      </c>
      <c r="H3647">
        <v>2258</v>
      </c>
      <c r="I3647" s="2">
        <v>1.0300000000000001E-3</v>
      </c>
      <c r="J3647" s="2">
        <f t="shared" ref="J3647" si="3755">1/I3647</f>
        <v>970.87378640776694</v>
      </c>
      <c r="K3647">
        <v>41</v>
      </c>
      <c r="L3647">
        <v>17</v>
      </c>
      <c r="M3647">
        <v>74790</v>
      </c>
      <c r="N3647">
        <v>12</v>
      </c>
      <c r="O3647" s="2">
        <v>1.2570000000000001E-3</v>
      </c>
      <c r="P3647" s="2">
        <f t="shared" si="3698"/>
        <v>795.54494828957831</v>
      </c>
      <c r="Q3647">
        <v>41</v>
      </c>
      <c r="R3647">
        <v>15</v>
      </c>
      <c r="S3647">
        <v>74790</v>
      </c>
      <c r="T3647">
        <v>10</v>
      </c>
    </row>
    <row r="3648" spans="1:20" x14ac:dyDescent="0.25">
      <c r="A3648" s="2">
        <v>2.905E-3</v>
      </c>
      <c r="B3648" s="2">
        <f t="shared" si="3696"/>
        <v>344.23407917383821</v>
      </c>
      <c r="C3648" s="2">
        <v>1.1164E-2</v>
      </c>
      <c r="D3648" s="2">
        <f t="shared" si="3696"/>
        <v>89.573629523468284</v>
      </c>
      <c r="E3648">
        <v>41</v>
      </c>
      <c r="F3648">
        <v>29</v>
      </c>
      <c r="G3648">
        <v>225993</v>
      </c>
      <c r="H3648">
        <v>6204</v>
      </c>
      <c r="I3648" s="2">
        <v>2.3530000000000001E-3</v>
      </c>
      <c r="J3648" s="2">
        <f t="shared" ref="J3648" si="3756">1/I3648</f>
        <v>424.98937526561832</v>
      </c>
      <c r="K3648">
        <v>41</v>
      </c>
      <c r="L3648">
        <v>29</v>
      </c>
      <c r="M3648">
        <v>225993</v>
      </c>
      <c r="N3648">
        <v>24</v>
      </c>
      <c r="O3648" s="2">
        <v>2.529E-3</v>
      </c>
      <c r="P3648" s="2">
        <f t="shared" si="3698"/>
        <v>395.41320680110715</v>
      </c>
      <c r="Q3648">
        <v>41</v>
      </c>
      <c r="R3648">
        <v>24</v>
      </c>
      <c r="S3648">
        <v>225993</v>
      </c>
      <c r="T3648">
        <v>19</v>
      </c>
    </row>
    <row r="3649" spans="1:20" x14ac:dyDescent="0.25">
      <c r="A3649" s="2">
        <v>3.3430000000000001E-3</v>
      </c>
      <c r="B3649" s="2">
        <f t="shared" si="3696"/>
        <v>299.13251570445709</v>
      </c>
      <c r="C3649" s="2">
        <v>1.1264E-2</v>
      </c>
      <c r="D3649" s="2">
        <f t="shared" si="3696"/>
        <v>88.778409090909093</v>
      </c>
      <c r="E3649">
        <v>41</v>
      </c>
      <c r="F3649">
        <v>29</v>
      </c>
      <c r="G3649">
        <v>225993</v>
      </c>
      <c r="H3649">
        <v>6204</v>
      </c>
      <c r="I3649" s="2">
        <v>2.1930000000000001E-3</v>
      </c>
      <c r="J3649" s="2">
        <f t="shared" ref="J3649" si="3757">1/I3649</f>
        <v>455.99635202918375</v>
      </c>
      <c r="K3649">
        <v>41</v>
      </c>
      <c r="L3649">
        <v>29</v>
      </c>
      <c r="M3649">
        <v>225993</v>
      </c>
      <c r="N3649">
        <v>24</v>
      </c>
      <c r="O3649" s="2">
        <v>2.6640000000000001E-3</v>
      </c>
      <c r="P3649" s="2">
        <f t="shared" si="3698"/>
        <v>375.37537537537537</v>
      </c>
      <c r="Q3649">
        <v>41</v>
      </c>
      <c r="R3649">
        <v>24</v>
      </c>
      <c r="S3649">
        <v>225993</v>
      </c>
      <c r="T3649">
        <v>19</v>
      </c>
    </row>
    <row r="3650" spans="1:20" x14ac:dyDescent="0.25">
      <c r="A3650" s="2">
        <v>2.7060000000000001E-3</v>
      </c>
      <c r="B3650" s="2">
        <f t="shared" si="3696"/>
        <v>369.54915003695493</v>
      </c>
      <c r="C3650" s="2">
        <v>1.1405999999999999E-2</v>
      </c>
      <c r="D3650" s="2">
        <f t="shared" si="3696"/>
        <v>87.673154480098205</v>
      </c>
      <c r="E3650">
        <v>41</v>
      </c>
      <c r="F3650">
        <v>29</v>
      </c>
      <c r="G3650">
        <v>225993</v>
      </c>
      <c r="H3650">
        <v>6204</v>
      </c>
      <c r="I3650" s="2">
        <v>2.14E-3</v>
      </c>
      <c r="J3650" s="2">
        <f t="shared" ref="J3650" si="3758">1/I3650</f>
        <v>467.28971962616822</v>
      </c>
      <c r="K3650">
        <v>41</v>
      </c>
      <c r="L3650">
        <v>29</v>
      </c>
      <c r="M3650">
        <v>225993</v>
      </c>
      <c r="N3650">
        <v>24</v>
      </c>
      <c r="O3650" s="2">
        <v>2.5530000000000001E-3</v>
      </c>
      <c r="P3650" s="2">
        <f t="shared" si="3698"/>
        <v>391.6960438699569</v>
      </c>
      <c r="Q3650">
        <v>41</v>
      </c>
      <c r="R3650">
        <v>24</v>
      </c>
      <c r="S3650">
        <v>225993</v>
      </c>
      <c r="T3650">
        <v>19</v>
      </c>
    </row>
    <row r="3651" spans="1:20" x14ac:dyDescent="0.25">
      <c r="A3651" s="2">
        <v>2.4499999999999999E-3</v>
      </c>
      <c r="B3651" s="2">
        <f t="shared" si="3696"/>
        <v>408.16326530612247</v>
      </c>
      <c r="C3651" s="2">
        <v>1.1146E-2</v>
      </c>
      <c r="D3651" s="2">
        <f t="shared" si="3696"/>
        <v>89.71828458639871</v>
      </c>
      <c r="E3651">
        <v>41</v>
      </c>
      <c r="F3651">
        <v>29</v>
      </c>
      <c r="G3651">
        <v>225993</v>
      </c>
      <c r="H3651">
        <v>6204</v>
      </c>
      <c r="I3651" s="2">
        <v>2.4689999999999998E-3</v>
      </c>
      <c r="J3651" s="2">
        <f t="shared" ref="J3651" si="3759">1/I3651</f>
        <v>405.0222762251924</v>
      </c>
      <c r="K3651">
        <v>41</v>
      </c>
      <c r="L3651">
        <v>29</v>
      </c>
      <c r="M3651">
        <v>225993</v>
      </c>
      <c r="N3651">
        <v>24</v>
      </c>
      <c r="O3651" s="2">
        <v>2.5530000000000001E-3</v>
      </c>
      <c r="P3651" s="2">
        <f t="shared" si="3698"/>
        <v>391.6960438699569</v>
      </c>
      <c r="Q3651">
        <v>41</v>
      </c>
      <c r="R3651">
        <v>24</v>
      </c>
      <c r="S3651">
        <v>225993</v>
      </c>
      <c r="T3651">
        <v>19</v>
      </c>
    </row>
    <row r="3652" spans="1:20" x14ac:dyDescent="0.25">
      <c r="A3652" s="2">
        <v>2.735E-3</v>
      </c>
      <c r="B3652" s="2">
        <f t="shared" si="3696"/>
        <v>365.63071297989029</v>
      </c>
      <c r="C3652" s="2">
        <v>1.1714E-2</v>
      </c>
      <c r="D3652" s="2">
        <f t="shared" si="3696"/>
        <v>85.367935803312278</v>
      </c>
      <c r="E3652">
        <v>41</v>
      </c>
      <c r="F3652">
        <v>29</v>
      </c>
      <c r="G3652">
        <v>225993</v>
      </c>
      <c r="H3652">
        <v>6204</v>
      </c>
      <c r="I3652" s="2">
        <v>1.954E-3</v>
      </c>
      <c r="J3652" s="2">
        <f t="shared" ref="J3652" si="3760">1/I3652</f>
        <v>511.77072671443193</v>
      </c>
      <c r="K3652">
        <v>41</v>
      </c>
      <c r="L3652">
        <v>29</v>
      </c>
      <c r="M3652">
        <v>225993</v>
      </c>
      <c r="N3652">
        <v>24</v>
      </c>
      <c r="O3652" s="2">
        <v>2.4069999999999999E-3</v>
      </c>
      <c r="P3652" s="2">
        <f t="shared" si="3698"/>
        <v>415.45492314083924</v>
      </c>
      <c r="Q3652">
        <v>41</v>
      </c>
      <c r="R3652">
        <v>24</v>
      </c>
      <c r="S3652">
        <v>225993</v>
      </c>
      <c r="T3652">
        <v>19</v>
      </c>
    </row>
    <row r="3653" spans="1:20" x14ac:dyDescent="0.25">
      <c r="A3653" s="2">
        <v>2.4859999999999999E-3</v>
      </c>
      <c r="B3653" s="2">
        <f t="shared" si="3696"/>
        <v>402.25261464199519</v>
      </c>
      <c r="C3653" s="2">
        <v>1.1211E-2</v>
      </c>
      <c r="D3653" s="2">
        <f t="shared" si="3696"/>
        <v>89.19810900008919</v>
      </c>
      <c r="E3653">
        <v>41</v>
      </c>
      <c r="F3653">
        <v>29</v>
      </c>
      <c r="G3653">
        <v>225993</v>
      </c>
      <c r="H3653">
        <v>6204</v>
      </c>
      <c r="I3653" s="2">
        <v>1.98E-3</v>
      </c>
      <c r="J3653" s="2">
        <f t="shared" ref="J3653" si="3761">1/I3653</f>
        <v>505.05050505050508</v>
      </c>
      <c r="K3653">
        <v>41</v>
      </c>
      <c r="L3653">
        <v>29</v>
      </c>
      <c r="M3653">
        <v>225993</v>
      </c>
      <c r="N3653">
        <v>24</v>
      </c>
      <c r="O3653" s="2">
        <v>2.9069999999999999E-3</v>
      </c>
      <c r="P3653" s="2">
        <f t="shared" si="3698"/>
        <v>343.99724802201587</v>
      </c>
      <c r="Q3653">
        <v>41</v>
      </c>
      <c r="R3653">
        <v>24</v>
      </c>
      <c r="S3653">
        <v>225993</v>
      </c>
      <c r="T3653">
        <v>19</v>
      </c>
    </row>
    <row r="3654" spans="1:20" x14ac:dyDescent="0.25">
      <c r="A3654" s="2">
        <v>2.5279999999999999E-3</v>
      </c>
      <c r="B3654" s="2">
        <f t="shared" ref="B3654:D3717" si="3762">1/A3654</f>
        <v>395.5696202531646</v>
      </c>
      <c r="C3654" s="2">
        <v>1.2525E-2</v>
      </c>
      <c r="D3654" s="2">
        <f t="shared" si="3762"/>
        <v>79.840319361277452</v>
      </c>
      <c r="E3654">
        <v>41</v>
      </c>
      <c r="F3654">
        <v>29</v>
      </c>
      <c r="G3654">
        <v>225993</v>
      </c>
      <c r="H3654">
        <v>6204</v>
      </c>
      <c r="I3654" s="2">
        <v>2.797E-3</v>
      </c>
      <c r="J3654" s="2">
        <f t="shared" ref="J3654" si="3763">1/I3654</f>
        <v>357.5259206292456</v>
      </c>
      <c r="K3654">
        <v>41</v>
      </c>
      <c r="L3654">
        <v>29</v>
      </c>
      <c r="M3654">
        <v>225993</v>
      </c>
      <c r="N3654">
        <v>24</v>
      </c>
      <c r="O3654" s="2">
        <v>2.4499999999999999E-3</v>
      </c>
      <c r="P3654" s="2">
        <f t="shared" ref="P3654:P3717" si="3764">1/O3654</f>
        <v>408.16326530612247</v>
      </c>
      <c r="Q3654">
        <v>41</v>
      </c>
      <c r="R3654">
        <v>24</v>
      </c>
      <c r="S3654">
        <v>225993</v>
      </c>
      <c r="T3654">
        <v>19</v>
      </c>
    </row>
    <row r="3655" spans="1:20" x14ac:dyDescent="0.25">
      <c r="A3655" s="2">
        <v>2.9659999999999999E-3</v>
      </c>
      <c r="B3655" s="2">
        <f t="shared" si="3762"/>
        <v>337.15441672285908</v>
      </c>
      <c r="C3655" s="2">
        <v>1.0829E-2</v>
      </c>
      <c r="D3655" s="2">
        <f t="shared" si="3762"/>
        <v>92.344630159756207</v>
      </c>
      <c r="E3655">
        <v>41</v>
      </c>
      <c r="F3655">
        <v>29</v>
      </c>
      <c r="G3655">
        <v>225993</v>
      </c>
      <c r="H3655">
        <v>6204</v>
      </c>
      <c r="I3655" s="2">
        <v>2.052E-3</v>
      </c>
      <c r="J3655" s="2">
        <f t="shared" ref="J3655" si="3765">1/I3655</f>
        <v>487.32943469785573</v>
      </c>
      <c r="K3655">
        <v>41</v>
      </c>
      <c r="L3655">
        <v>29</v>
      </c>
      <c r="M3655">
        <v>225993</v>
      </c>
      <c r="N3655">
        <v>24</v>
      </c>
      <c r="O3655" s="2">
        <v>2.4350000000000001E-3</v>
      </c>
      <c r="P3655" s="2">
        <f t="shared" si="3764"/>
        <v>410.6776180698152</v>
      </c>
      <c r="Q3655">
        <v>41</v>
      </c>
      <c r="R3655">
        <v>24</v>
      </c>
      <c r="S3655">
        <v>225993</v>
      </c>
      <c r="T3655">
        <v>19</v>
      </c>
    </row>
    <row r="3656" spans="1:20" x14ac:dyDescent="0.25">
      <c r="A3656" s="2">
        <v>3.14E-3</v>
      </c>
      <c r="B3656" s="2">
        <f t="shared" si="3762"/>
        <v>318.47133757961785</v>
      </c>
      <c r="C3656" s="2">
        <v>1.1383000000000001E-2</v>
      </c>
      <c r="D3656" s="2">
        <f t="shared" si="3762"/>
        <v>87.850303083545626</v>
      </c>
      <c r="E3656">
        <v>41</v>
      </c>
      <c r="F3656">
        <v>29</v>
      </c>
      <c r="G3656">
        <v>225993</v>
      </c>
      <c r="H3656">
        <v>6204</v>
      </c>
      <c r="I3656" s="2">
        <v>1.9599999999999999E-3</v>
      </c>
      <c r="J3656" s="2">
        <f t="shared" ref="J3656" si="3766">1/I3656</f>
        <v>510.20408163265307</v>
      </c>
      <c r="K3656">
        <v>41</v>
      </c>
      <c r="L3656">
        <v>29</v>
      </c>
      <c r="M3656">
        <v>225993</v>
      </c>
      <c r="N3656">
        <v>24</v>
      </c>
      <c r="O3656" s="2">
        <v>2.4870000000000001E-3</v>
      </c>
      <c r="P3656" s="2">
        <f t="shared" si="3764"/>
        <v>402.09087253719338</v>
      </c>
      <c r="Q3656">
        <v>41</v>
      </c>
      <c r="R3656">
        <v>24</v>
      </c>
      <c r="S3656">
        <v>225993</v>
      </c>
      <c r="T3656">
        <v>19</v>
      </c>
    </row>
    <row r="3657" spans="1:20" x14ac:dyDescent="0.25">
      <c r="A3657" s="2">
        <v>2.6310000000000001E-3</v>
      </c>
      <c r="B3657" s="2">
        <f t="shared" si="3762"/>
        <v>380.08361839604714</v>
      </c>
      <c r="C3657" s="2">
        <v>1.1575999999999999E-2</v>
      </c>
      <c r="D3657" s="2">
        <f t="shared" si="3762"/>
        <v>86.385625431928133</v>
      </c>
      <c r="E3657">
        <v>41</v>
      </c>
      <c r="F3657">
        <v>29</v>
      </c>
      <c r="G3657">
        <v>225993</v>
      </c>
      <c r="H3657">
        <v>6204</v>
      </c>
      <c r="I3657" s="2">
        <v>2.2060000000000001E-3</v>
      </c>
      <c r="J3657" s="2">
        <f t="shared" ref="J3657" si="3767">1/I3657</f>
        <v>453.30915684496824</v>
      </c>
      <c r="K3657">
        <v>41</v>
      </c>
      <c r="L3657">
        <v>29</v>
      </c>
      <c r="M3657">
        <v>225993</v>
      </c>
      <c r="N3657">
        <v>24</v>
      </c>
      <c r="O3657" s="2">
        <v>2.5279999999999999E-3</v>
      </c>
      <c r="P3657" s="2">
        <f t="shared" si="3764"/>
        <v>395.5696202531646</v>
      </c>
      <c r="Q3657">
        <v>41</v>
      </c>
      <c r="R3657">
        <v>24</v>
      </c>
      <c r="S3657">
        <v>225993</v>
      </c>
      <c r="T3657">
        <v>19</v>
      </c>
    </row>
    <row r="3658" spans="1:20" x14ac:dyDescent="0.25">
      <c r="A3658" s="2">
        <v>2.686E-3</v>
      </c>
      <c r="B3658" s="2">
        <f t="shared" si="3762"/>
        <v>372.30081906180192</v>
      </c>
      <c r="C3658" s="2">
        <v>1.1714E-2</v>
      </c>
      <c r="D3658" s="2">
        <f t="shared" si="3762"/>
        <v>85.367935803312278</v>
      </c>
      <c r="E3658">
        <v>41</v>
      </c>
      <c r="F3658">
        <v>29</v>
      </c>
      <c r="G3658">
        <v>225993</v>
      </c>
      <c r="H3658">
        <v>6204</v>
      </c>
      <c r="I3658" s="2">
        <v>1.9319999999999999E-3</v>
      </c>
      <c r="J3658" s="2">
        <f t="shared" ref="J3658" si="3768">1/I3658</f>
        <v>517.59834368530028</v>
      </c>
      <c r="K3658">
        <v>41</v>
      </c>
      <c r="L3658">
        <v>29</v>
      </c>
      <c r="M3658">
        <v>225993</v>
      </c>
      <c r="N3658">
        <v>24</v>
      </c>
      <c r="O3658" s="2">
        <v>2.379E-3</v>
      </c>
      <c r="P3658" s="2">
        <f t="shared" si="3764"/>
        <v>420.34468263976459</v>
      </c>
      <c r="Q3658">
        <v>41</v>
      </c>
      <c r="R3658">
        <v>24</v>
      </c>
      <c r="S3658">
        <v>225993</v>
      </c>
      <c r="T3658">
        <v>19</v>
      </c>
    </row>
    <row r="3659" spans="1:20" x14ac:dyDescent="0.25">
      <c r="A3659" s="2">
        <v>2.7439999999999999E-3</v>
      </c>
      <c r="B3659" s="2">
        <f t="shared" si="3762"/>
        <v>364.43148688046648</v>
      </c>
      <c r="C3659" s="2">
        <v>1.1032999999999999E-2</v>
      </c>
      <c r="D3659" s="2">
        <f t="shared" si="3762"/>
        <v>90.637179370977975</v>
      </c>
      <c r="E3659">
        <v>41</v>
      </c>
      <c r="F3659">
        <v>29</v>
      </c>
      <c r="G3659">
        <v>225993</v>
      </c>
      <c r="H3659">
        <v>6204</v>
      </c>
      <c r="I3659" s="2">
        <v>1.9170000000000001E-3</v>
      </c>
      <c r="J3659" s="2">
        <f t="shared" ref="J3659" si="3769">1/I3659</f>
        <v>521.64840897235263</v>
      </c>
      <c r="K3659">
        <v>41</v>
      </c>
      <c r="L3659">
        <v>29</v>
      </c>
      <c r="M3659">
        <v>225993</v>
      </c>
      <c r="N3659">
        <v>24</v>
      </c>
      <c r="O3659" s="2">
        <v>2.4489999999999998E-3</v>
      </c>
      <c r="P3659" s="2">
        <f t="shared" si="3764"/>
        <v>408.32993058391185</v>
      </c>
      <c r="Q3659">
        <v>41</v>
      </c>
      <c r="R3659">
        <v>24</v>
      </c>
      <c r="S3659">
        <v>225993</v>
      </c>
      <c r="T3659">
        <v>19</v>
      </c>
    </row>
    <row r="3660" spans="1:20" x14ac:dyDescent="0.25">
      <c r="A3660" s="2">
        <v>2.8050000000000002E-3</v>
      </c>
      <c r="B3660" s="2">
        <f t="shared" si="3762"/>
        <v>356.50623885918003</v>
      </c>
      <c r="C3660" s="2">
        <v>1.1731E-2</v>
      </c>
      <c r="D3660" s="2">
        <f t="shared" si="3762"/>
        <v>85.244224703776325</v>
      </c>
      <c r="E3660">
        <v>41</v>
      </c>
      <c r="F3660">
        <v>29</v>
      </c>
      <c r="G3660">
        <v>225993</v>
      </c>
      <c r="H3660">
        <v>6204</v>
      </c>
      <c r="I3660" s="2">
        <v>2.2070000000000002E-3</v>
      </c>
      <c r="J3660" s="2">
        <f t="shared" ref="J3660" si="3770">1/I3660</f>
        <v>453.10376076121429</v>
      </c>
      <c r="K3660">
        <v>41</v>
      </c>
      <c r="L3660">
        <v>29</v>
      </c>
      <c r="M3660">
        <v>225993</v>
      </c>
      <c r="N3660">
        <v>24</v>
      </c>
      <c r="O3660" s="2">
        <v>2.696E-3</v>
      </c>
      <c r="P3660" s="2">
        <f t="shared" si="3764"/>
        <v>370.919881305638</v>
      </c>
      <c r="Q3660">
        <v>41</v>
      </c>
      <c r="R3660">
        <v>24</v>
      </c>
      <c r="S3660">
        <v>225993</v>
      </c>
      <c r="T3660">
        <v>19</v>
      </c>
    </row>
    <row r="3661" spans="1:20" x14ac:dyDescent="0.25">
      <c r="A3661" s="2">
        <v>3.6909999999999998E-3</v>
      </c>
      <c r="B3661" s="2">
        <f t="shared" si="3762"/>
        <v>270.92928745597402</v>
      </c>
      <c r="C3661" s="2">
        <v>1.1225000000000001E-2</v>
      </c>
      <c r="D3661" s="2">
        <f t="shared" si="3762"/>
        <v>89.086859688195986</v>
      </c>
      <c r="E3661">
        <v>41</v>
      </c>
      <c r="F3661">
        <v>29</v>
      </c>
      <c r="G3661">
        <v>225993</v>
      </c>
      <c r="H3661">
        <v>6204</v>
      </c>
      <c r="I3661" s="2">
        <v>2.0049999999999998E-3</v>
      </c>
      <c r="J3661" s="2">
        <f t="shared" ref="J3661" si="3771">1/I3661</f>
        <v>498.75311720698261</v>
      </c>
      <c r="K3661">
        <v>41</v>
      </c>
      <c r="L3661">
        <v>29</v>
      </c>
      <c r="M3661">
        <v>225993</v>
      </c>
      <c r="N3661">
        <v>24</v>
      </c>
      <c r="O3661" s="2">
        <v>2.2899999999999999E-3</v>
      </c>
      <c r="P3661" s="2">
        <f t="shared" si="3764"/>
        <v>436.68122270742361</v>
      </c>
      <c r="Q3661">
        <v>41</v>
      </c>
      <c r="R3661">
        <v>24</v>
      </c>
      <c r="S3661">
        <v>225993</v>
      </c>
      <c r="T3661">
        <v>19</v>
      </c>
    </row>
    <row r="3662" spans="1:20" x14ac:dyDescent="0.25">
      <c r="A3662" s="2">
        <v>2.8370000000000001E-3</v>
      </c>
      <c r="B3662" s="2">
        <f t="shared" si="3762"/>
        <v>352.48501938667607</v>
      </c>
      <c r="C3662" s="2">
        <v>1.1462E-2</v>
      </c>
      <c r="D3662" s="2">
        <f t="shared" si="3762"/>
        <v>87.244808933868441</v>
      </c>
      <c r="E3662">
        <v>41</v>
      </c>
      <c r="F3662">
        <v>29</v>
      </c>
      <c r="G3662">
        <v>225993</v>
      </c>
      <c r="H3662">
        <v>6204</v>
      </c>
      <c r="I3662" s="2">
        <v>2.7989999999999998E-3</v>
      </c>
      <c r="J3662" s="2">
        <f t="shared" ref="J3662" si="3772">1/I3662</f>
        <v>357.27045373347624</v>
      </c>
      <c r="K3662">
        <v>41</v>
      </c>
      <c r="L3662">
        <v>29</v>
      </c>
      <c r="M3662">
        <v>225993</v>
      </c>
      <c r="N3662">
        <v>24</v>
      </c>
      <c r="O3662" s="2">
        <v>2.3869999999999998E-3</v>
      </c>
      <c r="P3662" s="2">
        <f t="shared" si="3764"/>
        <v>418.93590280687056</v>
      </c>
      <c r="Q3662">
        <v>41</v>
      </c>
      <c r="R3662">
        <v>24</v>
      </c>
      <c r="S3662">
        <v>225993</v>
      </c>
      <c r="T3662">
        <v>19</v>
      </c>
    </row>
    <row r="3663" spans="1:20" x14ac:dyDescent="0.25">
      <c r="A3663" s="2">
        <v>2.6610000000000002E-3</v>
      </c>
      <c r="B3663" s="2">
        <f t="shared" si="3762"/>
        <v>375.7985719654265</v>
      </c>
      <c r="C3663" s="2">
        <v>1.1271E-2</v>
      </c>
      <c r="D3663" s="2">
        <f t="shared" si="3762"/>
        <v>88.723272114275574</v>
      </c>
      <c r="E3663">
        <v>41</v>
      </c>
      <c r="F3663">
        <v>29</v>
      </c>
      <c r="G3663">
        <v>225993</v>
      </c>
      <c r="H3663">
        <v>6204</v>
      </c>
      <c r="I3663" s="2">
        <v>2.1250000000000002E-3</v>
      </c>
      <c r="J3663" s="2">
        <f t="shared" ref="J3663" si="3773">1/I3663</f>
        <v>470.58823529411762</v>
      </c>
      <c r="K3663">
        <v>41</v>
      </c>
      <c r="L3663">
        <v>29</v>
      </c>
      <c r="M3663">
        <v>225993</v>
      </c>
      <c r="N3663">
        <v>24</v>
      </c>
      <c r="O3663" s="2">
        <v>2.5690000000000001E-3</v>
      </c>
      <c r="P3663" s="2">
        <f t="shared" si="3764"/>
        <v>389.25652004671076</v>
      </c>
      <c r="Q3663">
        <v>41</v>
      </c>
      <c r="R3663">
        <v>24</v>
      </c>
      <c r="S3663">
        <v>225993</v>
      </c>
      <c r="T3663">
        <v>19</v>
      </c>
    </row>
    <row r="3664" spans="1:20" x14ac:dyDescent="0.25">
      <c r="A3664" s="2">
        <v>2.7799999999999999E-3</v>
      </c>
      <c r="B3664" s="2">
        <f t="shared" si="3762"/>
        <v>359.71223021582733</v>
      </c>
      <c r="C3664" s="2">
        <v>1.1672999999999999E-2</v>
      </c>
      <c r="D3664" s="2">
        <f t="shared" si="3762"/>
        <v>85.667780347811188</v>
      </c>
      <c r="E3664">
        <v>41</v>
      </c>
      <c r="F3664">
        <v>29</v>
      </c>
      <c r="G3664">
        <v>225993</v>
      </c>
      <c r="H3664">
        <v>6204</v>
      </c>
      <c r="I3664" s="2">
        <v>2.813E-3</v>
      </c>
      <c r="J3664" s="2">
        <f t="shared" ref="J3664" si="3774">1/I3664</f>
        <v>355.49235691432636</v>
      </c>
      <c r="K3664">
        <v>41</v>
      </c>
      <c r="L3664">
        <v>29</v>
      </c>
      <c r="M3664">
        <v>225993</v>
      </c>
      <c r="N3664">
        <v>24</v>
      </c>
      <c r="O3664" s="2">
        <v>2.48E-3</v>
      </c>
      <c r="P3664" s="2">
        <f t="shared" si="3764"/>
        <v>403.22580645161293</v>
      </c>
      <c r="Q3664">
        <v>41</v>
      </c>
      <c r="R3664">
        <v>24</v>
      </c>
      <c r="S3664">
        <v>225993</v>
      </c>
      <c r="T3664">
        <v>19</v>
      </c>
    </row>
    <row r="3665" spans="1:20" x14ac:dyDescent="0.25">
      <c r="A3665" s="2">
        <v>3.052E-3</v>
      </c>
      <c r="B3665" s="2">
        <f t="shared" si="3762"/>
        <v>327.653997378768</v>
      </c>
      <c r="C3665" s="2">
        <v>1.1690000000000001E-2</v>
      </c>
      <c r="D3665" s="2">
        <f t="shared" si="3762"/>
        <v>85.543199315654405</v>
      </c>
      <c r="E3665">
        <v>41</v>
      </c>
      <c r="F3665">
        <v>29</v>
      </c>
      <c r="G3665">
        <v>225993</v>
      </c>
      <c r="H3665">
        <v>6204</v>
      </c>
      <c r="I3665" s="2">
        <v>2.9229999999999998E-3</v>
      </c>
      <c r="J3665" s="2">
        <f t="shared" ref="J3665" si="3775">1/I3665</f>
        <v>342.11426616489911</v>
      </c>
      <c r="K3665">
        <v>41</v>
      </c>
      <c r="L3665">
        <v>29</v>
      </c>
      <c r="M3665">
        <v>225993</v>
      </c>
      <c r="N3665">
        <v>24</v>
      </c>
      <c r="O3665" s="2">
        <v>2.3730000000000001E-3</v>
      </c>
      <c r="P3665" s="2">
        <f t="shared" si="3764"/>
        <v>421.40750105351873</v>
      </c>
      <c r="Q3665">
        <v>41</v>
      </c>
      <c r="R3665">
        <v>24</v>
      </c>
      <c r="S3665">
        <v>225993</v>
      </c>
      <c r="T3665">
        <v>19</v>
      </c>
    </row>
    <row r="3666" spans="1:20" x14ac:dyDescent="0.25">
      <c r="A3666" s="2">
        <v>3.1939999999999998E-3</v>
      </c>
      <c r="B3666" s="2">
        <f t="shared" si="3762"/>
        <v>313.08703819661866</v>
      </c>
      <c r="C3666" s="2">
        <v>1.1646999999999999E-2</v>
      </c>
      <c r="D3666" s="2">
        <f t="shared" si="3762"/>
        <v>85.859019489997422</v>
      </c>
      <c r="E3666">
        <v>41</v>
      </c>
      <c r="F3666">
        <v>29</v>
      </c>
      <c r="G3666">
        <v>225993</v>
      </c>
      <c r="H3666">
        <v>6204</v>
      </c>
      <c r="I3666" s="2">
        <v>1.9710000000000001E-3</v>
      </c>
      <c r="J3666" s="2">
        <f t="shared" ref="J3666" si="3776">1/I3666</f>
        <v>507.35667174023337</v>
      </c>
      <c r="K3666">
        <v>41</v>
      </c>
      <c r="L3666">
        <v>29</v>
      </c>
      <c r="M3666">
        <v>225993</v>
      </c>
      <c r="N3666">
        <v>24</v>
      </c>
      <c r="O3666" s="2">
        <v>2.4109999999999999E-3</v>
      </c>
      <c r="P3666" s="2">
        <f t="shared" si="3764"/>
        <v>414.76565740356699</v>
      </c>
      <c r="Q3666">
        <v>41</v>
      </c>
      <c r="R3666">
        <v>24</v>
      </c>
      <c r="S3666">
        <v>225993</v>
      </c>
      <c r="T3666">
        <v>19</v>
      </c>
    </row>
    <row r="3667" spans="1:20" x14ac:dyDescent="0.25">
      <c r="A3667" s="2">
        <v>2.5240000000000002E-3</v>
      </c>
      <c r="B3667" s="2">
        <f t="shared" si="3762"/>
        <v>396.19651347068145</v>
      </c>
      <c r="C3667" s="2">
        <v>1.1221E-2</v>
      </c>
      <c r="D3667" s="2">
        <f t="shared" si="3762"/>
        <v>89.118616879066039</v>
      </c>
      <c r="E3667">
        <v>41</v>
      </c>
      <c r="F3667">
        <v>29</v>
      </c>
      <c r="G3667">
        <v>225993</v>
      </c>
      <c r="H3667">
        <v>6204</v>
      </c>
      <c r="I3667" s="2">
        <v>2.856E-3</v>
      </c>
      <c r="J3667" s="2">
        <f t="shared" ref="J3667" si="3777">1/I3667</f>
        <v>350.14005602240894</v>
      </c>
      <c r="K3667">
        <v>41</v>
      </c>
      <c r="L3667">
        <v>29</v>
      </c>
      <c r="M3667">
        <v>225993</v>
      </c>
      <c r="N3667">
        <v>24</v>
      </c>
      <c r="O3667" s="2">
        <v>2.8219999999999999E-3</v>
      </c>
      <c r="P3667" s="2">
        <f t="shared" si="3764"/>
        <v>354.35861091424522</v>
      </c>
      <c r="Q3667">
        <v>41</v>
      </c>
      <c r="R3667">
        <v>24</v>
      </c>
      <c r="S3667">
        <v>225993</v>
      </c>
      <c r="T3667">
        <v>19</v>
      </c>
    </row>
    <row r="3668" spans="1:20" x14ac:dyDescent="0.25">
      <c r="A3668" s="2">
        <v>2.849E-3</v>
      </c>
      <c r="B3668" s="2">
        <f t="shared" si="3762"/>
        <v>351.00035100035103</v>
      </c>
      <c r="C3668" s="2">
        <v>1.1377999999999999E-2</v>
      </c>
      <c r="D3668" s="2">
        <f t="shared" si="3762"/>
        <v>87.888908419757428</v>
      </c>
      <c r="E3668">
        <v>41</v>
      </c>
      <c r="F3668">
        <v>29</v>
      </c>
      <c r="G3668">
        <v>225993</v>
      </c>
      <c r="H3668">
        <v>6204</v>
      </c>
      <c r="I3668" s="2">
        <v>2.4139999999999999E-3</v>
      </c>
      <c r="J3668" s="2">
        <f t="shared" ref="J3668" si="3778">1/I3668</f>
        <v>414.2502071251036</v>
      </c>
      <c r="K3668">
        <v>41</v>
      </c>
      <c r="L3668">
        <v>29</v>
      </c>
      <c r="M3668">
        <v>225993</v>
      </c>
      <c r="N3668">
        <v>24</v>
      </c>
      <c r="O3668" s="2">
        <v>2.4589999999999998E-3</v>
      </c>
      <c r="P3668" s="2">
        <f t="shared" si="3764"/>
        <v>406.66937779585203</v>
      </c>
      <c r="Q3668">
        <v>41</v>
      </c>
      <c r="R3668">
        <v>24</v>
      </c>
      <c r="S3668">
        <v>225993</v>
      </c>
      <c r="T3668">
        <v>19</v>
      </c>
    </row>
    <row r="3669" spans="1:20" x14ac:dyDescent="0.25">
      <c r="A3669" s="2">
        <v>2.5579999999999999E-3</v>
      </c>
      <c r="B3669" s="2">
        <f t="shared" si="3762"/>
        <v>390.93041438623925</v>
      </c>
      <c r="C3669" s="2">
        <v>1.1648E-2</v>
      </c>
      <c r="D3669" s="2">
        <f t="shared" si="3762"/>
        <v>85.85164835164835</v>
      </c>
      <c r="E3669">
        <v>41</v>
      </c>
      <c r="F3669">
        <v>29</v>
      </c>
      <c r="G3669">
        <v>225993</v>
      </c>
      <c r="H3669">
        <v>6204</v>
      </c>
      <c r="I3669" s="2">
        <v>1.9269999999999999E-3</v>
      </c>
      <c r="J3669" s="2">
        <f t="shared" ref="J3669" si="3779">1/I3669</f>
        <v>518.94135962636221</v>
      </c>
      <c r="K3669">
        <v>41</v>
      </c>
      <c r="L3669">
        <v>29</v>
      </c>
      <c r="M3669">
        <v>225993</v>
      </c>
      <c r="N3669">
        <v>24</v>
      </c>
      <c r="O3669" s="2">
        <v>2.395E-3</v>
      </c>
      <c r="P3669" s="2">
        <f t="shared" si="3764"/>
        <v>417.53653444676411</v>
      </c>
      <c r="Q3669">
        <v>41</v>
      </c>
      <c r="R3669">
        <v>24</v>
      </c>
      <c r="S3669">
        <v>225993</v>
      </c>
      <c r="T3669">
        <v>19</v>
      </c>
    </row>
    <row r="3670" spans="1:20" x14ac:dyDescent="0.25">
      <c r="A3670" s="2">
        <v>2.5439999999999998E-3</v>
      </c>
      <c r="B3670" s="2">
        <f t="shared" si="3762"/>
        <v>393.08176100628936</v>
      </c>
      <c r="C3670" s="2">
        <v>1.1194000000000001E-2</v>
      </c>
      <c r="D3670" s="2">
        <f t="shared" si="3762"/>
        <v>89.333571556190805</v>
      </c>
      <c r="E3670">
        <v>41</v>
      </c>
      <c r="F3670">
        <v>29</v>
      </c>
      <c r="G3670">
        <v>225993</v>
      </c>
      <c r="H3670">
        <v>6204</v>
      </c>
      <c r="I3670" s="2">
        <v>1.9400000000000001E-3</v>
      </c>
      <c r="J3670" s="2">
        <f t="shared" ref="J3670" si="3780">1/I3670</f>
        <v>515.46391752577313</v>
      </c>
      <c r="K3670">
        <v>41</v>
      </c>
      <c r="L3670">
        <v>29</v>
      </c>
      <c r="M3670">
        <v>225993</v>
      </c>
      <c r="N3670">
        <v>24</v>
      </c>
      <c r="O3670" s="2">
        <v>3.1710000000000002E-3</v>
      </c>
      <c r="P3670" s="2">
        <f t="shared" si="3764"/>
        <v>315.35793125197097</v>
      </c>
      <c r="Q3670">
        <v>41</v>
      </c>
      <c r="R3670">
        <v>24</v>
      </c>
      <c r="S3670">
        <v>225993</v>
      </c>
      <c r="T3670">
        <v>19</v>
      </c>
    </row>
    <row r="3671" spans="1:20" x14ac:dyDescent="0.25">
      <c r="A3671" s="2">
        <v>2.47E-3</v>
      </c>
      <c r="B3671" s="2">
        <f t="shared" si="3762"/>
        <v>404.85829959514172</v>
      </c>
      <c r="C3671" s="2">
        <v>1.1939999999999999E-2</v>
      </c>
      <c r="D3671" s="2">
        <f t="shared" si="3762"/>
        <v>83.752093802345058</v>
      </c>
      <c r="E3671">
        <v>41</v>
      </c>
      <c r="F3671">
        <v>29</v>
      </c>
      <c r="G3671">
        <v>225993</v>
      </c>
      <c r="H3671">
        <v>6204</v>
      </c>
      <c r="I3671" s="2">
        <v>2.5720000000000001E-3</v>
      </c>
      <c r="J3671" s="2">
        <f t="shared" ref="J3671" si="3781">1/I3671</f>
        <v>388.80248833592532</v>
      </c>
      <c r="K3671">
        <v>41</v>
      </c>
      <c r="L3671">
        <v>29</v>
      </c>
      <c r="M3671">
        <v>225993</v>
      </c>
      <c r="N3671">
        <v>24</v>
      </c>
      <c r="O3671" s="2">
        <v>2.3999999999999998E-3</v>
      </c>
      <c r="P3671" s="2">
        <f t="shared" si="3764"/>
        <v>416.66666666666669</v>
      </c>
      <c r="Q3671">
        <v>41</v>
      </c>
      <c r="R3671">
        <v>24</v>
      </c>
      <c r="S3671">
        <v>225993</v>
      </c>
      <c r="T3671">
        <v>19</v>
      </c>
    </row>
    <row r="3672" spans="1:20" x14ac:dyDescent="0.25">
      <c r="A3672" s="2">
        <v>2.5839999999999999E-3</v>
      </c>
      <c r="B3672" s="2">
        <f t="shared" si="3762"/>
        <v>386.99690402476779</v>
      </c>
      <c r="C3672" s="2">
        <v>1.1414000000000001E-2</v>
      </c>
      <c r="D3672" s="2">
        <f t="shared" si="3762"/>
        <v>87.611704923777808</v>
      </c>
      <c r="E3672">
        <v>41</v>
      </c>
      <c r="F3672">
        <v>29</v>
      </c>
      <c r="G3672">
        <v>225993</v>
      </c>
      <c r="H3672">
        <v>6204</v>
      </c>
      <c r="I3672" s="2">
        <v>2.6580000000000002E-3</v>
      </c>
      <c r="J3672" s="2">
        <f t="shared" ref="J3672" si="3782">1/I3672</f>
        <v>376.22272385252069</v>
      </c>
      <c r="K3672">
        <v>41</v>
      </c>
      <c r="L3672">
        <v>29</v>
      </c>
      <c r="M3672">
        <v>225993</v>
      </c>
      <c r="N3672">
        <v>24</v>
      </c>
      <c r="O3672" s="2">
        <v>2.3860000000000001E-3</v>
      </c>
      <c r="P3672" s="2">
        <f t="shared" si="3764"/>
        <v>419.11148365465215</v>
      </c>
      <c r="Q3672">
        <v>41</v>
      </c>
      <c r="R3672">
        <v>24</v>
      </c>
      <c r="S3672">
        <v>225993</v>
      </c>
      <c r="T3672">
        <v>19</v>
      </c>
    </row>
    <row r="3673" spans="1:20" x14ac:dyDescent="0.25">
      <c r="A3673" s="2">
        <v>2.4229999999999998E-3</v>
      </c>
      <c r="B3673" s="2">
        <f t="shared" si="3762"/>
        <v>412.71151465125882</v>
      </c>
      <c r="C3673" s="2">
        <v>1.1875E-2</v>
      </c>
      <c r="D3673" s="2">
        <f t="shared" si="3762"/>
        <v>84.21052631578948</v>
      </c>
      <c r="E3673">
        <v>41</v>
      </c>
      <c r="F3673">
        <v>29</v>
      </c>
      <c r="G3673">
        <v>225993</v>
      </c>
      <c r="H3673">
        <v>6204</v>
      </c>
      <c r="I3673" s="2">
        <v>2.313E-3</v>
      </c>
      <c r="J3673" s="2">
        <f t="shared" ref="J3673" si="3783">1/I3673</f>
        <v>432.33895373973195</v>
      </c>
      <c r="K3673">
        <v>41</v>
      </c>
      <c r="L3673">
        <v>29</v>
      </c>
      <c r="M3673">
        <v>225993</v>
      </c>
      <c r="N3673">
        <v>24</v>
      </c>
      <c r="O3673" s="2">
        <v>2.4120000000000001E-3</v>
      </c>
      <c r="P3673" s="2">
        <f t="shared" si="3764"/>
        <v>414.59369817578772</v>
      </c>
      <c r="Q3673">
        <v>41</v>
      </c>
      <c r="R3673">
        <v>24</v>
      </c>
      <c r="S3673">
        <v>225993</v>
      </c>
      <c r="T3673">
        <v>19</v>
      </c>
    </row>
    <row r="3674" spans="1:20" x14ac:dyDescent="0.25">
      <c r="A3674" s="2">
        <v>2.617E-3</v>
      </c>
      <c r="B3674" s="2">
        <f t="shared" si="3762"/>
        <v>382.11692777990066</v>
      </c>
      <c r="C3674" s="2">
        <v>1.2125E-2</v>
      </c>
      <c r="D3674" s="2">
        <f t="shared" si="3762"/>
        <v>82.474226804123703</v>
      </c>
      <c r="E3674">
        <v>41</v>
      </c>
      <c r="F3674">
        <v>29</v>
      </c>
      <c r="G3674">
        <v>225993</v>
      </c>
      <c r="H3674">
        <v>6204</v>
      </c>
      <c r="I3674" s="2">
        <v>2.0040000000000001E-3</v>
      </c>
      <c r="J3674" s="2">
        <f t="shared" ref="J3674" si="3784">1/I3674</f>
        <v>499.00199600798402</v>
      </c>
      <c r="K3674">
        <v>41</v>
      </c>
      <c r="L3674">
        <v>29</v>
      </c>
      <c r="M3674">
        <v>225993</v>
      </c>
      <c r="N3674">
        <v>24</v>
      </c>
      <c r="O3674" s="2">
        <v>2.663E-3</v>
      </c>
      <c r="P3674" s="2">
        <f t="shared" si="3764"/>
        <v>375.51633496057076</v>
      </c>
      <c r="Q3674">
        <v>41</v>
      </c>
      <c r="R3674">
        <v>24</v>
      </c>
      <c r="S3674">
        <v>225993</v>
      </c>
      <c r="T3674">
        <v>19</v>
      </c>
    </row>
    <row r="3675" spans="1:20" x14ac:dyDescent="0.25">
      <c r="A3675" s="2">
        <v>3.0760000000000002E-3</v>
      </c>
      <c r="B3675" s="2">
        <f t="shared" si="3762"/>
        <v>325.09752925877763</v>
      </c>
      <c r="C3675" s="2">
        <v>1.0980999999999999E-2</v>
      </c>
      <c r="D3675" s="2">
        <f t="shared" si="3762"/>
        <v>91.066387396411983</v>
      </c>
      <c r="E3675">
        <v>41</v>
      </c>
      <c r="F3675">
        <v>29</v>
      </c>
      <c r="G3675">
        <v>225993</v>
      </c>
      <c r="H3675">
        <v>6204</v>
      </c>
      <c r="I3675" s="2">
        <v>1.9319999999999999E-3</v>
      </c>
      <c r="J3675" s="2">
        <f t="shared" ref="J3675" si="3785">1/I3675</f>
        <v>517.59834368530028</v>
      </c>
      <c r="K3675">
        <v>41</v>
      </c>
      <c r="L3675">
        <v>29</v>
      </c>
      <c r="M3675">
        <v>225993</v>
      </c>
      <c r="N3675">
        <v>24</v>
      </c>
      <c r="O3675" s="2">
        <v>2.3579999999999999E-3</v>
      </c>
      <c r="P3675" s="2">
        <f t="shared" si="3764"/>
        <v>424.08821034775235</v>
      </c>
      <c r="Q3675">
        <v>41</v>
      </c>
      <c r="R3675">
        <v>24</v>
      </c>
      <c r="S3675">
        <v>225993</v>
      </c>
      <c r="T3675">
        <v>19</v>
      </c>
    </row>
    <row r="3676" spans="1:20" x14ac:dyDescent="0.25">
      <c r="A3676" s="2">
        <v>2.3770000000000002E-3</v>
      </c>
      <c r="B3676" s="2">
        <f t="shared" si="3762"/>
        <v>420.69835927639878</v>
      </c>
      <c r="C3676" s="2">
        <v>1.0999E-2</v>
      </c>
      <c r="D3676" s="2">
        <f t="shared" si="3762"/>
        <v>90.917356123283938</v>
      </c>
      <c r="E3676">
        <v>41</v>
      </c>
      <c r="F3676">
        <v>29</v>
      </c>
      <c r="G3676">
        <v>225993</v>
      </c>
      <c r="H3676">
        <v>6204</v>
      </c>
      <c r="I3676" s="2">
        <v>2.9220000000000001E-3</v>
      </c>
      <c r="J3676" s="2">
        <f t="shared" ref="J3676" si="3786">1/I3676</f>
        <v>342.23134839151265</v>
      </c>
      <c r="K3676">
        <v>41</v>
      </c>
      <c r="L3676">
        <v>29</v>
      </c>
      <c r="M3676">
        <v>225993</v>
      </c>
      <c r="N3676">
        <v>24</v>
      </c>
      <c r="O3676" s="2">
        <v>2.3700000000000001E-3</v>
      </c>
      <c r="P3676" s="2">
        <f t="shared" si="3764"/>
        <v>421.94092827004215</v>
      </c>
      <c r="Q3676">
        <v>41</v>
      </c>
      <c r="R3676">
        <v>24</v>
      </c>
      <c r="S3676">
        <v>225993</v>
      </c>
      <c r="T3676">
        <v>19</v>
      </c>
    </row>
    <row r="3677" spans="1:20" x14ac:dyDescent="0.25">
      <c r="A3677" s="2">
        <v>2.9420000000000002E-3</v>
      </c>
      <c r="B3677" s="2">
        <f t="shared" si="3762"/>
        <v>339.9048266485384</v>
      </c>
      <c r="C3677" s="2">
        <v>1.2324E-2</v>
      </c>
      <c r="D3677" s="2">
        <f t="shared" si="3762"/>
        <v>81.142486205777345</v>
      </c>
      <c r="E3677">
        <v>41</v>
      </c>
      <c r="F3677">
        <v>29</v>
      </c>
      <c r="G3677">
        <v>225993</v>
      </c>
      <c r="H3677">
        <v>6204</v>
      </c>
      <c r="I3677" s="2">
        <v>1.9780000000000002E-3</v>
      </c>
      <c r="J3677" s="2">
        <f t="shared" ref="J3677" si="3787">1/I3677</f>
        <v>505.56117290192111</v>
      </c>
      <c r="K3677">
        <v>41</v>
      </c>
      <c r="L3677">
        <v>29</v>
      </c>
      <c r="M3677">
        <v>225993</v>
      </c>
      <c r="N3677">
        <v>24</v>
      </c>
      <c r="O3677" s="2">
        <v>2.7560000000000002E-3</v>
      </c>
      <c r="P3677" s="2">
        <f t="shared" si="3764"/>
        <v>362.84470246734395</v>
      </c>
      <c r="Q3677">
        <v>41</v>
      </c>
      <c r="R3677">
        <v>24</v>
      </c>
      <c r="S3677">
        <v>225993</v>
      </c>
      <c r="T3677">
        <v>19</v>
      </c>
    </row>
    <row r="3678" spans="1:20" x14ac:dyDescent="0.25">
      <c r="A3678" s="2">
        <v>2.545E-3</v>
      </c>
      <c r="B3678" s="2">
        <f t="shared" si="3762"/>
        <v>392.92730844793715</v>
      </c>
      <c r="C3678" s="2">
        <v>1.1325999999999999E-2</v>
      </c>
      <c r="D3678" s="2">
        <f t="shared" si="3762"/>
        <v>88.292424509977053</v>
      </c>
      <c r="E3678">
        <v>41</v>
      </c>
      <c r="F3678">
        <v>29</v>
      </c>
      <c r="G3678">
        <v>225993</v>
      </c>
      <c r="H3678">
        <v>6204</v>
      </c>
      <c r="I3678" s="2">
        <v>2.7179999999999999E-3</v>
      </c>
      <c r="J3678" s="2">
        <f t="shared" ref="J3678" si="3788">1/I3678</f>
        <v>367.91758646063283</v>
      </c>
      <c r="K3678">
        <v>41</v>
      </c>
      <c r="L3678">
        <v>29</v>
      </c>
      <c r="M3678">
        <v>225993</v>
      </c>
      <c r="N3678">
        <v>24</v>
      </c>
      <c r="O3678" s="2">
        <v>2.2599999999999999E-3</v>
      </c>
      <c r="P3678" s="2">
        <f t="shared" si="3764"/>
        <v>442.47787610619474</v>
      </c>
      <c r="Q3678">
        <v>41</v>
      </c>
      <c r="R3678">
        <v>24</v>
      </c>
      <c r="S3678">
        <v>225993</v>
      </c>
      <c r="T3678">
        <v>19</v>
      </c>
    </row>
    <row r="3679" spans="1:20" x14ac:dyDescent="0.25">
      <c r="A3679" s="2">
        <v>2.928E-3</v>
      </c>
      <c r="B3679" s="2">
        <f t="shared" si="3762"/>
        <v>341.53005464480873</v>
      </c>
      <c r="C3679" s="2">
        <v>1.2527999999999999E-2</v>
      </c>
      <c r="D3679" s="2">
        <f t="shared" si="3762"/>
        <v>79.821200510855689</v>
      </c>
      <c r="E3679">
        <v>41</v>
      </c>
      <c r="F3679">
        <v>29</v>
      </c>
      <c r="G3679">
        <v>225993</v>
      </c>
      <c r="H3679">
        <v>6204</v>
      </c>
      <c r="I3679" s="2">
        <v>2.4599999999999999E-3</v>
      </c>
      <c r="J3679" s="2">
        <f t="shared" ref="J3679" si="3789">1/I3679</f>
        <v>406.5040650406504</v>
      </c>
      <c r="K3679">
        <v>41</v>
      </c>
      <c r="L3679">
        <v>29</v>
      </c>
      <c r="M3679">
        <v>225993</v>
      </c>
      <c r="N3679">
        <v>24</v>
      </c>
      <c r="O3679" s="2">
        <v>2.3990000000000001E-3</v>
      </c>
      <c r="P3679" s="2">
        <f t="shared" si="3764"/>
        <v>416.84035014589409</v>
      </c>
      <c r="Q3679">
        <v>41</v>
      </c>
      <c r="R3679">
        <v>24</v>
      </c>
      <c r="S3679">
        <v>225993</v>
      </c>
      <c r="T3679">
        <v>19</v>
      </c>
    </row>
    <row r="3680" spans="1:20" x14ac:dyDescent="0.25">
      <c r="A3680" s="2">
        <v>2.879E-3</v>
      </c>
      <c r="B3680" s="2">
        <f t="shared" si="3762"/>
        <v>347.34282737061477</v>
      </c>
      <c r="C3680" s="2">
        <v>1.1139E-2</v>
      </c>
      <c r="D3680" s="2">
        <f t="shared" si="3762"/>
        <v>89.774665589370684</v>
      </c>
      <c r="E3680">
        <v>41</v>
      </c>
      <c r="F3680">
        <v>29</v>
      </c>
      <c r="G3680">
        <v>225993</v>
      </c>
      <c r="H3680">
        <v>6204</v>
      </c>
      <c r="I3680" s="2">
        <v>2.7910000000000001E-3</v>
      </c>
      <c r="J3680" s="2">
        <f t="shared" ref="J3680" si="3790">1/I3680</f>
        <v>358.29451809387314</v>
      </c>
      <c r="K3680">
        <v>41</v>
      </c>
      <c r="L3680">
        <v>29</v>
      </c>
      <c r="M3680">
        <v>225993</v>
      </c>
      <c r="N3680">
        <v>24</v>
      </c>
      <c r="O3680" s="2">
        <v>2.647E-3</v>
      </c>
      <c r="P3680" s="2">
        <f t="shared" si="3764"/>
        <v>377.78617302606722</v>
      </c>
      <c r="Q3680">
        <v>41</v>
      </c>
      <c r="R3680">
        <v>24</v>
      </c>
      <c r="S3680">
        <v>225993</v>
      </c>
      <c r="T3680">
        <v>19</v>
      </c>
    </row>
    <row r="3681" spans="1:20" x14ac:dyDescent="0.25">
      <c r="A3681" s="2">
        <v>2.6340000000000001E-3</v>
      </c>
      <c r="B3681" s="2">
        <f t="shared" si="3762"/>
        <v>379.65072133637051</v>
      </c>
      <c r="C3681" s="2">
        <v>1.1181999999999999E-2</v>
      </c>
      <c r="D3681" s="2">
        <f t="shared" si="3762"/>
        <v>89.429440171704528</v>
      </c>
      <c r="E3681">
        <v>41</v>
      </c>
      <c r="F3681">
        <v>29</v>
      </c>
      <c r="G3681">
        <v>225993</v>
      </c>
      <c r="H3681">
        <v>6204</v>
      </c>
      <c r="I3681" s="2">
        <v>1.952E-3</v>
      </c>
      <c r="J3681" s="2">
        <f t="shared" ref="J3681" si="3791">1/I3681</f>
        <v>512.29508196721315</v>
      </c>
      <c r="K3681">
        <v>41</v>
      </c>
      <c r="L3681">
        <v>29</v>
      </c>
      <c r="M3681">
        <v>225993</v>
      </c>
      <c r="N3681">
        <v>24</v>
      </c>
      <c r="O3681" s="2">
        <v>2.4290000000000002E-3</v>
      </c>
      <c r="P3681" s="2">
        <f t="shared" si="3764"/>
        <v>411.69205434335112</v>
      </c>
      <c r="Q3681">
        <v>41</v>
      </c>
      <c r="R3681">
        <v>24</v>
      </c>
      <c r="S3681">
        <v>225993</v>
      </c>
      <c r="T3681">
        <v>19</v>
      </c>
    </row>
    <row r="3682" spans="1:20" x14ac:dyDescent="0.25">
      <c r="A3682" s="2">
        <v>2.47E-3</v>
      </c>
      <c r="B3682" s="2">
        <f t="shared" si="3762"/>
        <v>404.85829959514172</v>
      </c>
      <c r="C3682" s="2">
        <v>1.1429E-2</v>
      </c>
      <c r="D3682" s="2">
        <f t="shared" si="3762"/>
        <v>87.496718873042255</v>
      </c>
      <c r="E3682">
        <v>41</v>
      </c>
      <c r="F3682">
        <v>29</v>
      </c>
      <c r="G3682">
        <v>225993</v>
      </c>
      <c r="H3682">
        <v>6204</v>
      </c>
      <c r="I3682" s="2">
        <v>2.2469999999999999E-3</v>
      </c>
      <c r="J3682" s="2">
        <f t="shared" ref="J3682" si="3792">1/I3682</f>
        <v>445.03782821539835</v>
      </c>
      <c r="K3682">
        <v>41</v>
      </c>
      <c r="L3682">
        <v>29</v>
      </c>
      <c r="M3682">
        <v>225993</v>
      </c>
      <c r="N3682">
        <v>24</v>
      </c>
      <c r="O3682" s="2">
        <v>2.4750000000000002E-3</v>
      </c>
      <c r="P3682" s="2">
        <f t="shared" si="3764"/>
        <v>404.04040404040398</v>
      </c>
      <c r="Q3682">
        <v>41</v>
      </c>
      <c r="R3682">
        <v>24</v>
      </c>
      <c r="S3682">
        <v>225993</v>
      </c>
      <c r="T3682">
        <v>19</v>
      </c>
    </row>
    <row r="3683" spans="1:20" x14ac:dyDescent="0.25">
      <c r="A3683" s="2">
        <v>2.5439999999999998E-3</v>
      </c>
      <c r="B3683" s="2">
        <f t="shared" si="3762"/>
        <v>393.08176100628936</v>
      </c>
      <c r="C3683" s="2">
        <v>1.2088E-2</v>
      </c>
      <c r="D3683" s="2">
        <f t="shared" si="3762"/>
        <v>82.726671078755786</v>
      </c>
      <c r="E3683">
        <v>41</v>
      </c>
      <c r="F3683">
        <v>29</v>
      </c>
      <c r="G3683">
        <v>225993</v>
      </c>
      <c r="H3683">
        <v>6204</v>
      </c>
      <c r="I3683" s="2">
        <v>2.0149999999999999E-3</v>
      </c>
      <c r="J3683" s="2">
        <f t="shared" ref="J3683" si="3793">1/I3683</f>
        <v>496.2779156327544</v>
      </c>
      <c r="K3683">
        <v>41</v>
      </c>
      <c r="L3683">
        <v>29</v>
      </c>
      <c r="M3683">
        <v>225993</v>
      </c>
      <c r="N3683">
        <v>24</v>
      </c>
      <c r="O3683" s="2">
        <v>2.4099999999999998E-3</v>
      </c>
      <c r="P3683" s="2">
        <f t="shared" si="3764"/>
        <v>414.93775933609959</v>
      </c>
      <c r="Q3683">
        <v>41</v>
      </c>
      <c r="R3683">
        <v>24</v>
      </c>
      <c r="S3683">
        <v>225993</v>
      </c>
      <c r="T3683">
        <v>19</v>
      </c>
    </row>
    <row r="3684" spans="1:20" x14ac:dyDescent="0.25">
      <c r="A3684" s="2">
        <v>2.539E-3</v>
      </c>
      <c r="B3684" s="2">
        <f t="shared" si="3762"/>
        <v>393.85584875935405</v>
      </c>
      <c r="C3684" s="2">
        <v>1.1382E-2</v>
      </c>
      <c r="D3684" s="2">
        <f t="shared" si="3762"/>
        <v>87.858021437357237</v>
      </c>
      <c r="E3684">
        <v>41</v>
      </c>
      <c r="F3684">
        <v>29</v>
      </c>
      <c r="G3684">
        <v>225993</v>
      </c>
      <c r="H3684">
        <v>6204</v>
      </c>
      <c r="I3684" s="2">
        <v>2.0760000000000002E-3</v>
      </c>
      <c r="J3684" s="2">
        <f t="shared" ref="J3684" si="3794">1/I3684</f>
        <v>481.6955684007707</v>
      </c>
      <c r="K3684">
        <v>41</v>
      </c>
      <c r="L3684">
        <v>29</v>
      </c>
      <c r="M3684">
        <v>225993</v>
      </c>
      <c r="N3684">
        <v>24</v>
      </c>
      <c r="O3684" s="2">
        <v>2.2669999999999999E-3</v>
      </c>
      <c r="P3684" s="2">
        <f t="shared" si="3764"/>
        <v>441.11160123511252</v>
      </c>
      <c r="Q3684">
        <v>41</v>
      </c>
      <c r="R3684">
        <v>24</v>
      </c>
      <c r="S3684">
        <v>225993</v>
      </c>
      <c r="T3684">
        <v>19</v>
      </c>
    </row>
    <row r="3685" spans="1:20" x14ac:dyDescent="0.25">
      <c r="A3685" s="2">
        <v>3.1930000000000001E-3</v>
      </c>
      <c r="B3685" s="2">
        <f t="shared" si="3762"/>
        <v>313.18509238960223</v>
      </c>
      <c r="C3685" s="2">
        <v>1.1481E-2</v>
      </c>
      <c r="D3685" s="2">
        <f t="shared" si="3762"/>
        <v>87.100426792091284</v>
      </c>
      <c r="E3685">
        <v>41</v>
      </c>
      <c r="F3685">
        <v>29</v>
      </c>
      <c r="G3685">
        <v>225993</v>
      </c>
      <c r="H3685">
        <v>6204</v>
      </c>
      <c r="I3685" s="2">
        <v>2.2009999999999998E-3</v>
      </c>
      <c r="J3685" s="2">
        <f t="shared" ref="J3685" si="3795">1/I3685</f>
        <v>454.3389368468878</v>
      </c>
      <c r="K3685">
        <v>41</v>
      </c>
      <c r="L3685">
        <v>29</v>
      </c>
      <c r="M3685">
        <v>225993</v>
      </c>
      <c r="N3685">
        <v>24</v>
      </c>
      <c r="O3685" s="2">
        <v>2.3549999999999999E-3</v>
      </c>
      <c r="P3685" s="2">
        <f t="shared" si="3764"/>
        <v>424.62845010615712</v>
      </c>
      <c r="Q3685">
        <v>41</v>
      </c>
      <c r="R3685">
        <v>24</v>
      </c>
      <c r="S3685">
        <v>225993</v>
      </c>
      <c r="T3685">
        <v>19</v>
      </c>
    </row>
    <row r="3686" spans="1:20" x14ac:dyDescent="0.25">
      <c r="A3686" s="2">
        <v>2.7499999999999998E-3</v>
      </c>
      <c r="B3686" s="2">
        <f t="shared" si="3762"/>
        <v>363.63636363636368</v>
      </c>
      <c r="C3686" s="2">
        <v>1.1112E-2</v>
      </c>
      <c r="D3686" s="2">
        <f t="shared" si="3762"/>
        <v>89.992800575953922</v>
      </c>
      <c r="E3686">
        <v>41</v>
      </c>
      <c r="F3686">
        <v>29</v>
      </c>
      <c r="G3686">
        <v>225993</v>
      </c>
      <c r="H3686">
        <v>6204</v>
      </c>
      <c r="I3686" s="2">
        <v>1.9070000000000001E-3</v>
      </c>
      <c r="J3686" s="2">
        <f t="shared" ref="J3686" si="3796">1/I3686</f>
        <v>524.38384897745152</v>
      </c>
      <c r="K3686">
        <v>41</v>
      </c>
      <c r="L3686">
        <v>29</v>
      </c>
      <c r="M3686">
        <v>225993</v>
      </c>
      <c r="N3686">
        <v>24</v>
      </c>
      <c r="O3686" s="2">
        <v>2.418E-3</v>
      </c>
      <c r="P3686" s="2">
        <f t="shared" si="3764"/>
        <v>413.56492969396197</v>
      </c>
      <c r="Q3686">
        <v>41</v>
      </c>
      <c r="R3686">
        <v>24</v>
      </c>
      <c r="S3686">
        <v>225993</v>
      </c>
      <c r="T3686">
        <v>19</v>
      </c>
    </row>
    <row r="3687" spans="1:20" x14ac:dyDescent="0.25">
      <c r="A3687" s="2">
        <v>2.31E-3</v>
      </c>
      <c r="B3687" s="2">
        <f t="shared" si="3762"/>
        <v>432.90043290043292</v>
      </c>
      <c r="C3687" s="2">
        <v>1.1494000000000001E-2</v>
      </c>
      <c r="D3687" s="2">
        <f t="shared" si="3762"/>
        <v>87.001914042108922</v>
      </c>
      <c r="E3687">
        <v>41</v>
      </c>
      <c r="F3687">
        <v>29</v>
      </c>
      <c r="G3687">
        <v>225993</v>
      </c>
      <c r="H3687">
        <v>6204</v>
      </c>
      <c r="I3687" s="2">
        <v>1.8940000000000001E-3</v>
      </c>
      <c r="J3687" s="2">
        <f t="shared" ref="J3687" si="3797">1/I3687</f>
        <v>527.98310454065472</v>
      </c>
      <c r="K3687">
        <v>41</v>
      </c>
      <c r="L3687">
        <v>29</v>
      </c>
      <c r="M3687">
        <v>225993</v>
      </c>
      <c r="N3687">
        <v>24</v>
      </c>
      <c r="O3687" s="2">
        <v>2.7529999999999998E-3</v>
      </c>
      <c r="P3687" s="2">
        <f t="shared" si="3764"/>
        <v>363.24010170722852</v>
      </c>
      <c r="Q3687">
        <v>41</v>
      </c>
      <c r="R3687">
        <v>24</v>
      </c>
      <c r="S3687">
        <v>225993</v>
      </c>
      <c r="T3687">
        <v>19</v>
      </c>
    </row>
    <row r="3688" spans="1:20" x14ac:dyDescent="0.25">
      <c r="A3688" s="2">
        <v>2.6310000000000001E-3</v>
      </c>
      <c r="B3688" s="2">
        <f t="shared" si="3762"/>
        <v>380.08361839604714</v>
      </c>
      <c r="C3688" s="2">
        <v>1.1409000000000001E-2</v>
      </c>
      <c r="D3688" s="2">
        <f t="shared" si="3762"/>
        <v>87.650100797615906</v>
      </c>
      <c r="E3688">
        <v>41</v>
      </c>
      <c r="F3688">
        <v>29</v>
      </c>
      <c r="G3688">
        <v>225993</v>
      </c>
      <c r="H3688">
        <v>6204</v>
      </c>
      <c r="I3688" s="2">
        <v>2.153E-3</v>
      </c>
      <c r="J3688" s="2">
        <f t="shared" ref="J3688" si="3798">1/I3688</f>
        <v>464.46818392940082</v>
      </c>
      <c r="K3688">
        <v>41</v>
      </c>
      <c r="L3688">
        <v>29</v>
      </c>
      <c r="M3688">
        <v>225993</v>
      </c>
      <c r="N3688">
        <v>24</v>
      </c>
      <c r="O3688" s="2">
        <v>2.1580000000000002E-3</v>
      </c>
      <c r="P3688" s="2">
        <f t="shared" si="3764"/>
        <v>463.39202965708984</v>
      </c>
      <c r="Q3688">
        <v>41</v>
      </c>
      <c r="R3688">
        <v>24</v>
      </c>
      <c r="S3688">
        <v>225993</v>
      </c>
      <c r="T3688">
        <v>19</v>
      </c>
    </row>
    <row r="3689" spans="1:20" x14ac:dyDescent="0.25">
      <c r="A3689" s="2">
        <v>2.441E-3</v>
      </c>
      <c r="B3689" s="2">
        <f t="shared" si="3762"/>
        <v>409.66816878328552</v>
      </c>
      <c r="C3689" s="2">
        <v>1.1433E-2</v>
      </c>
      <c r="D3689" s="2">
        <f t="shared" si="3762"/>
        <v>87.466106883582611</v>
      </c>
      <c r="E3689">
        <v>41</v>
      </c>
      <c r="F3689">
        <v>29</v>
      </c>
      <c r="G3689">
        <v>225993</v>
      </c>
      <c r="H3689">
        <v>6204</v>
      </c>
      <c r="I3689" s="2">
        <v>2.003E-3</v>
      </c>
      <c r="J3689" s="2">
        <f t="shared" ref="J3689" si="3799">1/I3689</f>
        <v>499.25112331502748</v>
      </c>
      <c r="K3689">
        <v>41</v>
      </c>
      <c r="L3689">
        <v>29</v>
      </c>
      <c r="M3689">
        <v>225993</v>
      </c>
      <c r="N3689">
        <v>24</v>
      </c>
      <c r="O3689" s="2">
        <v>2.2390000000000001E-3</v>
      </c>
      <c r="P3689" s="2">
        <f t="shared" si="3764"/>
        <v>446.62795891022773</v>
      </c>
      <c r="Q3689">
        <v>41</v>
      </c>
      <c r="R3689">
        <v>24</v>
      </c>
      <c r="S3689">
        <v>225993</v>
      </c>
      <c r="T3689">
        <v>19</v>
      </c>
    </row>
    <row r="3690" spans="1:20" x14ac:dyDescent="0.25">
      <c r="A3690" s="2">
        <v>2.5070000000000001E-3</v>
      </c>
      <c r="B3690" s="2">
        <f t="shared" si="3762"/>
        <v>398.88312724371758</v>
      </c>
      <c r="C3690" s="2">
        <v>1.1096999999999999E-2</v>
      </c>
      <c r="D3690" s="2">
        <f t="shared" si="3762"/>
        <v>90.114445345588905</v>
      </c>
      <c r="E3690">
        <v>41</v>
      </c>
      <c r="F3690">
        <v>29</v>
      </c>
      <c r="G3690">
        <v>225993</v>
      </c>
      <c r="H3690">
        <v>6204</v>
      </c>
      <c r="I3690" s="2">
        <v>1.916E-3</v>
      </c>
      <c r="J3690" s="2">
        <f t="shared" ref="J3690" si="3800">1/I3690</f>
        <v>521.92066805845513</v>
      </c>
      <c r="K3690">
        <v>41</v>
      </c>
      <c r="L3690">
        <v>29</v>
      </c>
      <c r="M3690">
        <v>225993</v>
      </c>
      <c r="N3690">
        <v>24</v>
      </c>
      <c r="O3690" s="2">
        <v>2.4529999999999999E-3</v>
      </c>
      <c r="P3690" s="2">
        <f t="shared" si="3764"/>
        <v>407.66408479412968</v>
      </c>
      <c r="Q3690">
        <v>41</v>
      </c>
      <c r="R3690">
        <v>24</v>
      </c>
      <c r="S3690">
        <v>225993</v>
      </c>
      <c r="T3690">
        <v>19</v>
      </c>
    </row>
    <row r="3691" spans="1:20" x14ac:dyDescent="0.25">
      <c r="A3691" s="2">
        <v>2.5699999999999998E-3</v>
      </c>
      <c r="B3691" s="2">
        <f t="shared" si="3762"/>
        <v>389.10505836575879</v>
      </c>
      <c r="C3691" s="2">
        <v>1.1049E-2</v>
      </c>
      <c r="D3691" s="2">
        <f t="shared" si="3762"/>
        <v>90.505928138293058</v>
      </c>
      <c r="E3691">
        <v>41</v>
      </c>
      <c r="F3691">
        <v>29</v>
      </c>
      <c r="G3691">
        <v>225993</v>
      </c>
      <c r="H3691">
        <v>6204</v>
      </c>
      <c r="I3691" s="2">
        <v>1.967E-3</v>
      </c>
      <c r="J3691" s="2">
        <f t="shared" ref="J3691" si="3801">1/I3691</f>
        <v>508.38840874428064</v>
      </c>
      <c r="K3691">
        <v>41</v>
      </c>
      <c r="L3691">
        <v>29</v>
      </c>
      <c r="M3691">
        <v>225993</v>
      </c>
      <c r="N3691">
        <v>24</v>
      </c>
      <c r="O3691" s="2">
        <v>2.186E-3</v>
      </c>
      <c r="P3691" s="2">
        <f t="shared" si="3764"/>
        <v>457.45654162854527</v>
      </c>
      <c r="Q3691">
        <v>41</v>
      </c>
      <c r="R3691">
        <v>24</v>
      </c>
      <c r="S3691">
        <v>225993</v>
      </c>
      <c r="T3691">
        <v>19</v>
      </c>
    </row>
    <row r="3692" spans="1:20" x14ac:dyDescent="0.25">
      <c r="A3692" s="2">
        <v>2.5360000000000001E-3</v>
      </c>
      <c r="B3692" s="2">
        <f t="shared" si="3762"/>
        <v>394.32176656151421</v>
      </c>
      <c r="C3692" s="2">
        <v>1.1322E-2</v>
      </c>
      <c r="D3692" s="2">
        <f t="shared" si="3762"/>
        <v>88.323617735382442</v>
      </c>
      <c r="E3692">
        <v>41</v>
      </c>
      <c r="F3692">
        <v>29</v>
      </c>
      <c r="G3692">
        <v>225993</v>
      </c>
      <c r="H3692">
        <v>6204</v>
      </c>
      <c r="I3692" s="2">
        <v>1.9430000000000001E-3</v>
      </c>
      <c r="J3692" s="2">
        <f t="shared" ref="J3692" si="3802">1/I3692</f>
        <v>514.66803911477098</v>
      </c>
      <c r="K3692">
        <v>41</v>
      </c>
      <c r="L3692">
        <v>29</v>
      </c>
      <c r="M3692">
        <v>225993</v>
      </c>
      <c r="N3692">
        <v>24</v>
      </c>
      <c r="O3692" s="2">
        <v>2.1299999999999999E-3</v>
      </c>
      <c r="P3692" s="2">
        <f t="shared" si="3764"/>
        <v>469.48356807511738</v>
      </c>
      <c r="Q3692">
        <v>41</v>
      </c>
      <c r="R3692">
        <v>24</v>
      </c>
      <c r="S3692">
        <v>225993</v>
      </c>
      <c r="T3692">
        <v>19</v>
      </c>
    </row>
    <row r="3693" spans="1:20" x14ac:dyDescent="0.25">
      <c r="A3693" s="2">
        <v>2.7899999999999999E-3</v>
      </c>
      <c r="B3693" s="2">
        <f t="shared" si="3762"/>
        <v>358.42293906810039</v>
      </c>
      <c r="C3693" s="2">
        <v>1.6566999999999998E-2</v>
      </c>
      <c r="D3693" s="2">
        <f t="shared" si="3762"/>
        <v>60.360958532021492</v>
      </c>
      <c r="E3693">
        <v>73</v>
      </c>
      <c r="F3693">
        <v>45</v>
      </c>
      <c r="G3693">
        <v>336363</v>
      </c>
      <c r="H3693">
        <v>9115</v>
      </c>
      <c r="I3693" s="2">
        <v>3.1210000000000001E-3</v>
      </c>
      <c r="J3693" s="2">
        <f t="shared" ref="J3693" si="3803">1/I3693</f>
        <v>320.41012495994875</v>
      </c>
      <c r="K3693">
        <v>73</v>
      </c>
      <c r="L3693">
        <v>45</v>
      </c>
      <c r="M3693">
        <v>336363</v>
      </c>
      <c r="N3693">
        <v>36</v>
      </c>
      <c r="O3693" s="2">
        <v>3.326E-3</v>
      </c>
      <c r="P3693" s="2">
        <f t="shared" si="3764"/>
        <v>300.66145520144318</v>
      </c>
      <c r="Q3693">
        <v>73</v>
      </c>
      <c r="R3693">
        <v>39</v>
      </c>
      <c r="S3693">
        <v>336363</v>
      </c>
      <c r="T3693">
        <v>30</v>
      </c>
    </row>
    <row r="3694" spans="1:20" x14ac:dyDescent="0.25">
      <c r="A3694" s="2">
        <v>2.5300000000000001E-3</v>
      </c>
      <c r="B3694" s="2">
        <f t="shared" si="3762"/>
        <v>395.25691699604744</v>
      </c>
      <c r="C3694" s="2">
        <v>1.6549999999999999E-2</v>
      </c>
      <c r="D3694" s="2">
        <f t="shared" si="3762"/>
        <v>60.422960725075534</v>
      </c>
      <c r="E3694">
        <v>73</v>
      </c>
      <c r="F3694">
        <v>45</v>
      </c>
      <c r="G3694">
        <v>336363</v>
      </c>
      <c r="H3694">
        <v>9115</v>
      </c>
      <c r="I3694" s="2">
        <v>2.9750000000000002E-3</v>
      </c>
      <c r="J3694" s="2">
        <f t="shared" ref="J3694" si="3804">1/I3694</f>
        <v>336.1344537815126</v>
      </c>
      <c r="K3694">
        <v>73</v>
      </c>
      <c r="L3694">
        <v>45</v>
      </c>
      <c r="M3694">
        <v>336363</v>
      </c>
      <c r="N3694">
        <v>36</v>
      </c>
      <c r="O3694" s="2">
        <v>3.0370000000000002E-3</v>
      </c>
      <c r="P3694" s="2">
        <f t="shared" si="3764"/>
        <v>329.27230819888047</v>
      </c>
      <c r="Q3694">
        <v>73</v>
      </c>
      <c r="R3694">
        <v>39</v>
      </c>
      <c r="S3694">
        <v>336363</v>
      </c>
      <c r="T3694">
        <v>30</v>
      </c>
    </row>
    <row r="3695" spans="1:20" x14ac:dyDescent="0.25">
      <c r="A3695" s="2">
        <v>2.4390000000000002E-3</v>
      </c>
      <c r="B3695" s="2">
        <f t="shared" si="3762"/>
        <v>410.00410004100036</v>
      </c>
      <c r="C3695" s="2">
        <v>1.6272999999999999E-2</v>
      </c>
      <c r="D3695" s="2">
        <f t="shared" si="3762"/>
        <v>61.45148405333989</v>
      </c>
      <c r="E3695">
        <v>73</v>
      </c>
      <c r="F3695">
        <v>45</v>
      </c>
      <c r="G3695">
        <v>336363</v>
      </c>
      <c r="H3695">
        <v>9115</v>
      </c>
      <c r="I3695" s="2">
        <v>2.9260000000000002E-3</v>
      </c>
      <c r="J3695" s="2">
        <f t="shared" ref="J3695" si="3805">1/I3695</f>
        <v>341.76349965823647</v>
      </c>
      <c r="K3695">
        <v>73</v>
      </c>
      <c r="L3695">
        <v>45</v>
      </c>
      <c r="M3695">
        <v>336363</v>
      </c>
      <c r="N3695">
        <v>36</v>
      </c>
      <c r="O3695" s="2">
        <v>3.026E-3</v>
      </c>
      <c r="P3695" s="2">
        <f t="shared" si="3764"/>
        <v>330.46926635822871</v>
      </c>
      <c r="Q3695">
        <v>73</v>
      </c>
      <c r="R3695">
        <v>39</v>
      </c>
      <c r="S3695">
        <v>336363</v>
      </c>
      <c r="T3695">
        <v>30</v>
      </c>
    </row>
    <row r="3696" spans="1:20" x14ac:dyDescent="0.25">
      <c r="A3696" s="2">
        <v>2.8930000000000002E-3</v>
      </c>
      <c r="B3696" s="2">
        <f t="shared" si="3762"/>
        <v>345.66194262011749</v>
      </c>
      <c r="C3696" s="2">
        <v>1.6279999999999999E-2</v>
      </c>
      <c r="D3696" s="2">
        <f t="shared" si="3762"/>
        <v>61.425061425061429</v>
      </c>
      <c r="E3696">
        <v>73</v>
      </c>
      <c r="F3696">
        <v>45</v>
      </c>
      <c r="G3696">
        <v>336363</v>
      </c>
      <c r="H3696">
        <v>9115</v>
      </c>
      <c r="I3696" s="2">
        <v>3.0249999999999999E-3</v>
      </c>
      <c r="J3696" s="2">
        <f t="shared" ref="J3696" si="3806">1/I3696</f>
        <v>330.57851239669424</v>
      </c>
      <c r="K3696">
        <v>73</v>
      </c>
      <c r="L3696">
        <v>45</v>
      </c>
      <c r="M3696">
        <v>336363</v>
      </c>
      <c r="N3696">
        <v>36</v>
      </c>
      <c r="O3696" s="2">
        <v>3.2260000000000001E-3</v>
      </c>
      <c r="P3696" s="2">
        <f t="shared" si="3764"/>
        <v>309.98140111593301</v>
      </c>
      <c r="Q3696">
        <v>73</v>
      </c>
      <c r="R3696">
        <v>39</v>
      </c>
      <c r="S3696">
        <v>336363</v>
      </c>
      <c r="T3696">
        <v>30</v>
      </c>
    </row>
    <row r="3697" spans="1:20" x14ac:dyDescent="0.25">
      <c r="A3697" s="2">
        <v>2.4550000000000002E-3</v>
      </c>
      <c r="B3697" s="2">
        <f t="shared" si="3762"/>
        <v>407.33197556008145</v>
      </c>
      <c r="C3697" s="2">
        <v>1.6990000000000002E-2</v>
      </c>
      <c r="D3697" s="2">
        <f t="shared" si="3762"/>
        <v>58.858151854031775</v>
      </c>
      <c r="E3697">
        <v>73</v>
      </c>
      <c r="F3697">
        <v>45</v>
      </c>
      <c r="G3697">
        <v>336363</v>
      </c>
      <c r="H3697">
        <v>9115</v>
      </c>
      <c r="I3697" s="2">
        <v>2.7520000000000001E-3</v>
      </c>
      <c r="J3697" s="2">
        <f t="shared" ref="J3697" si="3807">1/I3697</f>
        <v>363.37209302325579</v>
      </c>
      <c r="K3697">
        <v>73</v>
      </c>
      <c r="L3697">
        <v>45</v>
      </c>
      <c r="M3697">
        <v>336363</v>
      </c>
      <c r="N3697">
        <v>36</v>
      </c>
      <c r="O3697" s="2">
        <v>3.29E-3</v>
      </c>
      <c r="P3697" s="2">
        <f t="shared" si="3764"/>
        <v>303.951367781155</v>
      </c>
      <c r="Q3697">
        <v>73</v>
      </c>
      <c r="R3697">
        <v>39</v>
      </c>
      <c r="S3697">
        <v>336363</v>
      </c>
      <c r="T3697">
        <v>30</v>
      </c>
    </row>
    <row r="3698" spans="1:20" x14ac:dyDescent="0.25">
      <c r="A3698" s="2">
        <v>2.8300000000000001E-3</v>
      </c>
      <c r="B3698" s="2">
        <f t="shared" si="3762"/>
        <v>353.35689045936397</v>
      </c>
      <c r="C3698" s="2">
        <v>1.6289000000000001E-2</v>
      </c>
      <c r="D3698" s="2">
        <f t="shared" si="3762"/>
        <v>61.391122843636808</v>
      </c>
      <c r="E3698">
        <v>73</v>
      </c>
      <c r="F3698">
        <v>45</v>
      </c>
      <c r="G3698">
        <v>336363</v>
      </c>
      <c r="H3698">
        <v>9115</v>
      </c>
      <c r="I3698" s="2">
        <v>2.7360000000000002E-3</v>
      </c>
      <c r="J3698" s="2">
        <f t="shared" ref="J3698" si="3808">1/I3698</f>
        <v>365.4970760233918</v>
      </c>
      <c r="K3698">
        <v>73</v>
      </c>
      <c r="L3698">
        <v>45</v>
      </c>
      <c r="M3698">
        <v>336363</v>
      </c>
      <c r="N3698">
        <v>36</v>
      </c>
      <c r="O3698" s="2">
        <v>3.9979999999999998E-3</v>
      </c>
      <c r="P3698" s="2">
        <f t="shared" si="3764"/>
        <v>250.12506253126566</v>
      </c>
      <c r="Q3698">
        <v>73</v>
      </c>
      <c r="R3698">
        <v>39</v>
      </c>
      <c r="S3698">
        <v>336363</v>
      </c>
      <c r="T3698">
        <v>30</v>
      </c>
    </row>
    <row r="3699" spans="1:20" x14ac:dyDescent="0.25">
      <c r="A3699" s="2">
        <v>2.5170000000000001E-3</v>
      </c>
      <c r="B3699" s="2">
        <f t="shared" si="3762"/>
        <v>397.29837107667856</v>
      </c>
      <c r="C3699" s="2">
        <v>1.7145000000000001E-2</v>
      </c>
      <c r="D3699" s="2">
        <f t="shared" si="3762"/>
        <v>58.326042578011084</v>
      </c>
      <c r="E3699">
        <v>73</v>
      </c>
      <c r="F3699">
        <v>45</v>
      </c>
      <c r="G3699">
        <v>336363</v>
      </c>
      <c r="H3699">
        <v>9115</v>
      </c>
      <c r="I3699" s="2">
        <v>3.0990000000000002E-3</v>
      </c>
      <c r="J3699" s="2">
        <f t="shared" ref="J3699" si="3809">1/I3699</f>
        <v>322.68473701193932</v>
      </c>
      <c r="K3699">
        <v>73</v>
      </c>
      <c r="L3699">
        <v>45</v>
      </c>
      <c r="M3699">
        <v>336363</v>
      </c>
      <c r="N3699">
        <v>36</v>
      </c>
      <c r="O3699" s="2">
        <v>2.8930000000000002E-3</v>
      </c>
      <c r="P3699" s="2">
        <f t="shared" si="3764"/>
        <v>345.66194262011749</v>
      </c>
      <c r="Q3699">
        <v>73</v>
      </c>
      <c r="R3699">
        <v>39</v>
      </c>
      <c r="S3699">
        <v>336363</v>
      </c>
      <c r="T3699">
        <v>30</v>
      </c>
    </row>
    <row r="3700" spans="1:20" x14ac:dyDescent="0.25">
      <c r="A3700" s="2">
        <v>2.9020000000000001E-3</v>
      </c>
      <c r="B3700" s="2">
        <f t="shared" si="3762"/>
        <v>344.58993797381117</v>
      </c>
      <c r="C3700" s="2">
        <v>1.6112000000000001E-2</v>
      </c>
      <c r="D3700" s="2">
        <f t="shared" si="3762"/>
        <v>62.06554121151936</v>
      </c>
      <c r="E3700">
        <v>73</v>
      </c>
      <c r="F3700">
        <v>45</v>
      </c>
      <c r="G3700">
        <v>336363</v>
      </c>
      <c r="H3700">
        <v>9115</v>
      </c>
      <c r="I3700" s="2">
        <v>2.8900000000000002E-3</v>
      </c>
      <c r="J3700" s="2">
        <f t="shared" ref="J3700" si="3810">1/I3700</f>
        <v>346.02076124567469</v>
      </c>
      <c r="K3700">
        <v>73</v>
      </c>
      <c r="L3700">
        <v>45</v>
      </c>
      <c r="M3700">
        <v>336363</v>
      </c>
      <c r="N3700">
        <v>36</v>
      </c>
      <c r="O3700" s="2">
        <v>3.8379999999999998E-3</v>
      </c>
      <c r="P3700" s="2">
        <f t="shared" si="3764"/>
        <v>260.55237102657634</v>
      </c>
      <c r="Q3700">
        <v>73</v>
      </c>
      <c r="R3700">
        <v>39</v>
      </c>
      <c r="S3700">
        <v>336363</v>
      </c>
      <c r="T3700">
        <v>30</v>
      </c>
    </row>
    <row r="3701" spans="1:20" x14ac:dyDescent="0.25">
      <c r="A3701" s="2">
        <v>3.1110000000000001E-3</v>
      </c>
      <c r="B3701" s="2">
        <f t="shared" si="3762"/>
        <v>321.44005143040823</v>
      </c>
      <c r="C3701" s="2">
        <v>1.6667000000000001E-2</v>
      </c>
      <c r="D3701" s="2">
        <f t="shared" si="3762"/>
        <v>59.998800023999515</v>
      </c>
      <c r="E3701">
        <v>73</v>
      </c>
      <c r="F3701">
        <v>45</v>
      </c>
      <c r="G3701">
        <v>336363</v>
      </c>
      <c r="H3701">
        <v>9115</v>
      </c>
      <c r="I3701" s="2">
        <v>2.833E-3</v>
      </c>
      <c r="J3701" s="2">
        <f t="shared" ref="J3701" si="3811">1/I3701</f>
        <v>352.98270384751146</v>
      </c>
      <c r="K3701">
        <v>73</v>
      </c>
      <c r="L3701">
        <v>45</v>
      </c>
      <c r="M3701">
        <v>336363</v>
      </c>
      <c r="N3701">
        <v>36</v>
      </c>
      <c r="O3701" s="2">
        <v>3.339E-3</v>
      </c>
      <c r="P3701" s="2">
        <f t="shared" si="3764"/>
        <v>299.49086552860138</v>
      </c>
      <c r="Q3701">
        <v>73</v>
      </c>
      <c r="R3701">
        <v>39</v>
      </c>
      <c r="S3701">
        <v>336363</v>
      </c>
      <c r="T3701">
        <v>30</v>
      </c>
    </row>
    <row r="3702" spans="1:20" x14ac:dyDescent="0.25">
      <c r="A3702" s="2">
        <v>2.5049999999999998E-3</v>
      </c>
      <c r="B3702" s="2">
        <f t="shared" si="3762"/>
        <v>399.20159680638727</v>
      </c>
      <c r="C3702" s="2">
        <v>1.6143000000000001E-2</v>
      </c>
      <c r="D3702" s="2">
        <f t="shared" si="3762"/>
        <v>61.946354457040201</v>
      </c>
      <c r="E3702">
        <v>73</v>
      </c>
      <c r="F3702">
        <v>45</v>
      </c>
      <c r="G3702">
        <v>336363</v>
      </c>
      <c r="H3702">
        <v>9115</v>
      </c>
      <c r="I3702" s="2">
        <v>2.9299999999999999E-3</v>
      </c>
      <c r="J3702" s="2">
        <f t="shared" ref="J3702" si="3812">1/I3702</f>
        <v>341.29692832764505</v>
      </c>
      <c r="K3702">
        <v>73</v>
      </c>
      <c r="L3702">
        <v>45</v>
      </c>
      <c r="M3702">
        <v>336363</v>
      </c>
      <c r="N3702">
        <v>36</v>
      </c>
      <c r="O3702" s="2">
        <v>2.9060000000000002E-3</v>
      </c>
      <c r="P3702" s="2">
        <f t="shared" si="3764"/>
        <v>344.11562284927732</v>
      </c>
      <c r="Q3702">
        <v>73</v>
      </c>
      <c r="R3702">
        <v>39</v>
      </c>
      <c r="S3702">
        <v>336363</v>
      </c>
      <c r="T3702">
        <v>30</v>
      </c>
    </row>
    <row r="3703" spans="1:20" x14ac:dyDescent="0.25">
      <c r="A3703" s="2">
        <v>2.879E-3</v>
      </c>
      <c r="B3703" s="2">
        <f t="shared" si="3762"/>
        <v>347.34282737061477</v>
      </c>
      <c r="C3703" s="2">
        <v>1.6678999999999999E-2</v>
      </c>
      <c r="D3703" s="2">
        <f t="shared" si="3762"/>
        <v>59.955632831704541</v>
      </c>
      <c r="E3703">
        <v>73</v>
      </c>
      <c r="F3703">
        <v>45</v>
      </c>
      <c r="G3703">
        <v>336363</v>
      </c>
      <c r="H3703">
        <v>9115</v>
      </c>
      <c r="I3703" s="2">
        <v>2.7590000000000002E-3</v>
      </c>
      <c r="J3703" s="2">
        <f t="shared" ref="J3703" si="3813">1/I3703</f>
        <v>362.45016310257336</v>
      </c>
      <c r="K3703">
        <v>73</v>
      </c>
      <c r="L3703">
        <v>45</v>
      </c>
      <c r="M3703">
        <v>336363</v>
      </c>
      <c r="N3703">
        <v>36</v>
      </c>
      <c r="O3703" s="2">
        <v>2.8760000000000001E-3</v>
      </c>
      <c r="P3703" s="2">
        <f t="shared" si="3764"/>
        <v>347.70514603616135</v>
      </c>
      <c r="Q3703">
        <v>73</v>
      </c>
      <c r="R3703">
        <v>39</v>
      </c>
      <c r="S3703">
        <v>336363</v>
      </c>
      <c r="T3703">
        <v>30</v>
      </c>
    </row>
    <row r="3704" spans="1:20" x14ac:dyDescent="0.25">
      <c r="A3704" s="2">
        <v>2.4060000000000002E-3</v>
      </c>
      <c r="B3704" s="2">
        <f t="shared" si="3762"/>
        <v>415.62759767248542</v>
      </c>
      <c r="C3704" s="2">
        <v>1.6698000000000001E-2</v>
      </c>
      <c r="D3704" s="2">
        <f t="shared" si="3762"/>
        <v>59.887411666067791</v>
      </c>
      <c r="E3704">
        <v>73</v>
      </c>
      <c r="F3704">
        <v>45</v>
      </c>
      <c r="G3704">
        <v>336363</v>
      </c>
      <c r="H3704">
        <v>9115</v>
      </c>
      <c r="I3704" s="2">
        <v>3.5699999999999998E-3</v>
      </c>
      <c r="J3704" s="2">
        <f t="shared" ref="J3704" si="3814">1/I3704</f>
        <v>280.1120448179272</v>
      </c>
      <c r="K3704">
        <v>73</v>
      </c>
      <c r="L3704">
        <v>45</v>
      </c>
      <c r="M3704">
        <v>336363</v>
      </c>
      <c r="N3704">
        <v>36</v>
      </c>
      <c r="O3704" s="2">
        <v>3.1289999999999998E-3</v>
      </c>
      <c r="P3704" s="2">
        <f t="shared" si="3764"/>
        <v>319.59092361776925</v>
      </c>
      <c r="Q3704">
        <v>73</v>
      </c>
      <c r="R3704">
        <v>39</v>
      </c>
      <c r="S3704">
        <v>336363</v>
      </c>
      <c r="T3704">
        <v>30</v>
      </c>
    </row>
    <row r="3705" spans="1:20" x14ac:dyDescent="0.25">
      <c r="A3705" s="2">
        <v>2.6830000000000001E-3</v>
      </c>
      <c r="B3705" s="2">
        <f t="shared" si="3762"/>
        <v>372.71710771524414</v>
      </c>
      <c r="C3705" s="2">
        <v>1.6486000000000001E-2</v>
      </c>
      <c r="D3705" s="2">
        <f t="shared" si="3762"/>
        <v>60.657527599175054</v>
      </c>
      <c r="E3705">
        <v>73</v>
      </c>
      <c r="F3705">
        <v>45</v>
      </c>
      <c r="G3705">
        <v>336363</v>
      </c>
      <c r="H3705">
        <v>9115</v>
      </c>
      <c r="I3705" s="2">
        <v>2.7360000000000002E-3</v>
      </c>
      <c r="J3705" s="2">
        <f t="shared" ref="J3705" si="3815">1/I3705</f>
        <v>365.4970760233918</v>
      </c>
      <c r="K3705">
        <v>73</v>
      </c>
      <c r="L3705">
        <v>45</v>
      </c>
      <c r="M3705">
        <v>336363</v>
      </c>
      <c r="N3705">
        <v>36</v>
      </c>
      <c r="O3705" s="2">
        <v>3.934E-3</v>
      </c>
      <c r="P3705" s="2">
        <f t="shared" si="3764"/>
        <v>254.19420437214032</v>
      </c>
      <c r="Q3705">
        <v>73</v>
      </c>
      <c r="R3705">
        <v>39</v>
      </c>
      <c r="S3705">
        <v>336363</v>
      </c>
      <c r="T3705">
        <v>30</v>
      </c>
    </row>
    <row r="3706" spans="1:20" x14ac:dyDescent="0.25">
      <c r="A3706" s="2">
        <v>2.4290000000000002E-3</v>
      </c>
      <c r="B3706" s="2">
        <f t="shared" si="3762"/>
        <v>411.69205434335112</v>
      </c>
      <c r="C3706" s="2">
        <v>1.6726999999999999E-2</v>
      </c>
      <c r="D3706" s="2">
        <f t="shared" si="3762"/>
        <v>59.783583427990678</v>
      </c>
      <c r="E3706">
        <v>73</v>
      </c>
      <c r="F3706">
        <v>45</v>
      </c>
      <c r="G3706">
        <v>336363</v>
      </c>
      <c r="H3706">
        <v>9115</v>
      </c>
      <c r="I3706" s="2">
        <v>2.7299999999999998E-3</v>
      </c>
      <c r="J3706" s="2">
        <f t="shared" ref="J3706" si="3816">1/I3706</f>
        <v>366.30036630036631</v>
      </c>
      <c r="K3706">
        <v>73</v>
      </c>
      <c r="L3706">
        <v>45</v>
      </c>
      <c r="M3706">
        <v>336363</v>
      </c>
      <c r="N3706">
        <v>36</v>
      </c>
      <c r="O3706" s="2">
        <v>4.3810000000000003E-3</v>
      </c>
      <c r="P3706" s="2">
        <f t="shared" si="3764"/>
        <v>228.25838849577721</v>
      </c>
      <c r="Q3706">
        <v>73</v>
      </c>
      <c r="R3706">
        <v>39</v>
      </c>
      <c r="S3706">
        <v>336363</v>
      </c>
      <c r="T3706">
        <v>30</v>
      </c>
    </row>
    <row r="3707" spans="1:20" x14ac:dyDescent="0.25">
      <c r="A3707" s="2">
        <v>3.0209999999999998E-3</v>
      </c>
      <c r="B3707" s="2">
        <f t="shared" si="3762"/>
        <v>331.01621979476994</v>
      </c>
      <c r="C3707" s="2">
        <v>1.6087000000000001E-2</v>
      </c>
      <c r="D3707" s="2">
        <f t="shared" si="3762"/>
        <v>62.16199415677255</v>
      </c>
      <c r="E3707">
        <v>73</v>
      </c>
      <c r="F3707">
        <v>45</v>
      </c>
      <c r="G3707">
        <v>336363</v>
      </c>
      <c r="H3707">
        <v>9115</v>
      </c>
      <c r="I3707" s="2">
        <v>3.14E-3</v>
      </c>
      <c r="J3707" s="2">
        <f t="shared" ref="J3707" si="3817">1/I3707</f>
        <v>318.47133757961785</v>
      </c>
      <c r="K3707">
        <v>73</v>
      </c>
      <c r="L3707">
        <v>45</v>
      </c>
      <c r="M3707">
        <v>336363</v>
      </c>
      <c r="N3707">
        <v>36</v>
      </c>
      <c r="O3707" s="2">
        <v>3.7490000000000002E-3</v>
      </c>
      <c r="P3707" s="2">
        <f t="shared" si="3764"/>
        <v>266.73779674579885</v>
      </c>
      <c r="Q3707">
        <v>73</v>
      </c>
      <c r="R3707">
        <v>39</v>
      </c>
      <c r="S3707">
        <v>336363</v>
      </c>
      <c r="T3707">
        <v>30</v>
      </c>
    </row>
    <row r="3708" spans="1:20" x14ac:dyDescent="0.25">
      <c r="A3708" s="2">
        <v>3.4220000000000001E-3</v>
      </c>
      <c r="B3708" s="2">
        <f t="shared" si="3762"/>
        <v>292.22676797194623</v>
      </c>
      <c r="C3708" s="2">
        <v>1.6195999999999999E-2</v>
      </c>
      <c r="D3708" s="2">
        <f t="shared" si="3762"/>
        <v>61.743640405038285</v>
      </c>
      <c r="E3708">
        <v>73</v>
      </c>
      <c r="F3708">
        <v>45</v>
      </c>
      <c r="G3708">
        <v>336363</v>
      </c>
      <c r="H3708">
        <v>9115</v>
      </c>
      <c r="I3708" s="2">
        <v>2.7789999999999998E-3</v>
      </c>
      <c r="J3708" s="2">
        <f t="shared" ref="J3708" si="3818">1/I3708</f>
        <v>359.8416696653473</v>
      </c>
      <c r="K3708">
        <v>73</v>
      </c>
      <c r="L3708">
        <v>45</v>
      </c>
      <c r="M3708">
        <v>336363</v>
      </c>
      <c r="N3708">
        <v>36</v>
      </c>
      <c r="O3708" s="2">
        <v>3.042E-3</v>
      </c>
      <c r="P3708" s="2">
        <f t="shared" si="3764"/>
        <v>328.73109796186719</v>
      </c>
      <c r="Q3708">
        <v>73</v>
      </c>
      <c r="R3708">
        <v>39</v>
      </c>
      <c r="S3708">
        <v>336363</v>
      </c>
      <c r="T3708">
        <v>30</v>
      </c>
    </row>
    <row r="3709" spans="1:20" x14ac:dyDescent="0.25">
      <c r="A3709" s="2">
        <v>2.7409999999999999E-3</v>
      </c>
      <c r="B3709" s="2">
        <f t="shared" si="3762"/>
        <v>364.83035388544329</v>
      </c>
      <c r="C3709" s="2">
        <v>1.6107E-2</v>
      </c>
      <c r="D3709" s="2">
        <f t="shared" si="3762"/>
        <v>62.084807847519713</v>
      </c>
      <c r="E3709">
        <v>73</v>
      </c>
      <c r="F3709">
        <v>45</v>
      </c>
      <c r="G3709">
        <v>336363</v>
      </c>
      <c r="H3709">
        <v>9115</v>
      </c>
      <c r="I3709" s="2">
        <v>2.8449999999999999E-3</v>
      </c>
      <c r="J3709" s="2">
        <f t="shared" ref="J3709" si="3819">1/I3709</f>
        <v>351.49384885764499</v>
      </c>
      <c r="K3709">
        <v>73</v>
      </c>
      <c r="L3709">
        <v>45</v>
      </c>
      <c r="M3709">
        <v>336363</v>
      </c>
      <c r="N3709">
        <v>36</v>
      </c>
      <c r="O3709" s="2">
        <v>2.7920000000000002E-3</v>
      </c>
      <c r="P3709" s="2">
        <f t="shared" si="3764"/>
        <v>358.16618911174783</v>
      </c>
      <c r="Q3709">
        <v>73</v>
      </c>
      <c r="R3709">
        <v>39</v>
      </c>
      <c r="S3709">
        <v>336363</v>
      </c>
      <c r="T3709">
        <v>30</v>
      </c>
    </row>
    <row r="3710" spans="1:20" x14ac:dyDescent="0.25">
      <c r="A3710" s="2">
        <v>2.3149999999999998E-3</v>
      </c>
      <c r="B3710" s="2">
        <f t="shared" si="3762"/>
        <v>431.96544276457888</v>
      </c>
      <c r="C3710" s="2">
        <v>1.6034E-2</v>
      </c>
      <c r="D3710" s="2">
        <f t="shared" si="3762"/>
        <v>62.367469128102783</v>
      </c>
      <c r="E3710">
        <v>73</v>
      </c>
      <c r="F3710">
        <v>45</v>
      </c>
      <c r="G3710">
        <v>336363</v>
      </c>
      <c r="H3710">
        <v>9115</v>
      </c>
      <c r="I3710" s="2">
        <v>2.826E-3</v>
      </c>
      <c r="J3710" s="2">
        <f t="shared" ref="J3710" si="3820">1/I3710</f>
        <v>353.85704175513092</v>
      </c>
      <c r="K3710">
        <v>73</v>
      </c>
      <c r="L3710">
        <v>45</v>
      </c>
      <c r="M3710">
        <v>336363</v>
      </c>
      <c r="N3710">
        <v>36</v>
      </c>
      <c r="O3710" s="2">
        <v>2.8809999999999999E-3</v>
      </c>
      <c r="P3710" s="2">
        <f t="shared" si="3764"/>
        <v>347.10170079833392</v>
      </c>
      <c r="Q3710">
        <v>73</v>
      </c>
      <c r="R3710">
        <v>39</v>
      </c>
      <c r="S3710">
        <v>336363</v>
      </c>
      <c r="T3710">
        <v>30</v>
      </c>
    </row>
    <row r="3711" spans="1:20" x14ac:dyDescent="0.25">
      <c r="A3711" s="2">
        <v>3.0300000000000001E-3</v>
      </c>
      <c r="B3711" s="2">
        <f t="shared" si="3762"/>
        <v>330.03300330032999</v>
      </c>
      <c r="C3711" s="2">
        <v>1.6445999999999999E-2</v>
      </c>
      <c r="D3711" s="2">
        <f t="shared" si="3762"/>
        <v>60.805058980907219</v>
      </c>
      <c r="E3711">
        <v>73</v>
      </c>
      <c r="F3711">
        <v>45</v>
      </c>
      <c r="G3711">
        <v>336363</v>
      </c>
      <c r="H3711">
        <v>9115</v>
      </c>
      <c r="I3711" s="2">
        <v>2.7309999999999999E-3</v>
      </c>
      <c r="J3711" s="2">
        <f t="shared" ref="J3711" si="3821">1/I3711</f>
        <v>366.16623947272063</v>
      </c>
      <c r="K3711">
        <v>73</v>
      </c>
      <c r="L3711">
        <v>45</v>
      </c>
      <c r="M3711">
        <v>336363</v>
      </c>
      <c r="N3711">
        <v>36</v>
      </c>
      <c r="O3711" s="2">
        <v>3.421E-3</v>
      </c>
      <c r="P3711" s="2">
        <f t="shared" si="3764"/>
        <v>292.31218941829877</v>
      </c>
      <c r="Q3711">
        <v>73</v>
      </c>
      <c r="R3711">
        <v>39</v>
      </c>
      <c r="S3711">
        <v>336363</v>
      </c>
      <c r="T3711">
        <v>30</v>
      </c>
    </row>
    <row r="3712" spans="1:20" x14ac:dyDescent="0.25">
      <c r="A3712" s="2">
        <v>2.5140000000000002E-3</v>
      </c>
      <c r="B3712" s="2">
        <f t="shared" si="3762"/>
        <v>397.77247414478916</v>
      </c>
      <c r="C3712" s="2">
        <v>1.6073E-2</v>
      </c>
      <c r="D3712" s="2">
        <f t="shared" si="3762"/>
        <v>62.21613886642195</v>
      </c>
      <c r="E3712">
        <v>73</v>
      </c>
      <c r="F3712">
        <v>45</v>
      </c>
      <c r="G3712">
        <v>336363</v>
      </c>
      <c r="H3712">
        <v>9115</v>
      </c>
      <c r="I3712" s="2">
        <v>3.5130000000000001E-3</v>
      </c>
      <c r="J3712" s="2">
        <f t="shared" ref="J3712" si="3822">1/I3712</f>
        <v>284.65698832906349</v>
      </c>
      <c r="K3712">
        <v>73</v>
      </c>
      <c r="L3712">
        <v>45</v>
      </c>
      <c r="M3712">
        <v>336363</v>
      </c>
      <c r="N3712">
        <v>36</v>
      </c>
      <c r="O3712" s="2">
        <v>2.8800000000000002E-3</v>
      </c>
      <c r="P3712" s="2">
        <f t="shared" si="3764"/>
        <v>347.22222222222223</v>
      </c>
      <c r="Q3712">
        <v>73</v>
      </c>
      <c r="R3712">
        <v>39</v>
      </c>
      <c r="S3712">
        <v>336363</v>
      </c>
      <c r="T3712">
        <v>30</v>
      </c>
    </row>
    <row r="3713" spans="1:20" x14ac:dyDescent="0.25">
      <c r="A3713" s="2">
        <v>2.532E-3</v>
      </c>
      <c r="B3713" s="2">
        <f t="shared" si="3762"/>
        <v>394.94470774091627</v>
      </c>
      <c r="C3713" s="2">
        <v>1.5945000000000001E-2</v>
      </c>
      <c r="D3713" s="2">
        <f t="shared" si="3762"/>
        <v>62.715584822828468</v>
      </c>
      <c r="E3713">
        <v>73</v>
      </c>
      <c r="F3713">
        <v>45</v>
      </c>
      <c r="G3713">
        <v>336363</v>
      </c>
      <c r="H3713">
        <v>9115</v>
      </c>
      <c r="I3713" s="2">
        <v>2.7430000000000002E-3</v>
      </c>
      <c r="J3713" s="2">
        <f t="shared" ref="J3713" si="3823">1/I3713</f>
        <v>364.56434560699961</v>
      </c>
      <c r="K3713">
        <v>73</v>
      </c>
      <c r="L3713">
        <v>45</v>
      </c>
      <c r="M3713">
        <v>336363</v>
      </c>
      <c r="N3713">
        <v>36</v>
      </c>
      <c r="O3713" s="2">
        <v>2.8519999999999999E-3</v>
      </c>
      <c r="P3713" s="2">
        <f t="shared" si="3764"/>
        <v>350.6311360448808</v>
      </c>
      <c r="Q3713">
        <v>73</v>
      </c>
      <c r="R3713">
        <v>39</v>
      </c>
      <c r="S3713">
        <v>336363</v>
      </c>
      <c r="T3713">
        <v>30</v>
      </c>
    </row>
    <row r="3714" spans="1:20" x14ac:dyDescent="0.25">
      <c r="A3714" s="2">
        <v>2.542E-3</v>
      </c>
      <c r="B3714" s="2">
        <f t="shared" si="3762"/>
        <v>393.39103068450038</v>
      </c>
      <c r="C3714" s="2">
        <v>1.6726000000000001E-2</v>
      </c>
      <c r="D3714" s="2">
        <f t="shared" si="3762"/>
        <v>59.78715771852206</v>
      </c>
      <c r="E3714">
        <v>73</v>
      </c>
      <c r="F3714">
        <v>45</v>
      </c>
      <c r="G3714">
        <v>336363</v>
      </c>
      <c r="H3714">
        <v>9115</v>
      </c>
      <c r="I3714" s="2">
        <v>2.725E-3</v>
      </c>
      <c r="J3714" s="2">
        <f t="shared" ref="J3714" si="3824">1/I3714</f>
        <v>366.97247706422019</v>
      </c>
      <c r="K3714">
        <v>73</v>
      </c>
      <c r="L3714">
        <v>45</v>
      </c>
      <c r="M3714">
        <v>336363</v>
      </c>
      <c r="N3714">
        <v>36</v>
      </c>
      <c r="O3714" s="2">
        <v>2.967E-3</v>
      </c>
      <c r="P3714" s="2">
        <f t="shared" si="3764"/>
        <v>337.04078193461407</v>
      </c>
      <c r="Q3714">
        <v>73</v>
      </c>
      <c r="R3714">
        <v>39</v>
      </c>
      <c r="S3714">
        <v>336363</v>
      </c>
      <c r="T3714">
        <v>30</v>
      </c>
    </row>
    <row r="3715" spans="1:20" x14ac:dyDescent="0.25">
      <c r="A3715" s="2">
        <v>2.542E-3</v>
      </c>
      <c r="B3715" s="2">
        <f t="shared" si="3762"/>
        <v>393.39103068450038</v>
      </c>
      <c r="C3715" s="2">
        <v>1.5834000000000001E-2</v>
      </c>
      <c r="D3715" s="2">
        <f t="shared" si="3762"/>
        <v>63.155235569028669</v>
      </c>
      <c r="E3715">
        <v>73</v>
      </c>
      <c r="F3715">
        <v>45</v>
      </c>
      <c r="G3715">
        <v>336363</v>
      </c>
      <c r="H3715">
        <v>9115</v>
      </c>
      <c r="I3715" s="2">
        <v>2.797E-3</v>
      </c>
      <c r="J3715" s="2">
        <f t="shared" ref="J3715" si="3825">1/I3715</f>
        <v>357.5259206292456</v>
      </c>
      <c r="K3715">
        <v>73</v>
      </c>
      <c r="L3715">
        <v>45</v>
      </c>
      <c r="M3715">
        <v>336363</v>
      </c>
      <c r="N3715">
        <v>36</v>
      </c>
      <c r="O3715" s="2">
        <v>2.8519999999999999E-3</v>
      </c>
      <c r="P3715" s="2">
        <f t="shared" si="3764"/>
        <v>350.6311360448808</v>
      </c>
      <c r="Q3715">
        <v>73</v>
      </c>
      <c r="R3715">
        <v>39</v>
      </c>
      <c r="S3715">
        <v>336363</v>
      </c>
      <c r="T3715">
        <v>30</v>
      </c>
    </row>
    <row r="3716" spans="1:20" x14ac:dyDescent="0.25">
      <c r="A3716" s="2">
        <v>2.4819999999999998E-3</v>
      </c>
      <c r="B3716" s="2">
        <f t="shared" si="3762"/>
        <v>402.90088638195004</v>
      </c>
      <c r="C3716" s="2">
        <v>1.6652E-2</v>
      </c>
      <c r="D3716" s="2">
        <f t="shared" si="3762"/>
        <v>60.052846504924332</v>
      </c>
      <c r="E3716">
        <v>73</v>
      </c>
      <c r="F3716">
        <v>45</v>
      </c>
      <c r="G3716">
        <v>336363</v>
      </c>
      <c r="H3716">
        <v>9115</v>
      </c>
      <c r="I3716" s="2">
        <v>2.9020000000000001E-3</v>
      </c>
      <c r="J3716" s="2">
        <f t="shared" ref="J3716" si="3826">1/I3716</f>
        <v>344.58993797381117</v>
      </c>
      <c r="K3716">
        <v>73</v>
      </c>
      <c r="L3716">
        <v>45</v>
      </c>
      <c r="M3716">
        <v>336363</v>
      </c>
      <c r="N3716">
        <v>36</v>
      </c>
      <c r="O3716" s="2">
        <v>4.169E-3</v>
      </c>
      <c r="P3716" s="2">
        <f t="shared" si="3764"/>
        <v>239.86567522187576</v>
      </c>
      <c r="Q3716">
        <v>73</v>
      </c>
      <c r="R3716">
        <v>39</v>
      </c>
      <c r="S3716">
        <v>336363</v>
      </c>
      <c r="T3716">
        <v>30</v>
      </c>
    </row>
    <row r="3717" spans="1:20" x14ac:dyDescent="0.25">
      <c r="A3717" s="2">
        <v>2.3389999999999999E-3</v>
      </c>
      <c r="B3717" s="2">
        <f t="shared" si="3762"/>
        <v>427.53313381787092</v>
      </c>
      <c r="C3717" s="2">
        <v>1.6298E-2</v>
      </c>
      <c r="D3717" s="2">
        <f t="shared" si="3762"/>
        <v>61.357221744999386</v>
      </c>
      <c r="E3717">
        <v>73</v>
      </c>
      <c r="F3717">
        <v>45</v>
      </c>
      <c r="G3717">
        <v>336363</v>
      </c>
      <c r="H3717">
        <v>9115</v>
      </c>
      <c r="I3717" s="2">
        <v>3.2360000000000002E-3</v>
      </c>
      <c r="J3717" s="2">
        <f t="shared" ref="J3717" si="3827">1/I3717</f>
        <v>309.02348578491961</v>
      </c>
      <c r="K3717">
        <v>73</v>
      </c>
      <c r="L3717">
        <v>45</v>
      </c>
      <c r="M3717">
        <v>336363</v>
      </c>
      <c r="N3717">
        <v>36</v>
      </c>
      <c r="O3717" s="2">
        <v>2.8999999999999998E-3</v>
      </c>
      <c r="P3717" s="2">
        <f t="shared" si="3764"/>
        <v>344.82758620689657</v>
      </c>
      <c r="Q3717">
        <v>73</v>
      </c>
      <c r="R3717">
        <v>39</v>
      </c>
      <c r="S3717">
        <v>336363</v>
      </c>
      <c r="T3717">
        <v>30</v>
      </c>
    </row>
    <row r="3718" spans="1:20" x14ac:dyDescent="0.25">
      <c r="A3718" s="2">
        <v>2.6849999999999999E-3</v>
      </c>
      <c r="B3718" s="2">
        <f t="shared" ref="B3718:D3781" si="3828">1/A3718</f>
        <v>372.43947858473001</v>
      </c>
      <c r="C3718" s="2">
        <v>1.6097E-2</v>
      </c>
      <c r="D3718" s="2">
        <f t="shared" si="3828"/>
        <v>62.123377026775174</v>
      </c>
      <c r="E3718">
        <v>73</v>
      </c>
      <c r="F3718">
        <v>45</v>
      </c>
      <c r="G3718">
        <v>336363</v>
      </c>
      <c r="H3718">
        <v>9115</v>
      </c>
      <c r="I3718" s="2">
        <v>2.7230000000000002E-3</v>
      </c>
      <c r="J3718" s="2">
        <f t="shared" ref="J3718" si="3829">1/I3718</f>
        <v>367.24201248622842</v>
      </c>
      <c r="K3718">
        <v>73</v>
      </c>
      <c r="L3718">
        <v>45</v>
      </c>
      <c r="M3718">
        <v>336363</v>
      </c>
      <c r="N3718">
        <v>36</v>
      </c>
      <c r="O3718" s="2">
        <v>4.0109999999999998E-3</v>
      </c>
      <c r="P3718" s="2">
        <f t="shared" ref="P3718:P3781" si="3830">1/O3718</f>
        <v>249.3143854400399</v>
      </c>
      <c r="Q3718">
        <v>73</v>
      </c>
      <c r="R3718">
        <v>39</v>
      </c>
      <c r="S3718">
        <v>336363</v>
      </c>
      <c r="T3718">
        <v>30</v>
      </c>
    </row>
    <row r="3719" spans="1:20" x14ac:dyDescent="0.25">
      <c r="A3719" s="2">
        <v>2.771E-3</v>
      </c>
      <c r="B3719" s="2">
        <f t="shared" si="3828"/>
        <v>360.8805485384338</v>
      </c>
      <c r="C3719" s="2">
        <v>1.5994999999999999E-2</v>
      </c>
      <c r="D3719" s="2">
        <f t="shared" si="3828"/>
        <v>62.519537355423573</v>
      </c>
      <c r="E3719">
        <v>73</v>
      </c>
      <c r="F3719">
        <v>45</v>
      </c>
      <c r="G3719">
        <v>336363</v>
      </c>
      <c r="H3719">
        <v>9115</v>
      </c>
      <c r="I3719" s="2">
        <v>3.7850000000000002E-3</v>
      </c>
      <c r="J3719" s="2">
        <f t="shared" ref="J3719" si="3831">1/I3719</f>
        <v>264.20079260237782</v>
      </c>
      <c r="K3719">
        <v>73</v>
      </c>
      <c r="L3719">
        <v>45</v>
      </c>
      <c r="M3719">
        <v>336363</v>
      </c>
      <c r="N3719">
        <v>36</v>
      </c>
      <c r="O3719" s="2">
        <v>2.9150000000000001E-3</v>
      </c>
      <c r="P3719" s="2">
        <f t="shared" si="3830"/>
        <v>343.05317324185251</v>
      </c>
      <c r="Q3719">
        <v>73</v>
      </c>
      <c r="R3719">
        <v>39</v>
      </c>
      <c r="S3719">
        <v>336363</v>
      </c>
      <c r="T3719">
        <v>30</v>
      </c>
    </row>
    <row r="3720" spans="1:20" x14ac:dyDescent="0.25">
      <c r="A3720" s="2">
        <v>2.4979999999999998E-3</v>
      </c>
      <c r="B3720" s="2">
        <f t="shared" si="3828"/>
        <v>400.32025620496398</v>
      </c>
      <c r="C3720" s="2">
        <v>1.6358000000000001E-2</v>
      </c>
      <c r="D3720" s="2">
        <f t="shared" si="3828"/>
        <v>61.132167746668294</v>
      </c>
      <c r="E3720">
        <v>73</v>
      </c>
      <c r="F3720">
        <v>45</v>
      </c>
      <c r="G3720">
        <v>336363</v>
      </c>
      <c r="H3720">
        <v>9115</v>
      </c>
      <c r="I3720" s="2">
        <v>2.7529999999999998E-3</v>
      </c>
      <c r="J3720" s="2">
        <f t="shared" ref="J3720" si="3832">1/I3720</f>
        <v>363.24010170722852</v>
      </c>
      <c r="K3720">
        <v>73</v>
      </c>
      <c r="L3720">
        <v>45</v>
      </c>
      <c r="M3720">
        <v>336363</v>
      </c>
      <c r="N3720">
        <v>36</v>
      </c>
      <c r="O3720" s="2">
        <v>3.764E-3</v>
      </c>
      <c r="P3720" s="2">
        <f t="shared" si="3830"/>
        <v>265.67481402763019</v>
      </c>
      <c r="Q3720">
        <v>73</v>
      </c>
      <c r="R3720">
        <v>39</v>
      </c>
      <c r="S3720">
        <v>336363</v>
      </c>
      <c r="T3720">
        <v>30</v>
      </c>
    </row>
    <row r="3721" spans="1:20" x14ac:dyDescent="0.25">
      <c r="A3721" s="2">
        <v>2.3500000000000001E-3</v>
      </c>
      <c r="B3721" s="2">
        <f t="shared" si="3828"/>
        <v>425.531914893617</v>
      </c>
      <c r="C3721" s="2">
        <v>1.6084999999999999E-2</v>
      </c>
      <c r="D3721" s="2">
        <f t="shared" si="3828"/>
        <v>62.169723344731125</v>
      </c>
      <c r="E3721">
        <v>73</v>
      </c>
      <c r="F3721">
        <v>45</v>
      </c>
      <c r="G3721">
        <v>336363</v>
      </c>
      <c r="H3721">
        <v>9115</v>
      </c>
      <c r="I3721" s="2">
        <v>2.8960000000000001E-3</v>
      </c>
      <c r="J3721" s="2">
        <f t="shared" ref="J3721" si="3833">1/I3721</f>
        <v>345.30386740331488</v>
      </c>
      <c r="K3721">
        <v>73</v>
      </c>
      <c r="L3721">
        <v>45</v>
      </c>
      <c r="M3721">
        <v>336363</v>
      </c>
      <c r="N3721">
        <v>36</v>
      </c>
      <c r="O3721" s="2">
        <v>3.96E-3</v>
      </c>
      <c r="P3721" s="2">
        <f t="shared" si="3830"/>
        <v>252.52525252525254</v>
      </c>
      <c r="Q3721">
        <v>73</v>
      </c>
      <c r="R3721">
        <v>39</v>
      </c>
      <c r="S3721">
        <v>336363</v>
      </c>
      <c r="T3721">
        <v>30</v>
      </c>
    </row>
    <row r="3722" spans="1:20" x14ac:dyDescent="0.25">
      <c r="A3722" s="2">
        <v>2.5349999999999999E-3</v>
      </c>
      <c r="B3722" s="2">
        <f t="shared" si="3828"/>
        <v>394.47731755424064</v>
      </c>
      <c r="C3722" s="2">
        <v>1.6135E-2</v>
      </c>
      <c r="D3722" s="2">
        <f t="shared" si="3828"/>
        <v>61.977068484660677</v>
      </c>
      <c r="E3722">
        <v>73</v>
      </c>
      <c r="F3722">
        <v>45</v>
      </c>
      <c r="G3722">
        <v>336363</v>
      </c>
      <c r="H3722">
        <v>9115</v>
      </c>
      <c r="I3722" s="2">
        <v>3.1259999999999999E-3</v>
      </c>
      <c r="J3722" s="2">
        <f t="shared" ref="J3722" si="3834">1/I3722</f>
        <v>319.89763275751761</v>
      </c>
      <c r="K3722">
        <v>73</v>
      </c>
      <c r="L3722">
        <v>45</v>
      </c>
      <c r="M3722">
        <v>336363</v>
      </c>
      <c r="N3722">
        <v>36</v>
      </c>
      <c r="O3722" s="2">
        <v>2.8809999999999999E-3</v>
      </c>
      <c r="P3722" s="2">
        <f t="shared" si="3830"/>
        <v>347.10170079833392</v>
      </c>
      <c r="Q3722">
        <v>73</v>
      </c>
      <c r="R3722">
        <v>39</v>
      </c>
      <c r="S3722">
        <v>336363</v>
      </c>
      <c r="T3722">
        <v>30</v>
      </c>
    </row>
    <row r="3723" spans="1:20" x14ac:dyDescent="0.25">
      <c r="A3723" s="2">
        <v>2.503E-3</v>
      </c>
      <c r="B3723" s="2">
        <f t="shared" si="3828"/>
        <v>399.52057530962844</v>
      </c>
      <c r="C3723" s="2">
        <v>1.6080000000000001E-2</v>
      </c>
      <c r="D3723" s="2">
        <f t="shared" si="3828"/>
        <v>62.189054726368155</v>
      </c>
      <c r="E3723">
        <v>73</v>
      </c>
      <c r="F3723">
        <v>45</v>
      </c>
      <c r="G3723">
        <v>336363</v>
      </c>
      <c r="H3723">
        <v>9115</v>
      </c>
      <c r="I3723" s="2">
        <v>2.7439999999999999E-3</v>
      </c>
      <c r="J3723" s="2">
        <f t="shared" ref="J3723" si="3835">1/I3723</f>
        <v>364.43148688046648</v>
      </c>
      <c r="K3723">
        <v>73</v>
      </c>
      <c r="L3723">
        <v>45</v>
      </c>
      <c r="M3723">
        <v>336363</v>
      </c>
      <c r="N3723">
        <v>36</v>
      </c>
      <c r="O3723" s="2">
        <v>3.0170000000000002E-3</v>
      </c>
      <c r="P3723" s="2">
        <f t="shared" si="3830"/>
        <v>331.45508783559825</v>
      </c>
      <c r="Q3723">
        <v>73</v>
      </c>
      <c r="R3723">
        <v>39</v>
      </c>
      <c r="S3723">
        <v>336363</v>
      </c>
      <c r="T3723">
        <v>30</v>
      </c>
    </row>
    <row r="3724" spans="1:20" x14ac:dyDescent="0.25">
      <c r="A3724" s="2">
        <v>3.2659999999999998E-3</v>
      </c>
      <c r="B3724" s="2">
        <f t="shared" si="3828"/>
        <v>306.18493570116351</v>
      </c>
      <c r="C3724" s="2">
        <v>1.6142E-2</v>
      </c>
      <c r="D3724" s="2">
        <f t="shared" si="3828"/>
        <v>61.950192045595344</v>
      </c>
      <c r="E3724">
        <v>73</v>
      </c>
      <c r="F3724">
        <v>45</v>
      </c>
      <c r="G3724">
        <v>336363</v>
      </c>
      <c r="H3724">
        <v>9115</v>
      </c>
      <c r="I3724" s="2">
        <v>2.8029999999999999E-3</v>
      </c>
      <c r="J3724" s="2">
        <f t="shared" ref="J3724" si="3836">1/I3724</f>
        <v>356.76061362825544</v>
      </c>
      <c r="K3724">
        <v>73</v>
      </c>
      <c r="L3724">
        <v>45</v>
      </c>
      <c r="M3724">
        <v>336363</v>
      </c>
      <c r="N3724">
        <v>36</v>
      </c>
      <c r="O3724" s="2">
        <v>2.895E-3</v>
      </c>
      <c r="P3724" s="2">
        <f t="shared" si="3830"/>
        <v>345.42314335060451</v>
      </c>
      <c r="Q3724">
        <v>73</v>
      </c>
      <c r="R3724">
        <v>39</v>
      </c>
      <c r="S3724">
        <v>336363</v>
      </c>
      <c r="T3724">
        <v>30</v>
      </c>
    </row>
    <row r="3725" spans="1:20" x14ac:dyDescent="0.25">
      <c r="A3725" s="2">
        <v>3.2320000000000001E-3</v>
      </c>
      <c r="B3725" s="2">
        <f t="shared" si="3828"/>
        <v>309.40594059405942</v>
      </c>
      <c r="C3725" s="2">
        <v>1.6223999999999999E-2</v>
      </c>
      <c r="D3725" s="2">
        <f t="shared" si="3828"/>
        <v>61.637080867850102</v>
      </c>
      <c r="E3725">
        <v>73</v>
      </c>
      <c r="F3725">
        <v>45</v>
      </c>
      <c r="G3725">
        <v>336363</v>
      </c>
      <c r="H3725">
        <v>9115</v>
      </c>
      <c r="I3725" s="2">
        <v>2.7810000000000001E-3</v>
      </c>
      <c r="J3725" s="2">
        <f t="shared" ref="J3725" si="3837">1/I3725</f>
        <v>359.58288385472849</v>
      </c>
      <c r="K3725">
        <v>73</v>
      </c>
      <c r="L3725">
        <v>45</v>
      </c>
      <c r="M3725">
        <v>336363</v>
      </c>
      <c r="N3725">
        <v>36</v>
      </c>
      <c r="O3725" s="2">
        <v>4.0670000000000003E-3</v>
      </c>
      <c r="P3725" s="2">
        <f t="shared" si="3830"/>
        <v>245.88148512417013</v>
      </c>
      <c r="Q3725">
        <v>73</v>
      </c>
      <c r="R3725">
        <v>39</v>
      </c>
      <c r="S3725">
        <v>336363</v>
      </c>
      <c r="T3725">
        <v>30</v>
      </c>
    </row>
    <row r="3726" spans="1:20" x14ac:dyDescent="0.25">
      <c r="A3726" s="2">
        <v>2.3050000000000002E-3</v>
      </c>
      <c r="B3726" s="2">
        <f t="shared" si="3828"/>
        <v>433.8394793926247</v>
      </c>
      <c r="C3726" s="2">
        <v>1.694E-2</v>
      </c>
      <c r="D3726" s="2">
        <f t="shared" si="3828"/>
        <v>59.031877213695395</v>
      </c>
      <c r="E3726">
        <v>73</v>
      </c>
      <c r="F3726">
        <v>45</v>
      </c>
      <c r="G3726">
        <v>336363</v>
      </c>
      <c r="H3726">
        <v>9115</v>
      </c>
      <c r="I3726" s="2">
        <v>2.9989999999999999E-3</v>
      </c>
      <c r="J3726" s="2">
        <f t="shared" ref="J3726" si="3838">1/I3726</f>
        <v>333.44448149383129</v>
      </c>
      <c r="K3726">
        <v>73</v>
      </c>
      <c r="L3726">
        <v>45</v>
      </c>
      <c r="M3726">
        <v>336363</v>
      </c>
      <c r="N3726">
        <v>36</v>
      </c>
      <c r="O3726" s="2">
        <v>3.1380000000000002E-3</v>
      </c>
      <c r="P3726" s="2">
        <f t="shared" si="3830"/>
        <v>318.67431485022303</v>
      </c>
      <c r="Q3726">
        <v>73</v>
      </c>
      <c r="R3726">
        <v>39</v>
      </c>
      <c r="S3726">
        <v>336363</v>
      </c>
      <c r="T3726">
        <v>30</v>
      </c>
    </row>
    <row r="3727" spans="1:20" x14ac:dyDescent="0.25">
      <c r="A3727" s="2">
        <v>3.1389999999999999E-3</v>
      </c>
      <c r="B3727" s="2">
        <f t="shared" si="3828"/>
        <v>318.57279388340237</v>
      </c>
      <c r="C3727" s="2">
        <v>1.6254000000000001E-2</v>
      </c>
      <c r="D3727" s="2">
        <f t="shared" si="3828"/>
        <v>61.523317337270825</v>
      </c>
      <c r="E3727">
        <v>73</v>
      </c>
      <c r="F3727">
        <v>45</v>
      </c>
      <c r="G3727">
        <v>336363</v>
      </c>
      <c r="H3727">
        <v>9115</v>
      </c>
      <c r="I3727" s="2">
        <v>3.98E-3</v>
      </c>
      <c r="J3727" s="2">
        <f t="shared" ref="J3727" si="3839">1/I3727</f>
        <v>251.25628140703517</v>
      </c>
      <c r="K3727">
        <v>73</v>
      </c>
      <c r="L3727">
        <v>45</v>
      </c>
      <c r="M3727">
        <v>336363</v>
      </c>
      <c r="N3727">
        <v>36</v>
      </c>
      <c r="O3727" s="2">
        <v>3.9360000000000003E-3</v>
      </c>
      <c r="P3727" s="2">
        <f t="shared" si="3830"/>
        <v>254.06504065040647</v>
      </c>
      <c r="Q3727">
        <v>73</v>
      </c>
      <c r="R3727">
        <v>39</v>
      </c>
      <c r="S3727">
        <v>336363</v>
      </c>
      <c r="T3727">
        <v>30</v>
      </c>
    </row>
    <row r="3728" spans="1:20" x14ac:dyDescent="0.25">
      <c r="A3728" s="2">
        <v>2.4320000000000001E-3</v>
      </c>
      <c r="B3728" s="2">
        <f t="shared" si="3828"/>
        <v>411.18421052631578</v>
      </c>
      <c r="C3728" s="2">
        <v>1.7427999999999999E-2</v>
      </c>
      <c r="D3728" s="2">
        <f t="shared" si="3828"/>
        <v>57.378930456736292</v>
      </c>
      <c r="E3728">
        <v>73</v>
      </c>
      <c r="F3728">
        <v>45</v>
      </c>
      <c r="G3728">
        <v>336363</v>
      </c>
      <c r="H3728">
        <v>9115</v>
      </c>
      <c r="I3728" s="2">
        <v>2.836E-3</v>
      </c>
      <c r="J3728" s="2">
        <f t="shared" ref="J3728" si="3840">1/I3728</f>
        <v>352.60930888575456</v>
      </c>
      <c r="K3728">
        <v>73</v>
      </c>
      <c r="L3728">
        <v>45</v>
      </c>
      <c r="M3728">
        <v>336363</v>
      </c>
      <c r="N3728">
        <v>36</v>
      </c>
      <c r="O3728" s="2">
        <v>3.356E-3</v>
      </c>
      <c r="P3728" s="2">
        <f t="shared" si="3830"/>
        <v>297.97377830750895</v>
      </c>
      <c r="Q3728">
        <v>73</v>
      </c>
      <c r="R3728">
        <v>39</v>
      </c>
      <c r="S3728">
        <v>336363</v>
      </c>
      <c r="T3728">
        <v>30</v>
      </c>
    </row>
    <row r="3729" spans="1:20" x14ac:dyDescent="0.25">
      <c r="A3729" s="2">
        <v>2.6589999999999999E-3</v>
      </c>
      <c r="B3729" s="2">
        <f t="shared" si="3828"/>
        <v>376.08123354644607</v>
      </c>
      <c r="C3729" s="2">
        <v>1.5935999999999999E-2</v>
      </c>
      <c r="D3729" s="2">
        <f t="shared" si="3828"/>
        <v>62.751004016064265</v>
      </c>
      <c r="E3729">
        <v>73</v>
      </c>
      <c r="F3729">
        <v>45</v>
      </c>
      <c r="G3729">
        <v>336363</v>
      </c>
      <c r="H3729">
        <v>9115</v>
      </c>
      <c r="I3729" s="2">
        <v>3.0899999999999999E-3</v>
      </c>
      <c r="J3729" s="2">
        <f t="shared" ref="J3729" si="3841">1/I3729</f>
        <v>323.62459546925567</v>
      </c>
      <c r="K3729">
        <v>73</v>
      </c>
      <c r="L3729">
        <v>45</v>
      </c>
      <c r="M3729">
        <v>336363</v>
      </c>
      <c r="N3729">
        <v>36</v>
      </c>
      <c r="O3729" s="2">
        <v>3.7590000000000002E-3</v>
      </c>
      <c r="P3729" s="2">
        <f t="shared" si="3830"/>
        <v>266.02819898909286</v>
      </c>
      <c r="Q3729">
        <v>73</v>
      </c>
      <c r="R3729">
        <v>39</v>
      </c>
      <c r="S3729">
        <v>336363</v>
      </c>
      <c r="T3729">
        <v>30</v>
      </c>
    </row>
    <row r="3730" spans="1:20" x14ac:dyDescent="0.25">
      <c r="A3730" s="2">
        <v>2.3310000000000002E-3</v>
      </c>
      <c r="B3730" s="2">
        <f t="shared" si="3828"/>
        <v>429.00042900042899</v>
      </c>
      <c r="C3730" s="2">
        <v>1.7399000000000001E-2</v>
      </c>
      <c r="D3730" s="2">
        <f t="shared" si="3828"/>
        <v>57.474567503879527</v>
      </c>
      <c r="E3730">
        <v>73</v>
      </c>
      <c r="F3730">
        <v>45</v>
      </c>
      <c r="G3730">
        <v>336363</v>
      </c>
      <c r="H3730">
        <v>9115</v>
      </c>
      <c r="I3730" s="2">
        <v>3.7820000000000002E-3</v>
      </c>
      <c r="J3730" s="2">
        <f t="shared" ref="J3730" si="3842">1/I3730</f>
        <v>264.41036488630351</v>
      </c>
      <c r="K3730">
        <v>73</v>
      </c>
      <c r="L3730">
        <v>45</v>
      </c>
      <c r="M3730">
        <v>336363</v>
      </c>
      <c r="N3730">
        <v>36</v>
      </c>
      <c r="O3730" s="2">
        <v>2.8679999999999999E-3</v>
      </c>
      <c r="P3730" s="2">
        <f t="shared" si="3830"/>
        <v>348.67503486750348</v>
      </c>
      <c r="Q3730">
        <v>73</v>
      </c>
      <c r="R3730">
        <v>39</v>
      </c>
      <c r="S3730">
        <v>336363</v>
      </c>
      <c r="T3730">
        <v>30</v>
      </c>
    </row>
    <row r="3731" spans="1:20" x14ac:dyDescent="0.25">
      <c r="A3731" s="2">
        <v>2.6289999999999998E-3</v>
      </c>
      <c r="B3731" s="2">
        <f t="shared" si="3828"/>
        <v>380.37276531000384</v>
      </c>
      <c r="C3731" s="2">
        <v>1.7018999999999999E-2</v>
      </c>
      <c r="D3731" s="2">
        <f t="shared" si="3828"/>
        <v>58.757858863623014</v>
      </c>
      <c r="E3731">
        <v>73</v>
      </c>
      <c r="F3731">
        <v>45</v>
      </c>
      <c r="G3731">
        <v>336363</v>
      </c>
      <c r="H3731">
        <v>9115</v>
      </c>
      <c r="I3731" s="2">
        <v>2.8530000000000001E-3</v>
      </c>
      <c r="J3731" s="2">
        <f t="shared" ref="J3731" si="3843">1/I3731</f>
        <v>350.50823694356819</v>
      </c>
      <c r="K3731">
        <v>73</v>
      </c>
      <c r="L3731">
        <v>45</v>
      </c>
      <c r="M3731">
        <v>336363</v>
      </c>
      <c r="N3731">
        <v>36</v>
      </c>
      <c r="O3731" s="2">
        <v>3.0130000000000001E-3</v>
      </c>
      <c r="P3731" s="2">
        <f t="shared" si="3830"/>
        <v>331.89512114171919</v>
      </c>
      <c r="Q3731">
        <v>73</v>
      </c>
      <c r="R3731">
        <v>39</v>
      </c>
      <c r="S3731">
        <v>336363</v>
      </c>
      <c r="T3731">
        <v>30</v>
      </c>
    </row>
    <row r="3732" spans="1:20" x14ac:dyDescent="0.25">
      <c r="A3732" s="2">
        <v>2.5490000000000001E-3</v>
      </c>
      <c r="B3732" s="2">
        <f t="shared" si="3828"/>
        <v>392.31071008238524</v>
      </c>
      <c r="C3732" s="2">
        <v>1.6174999999999998E-2</v>
      </c>
      <c r="D3732" s="2">
        <f t="shared" si="3828"/>
        <v>61.823802163833079</v>
      </c>
      <c r="E3732">
        <v>73</v>
      </c>
      <c r="F3732">
        <v>45</v>
      </c>
      <c r="G3732">
        <v>336363</v>
      </c>
      <c r="H3732">
        <v>9115</v>
      </c>
      <c r="I3732" s="2">
        <v>2.8470000000000001E-3</v>
      </c>
      <c r="J3732" s="2">
        <f t="shared" ref="J3732" si="3844">1/I3732</f>
        <v>351.24692658939233</v>
      </c>
      <c r="K3732">
        <v>73</v>
      </c>
      <c r="L3732">
        <v>45</v>
      </c>
      <c r="M3732">
        <v>336363</v>
      </c>
      <c r="N3732">
        <v>36</v>
      </c>
      <c r="O3732" s="2">
        <v>2.9489999999999998E-3</v>
      </c>
      <c r="P3732" s="2">
        <f t="shared" si="3830"/>
        <v>339.09799932180402</v>
      </c>
      <c r="Q3732">
        <v>73</v>
      </c>
      <c r="R3732">
        <v>39</v>
      </c>
      <c r="S3732">
        <v>336363</v>
      </c>
      <c r="T3732">
        <v>30</v>
      </c>
    </row>
    <row r="3733" spans="1:20" x14ac:dyDescent="0.25">
      <c r="A3733" s="2">
        <v>2.431E-3</v>
      </c>
      <c r="B3733" s="2">
        <f t="shared" si="3828"/>
        <v>411.3533525298231</v>
      </c>
      <c r="C3733" s="2">
        <v>1.6574999999999999E-2</v>
      </c>
      <c r="D3733" s="2">
        <f t="shared" si="3828"/>
        <v>60.331825037707389</v>
      </c>
      <c r="E3733">
        <v>73</v>
      </c>
      <c r="F3733">
        <v>45</v>
      </c>
      <c r="G3733">
        <v>336363</v>
      </c>
      <c r="H3733">
        <v>9115</v>
      </c>
      <c r="I3733" s="2">
        <v>2.9910000000000002E-3</v>
      </c>
      <c r="J3733" s="2">
        <f t="shared" ref="J3733" si="3845">1/I3733</f>
        <v>334.33634236041456</v>
      </c>
      <c r="K3733">
        <v>73</v>
      </c>
      <c r="L3733">
        <v>45</v>
      </c>
      <c r="M3733">
        <v>336363</v>
      </c>
      <c r="N3733">
        <v>36</v>
      </c>
      <c r="O3733" s="2">
        <v>3.4640000000000001E-3</v>
      </c>
      <c r="P3733" s="2">
        <f t="shared" si="3830"/>
        <v>288.68360277136259</v>
      </c>
      <c r="Q3733">
        <v>73</v>
      </c>
      <c r="R3733">
        <v>39</v>
      </c>
      <c r="S3733">
        <v>336363</v>
      </c>
      <c r="T3733">
        <v>30</v>
      </c>
    </row>
    <row r="3734" spans="1:20" x14ac:dyDescent="0.25">
      <c r="A3734" s="2">
        <v>2.6459999999999999E-3</v>
      </c>
      <c r="B3734" s="2">
        <f t="shared" si="3828"/>
        <v>377.92894935752082</v>
      </c>
      <c r="C3734" s="2">
        <v>1.6305E-2</v>
      </c>
      <c r="D3734" s="2">
        <f t="shared" si="3828"/>
        <v>61.330880098129406</v>
      </c>
      <c r="E3734">
        <v>73</v>
      </c>
      <c r="F3734">
        <v>45</v>
      </c>
      <c r="G3734">
        <v>336363</v>
      </c>
      <c r="H3734">
        <v>9115</v>
      </c>
      <c r="I3734" s="2">
        <v>3.467E-3</v>
      </c>
      <c r="J3734" s="2">
        <f t="shared" ref="J3734" si="3846">1/I3734</f>
        <v>288.43380444188057</v>
      </c>
      <c r="K3734">
        <v>73</v>
      </c>
      <c r="L3734">
        <v>45</v>
      </c>
      <c r="M3734">
        <v>336363</v>
      </c>
      <c r="N3734">
        <v>36</v>
      </c>
      <c r="O3734" s="2">
        <v>3.0560000000000001E-3</v>
      </c>
      <c r="P3734" s="2">
        <f t="shared" si="3830"/>
        <v>327.22513089005236</v>
      </c>
      <c r="Q3734">
        <v>73</v>
      </c>
      <c r="R3734">
        <v>39</v>
      </c>
      <c r="S3734">
        <v>336363</v>
      </c>
      <c r="T3734">
        <v>30</v>
      </c>
    </row>
    <row r="3735" spans="1:20" x14ac:dyDescent="0.25">
      <c r="A3735" s="2">
        <v>2.418E-3</v>
      </c>
      <c r="B3735" s="2">
        <f t="shared" si="3828"/>
        <v>413.56492969396197</v>
      </c>
      <c r="C3735" s="2">
        <v>1.6208E-2</v>
      </c>
      <c r="D3735" s="2">
        <f t="shared" si="3828"/>
        <v>61.697926949654494</v>
      </c>
      <c r="E3735">
        <v>73</v>
      </c>
      <c r="F3735">
        <v>45</v>
      </c>
      <c r="G3735">
        <v>336363</v>
      </c>
      <c r="H3735">
        <v>9115</v>
      </c>
      <c r="I3735" s="2">
        <v>2.8890000000000001E-3</v>
      </c>
      <c r="J3735" s="2">
        <f t="shared" ref="J3735" si="3847">1/I3735</f>
        <v>346.14053305642091</v>
      </c>
      <c r="K3735">
        <v>73</v>
      </c>
      <c r="L3735">
        <v>45</v>
      </c>
      <c r="M3735">
        <v>336363</v>
      </c>
      <c r="N3735">
        <v>36</v>
      </c>
      <c r="O3735" s="2">
        <v>2.8649999999999999E-3</v>
      </c>
      <c r="P3735" s="2">
        <f t="shared" si="3830"/>
        <v>349.04013961605585</v>
      </c>
      <c r="Q3735">
        <v>73</v>
      </c>
      <c r="R3735">
        <v>39</v>
      </c>
      <c r="S3735">
        <v>336363</v>
      </c>
      <c r="T3735">
        <v>30</v>
      </c>
    </row>
    <row r="3736" spans="1:20" x14ac:dyDescent="0.25">
      <c r="A3736" s="2">
        <v>2.5709999999999999E-3</v>
      </c>
      <c r="B3736" s="2">
        <f t="shared" si="3828"/>
        <v>388.95371450797359</v>
      </c>
      <c r="C3736" s="2">
        <v>1.6317999999999999E-2</v>
      </c>
      <c r="D3736" s="2">
        <f t="shared" si="3828"/>
        <v>61.282019855374436</v>
      </c>
      <c r="E3736">
        <v>73</v>
      </c>
      <c r="F3736">
        <v>45</v>
      </c>
      <c r="G3736">
        <v>336363</v>
      </c>
      <c r="H3736">
        <v>9115</v>
      </c>
      <c r="I3736" s="2">
        <v>2.9510000000000001E-3</v>
      </c>
      <c r="J3736" s="2">
        <f t="shared" ref="J3736" si="3848">1/I3736</f>
        <v>338.86818027787189</v>
      </c>
      <c r="K3736">
        <v>73</v>
      </c>
      <c r="L3736">
        <v>45</v>
      </c>
      <c r="M3736">
        <v>336363</v>
      </c>
      <c r="N3736">
        <v>36</v>
      </c>
      <c r="O3736" s="2">
        <v>3.058E-3</v>
      </c>
      <c r="P3736" s="2">
        <f t="shared" si="3830"/>
        <v>327.01111837802483</v>
      </c>
      <c r="Q3736">
        <v>73</v>
      </c>
      <c r="R3736">
        <v>39</v>
      </c>
      <c r="S3736">
        <v>336363</v>
      </c>
      <c r="T3736">
        <v>30</v>
      </c>
    </row>
    <row r="3737" spans="1:20" x14ac:dyDescent="0.25">
      <c r="A3737" s="2">
        <v>2.5690000000000001E-3</v>
      </c>
      <c r="B3737" s="2">
        <f t="shared" si="3828"/>
        <v>389.25652004671076</v>
      </c>
      <c r="C3737" s="2">
        <v>1.6011000000000001E-2</v>
      </c>
      <c r="D3737" s="2">
        <f t="shared" si="3828"/>
        <v>62.457060770720126</v>
      </c>
      <c r="E3737">
        <v>73</v>
      </c>
      <c r="F3737">
        <v>45</v>
      </c>
      <c r="G3737">
        <v>336363</v>
      </c>
      <c r="H3737">
        <v>9115</v>
      </c>
      <c r="I3737" s="2">
        <v>3.0330000000000001E-3</v>
      </c>
      <c r="J3737" s="2">
        <f t="shared" ref="J3737" si="3849">1/I3737</f>
        <v>329.70656116056711</v>
      </c>
      <c r="K3737">
        <v>73</v>
      </c>
      <c r="L3737">
        <v>45</v>
      </c>
      <c r="M3737">
        <v>336363</v>
      </c>
      <c r="N3737">
        <v>36</v>
      </c>
      <c r="O3737" s="2">
        <v>3.3379999999999998E-3</v>
      </c>
      <c r="P3737" s="2">
        <f t="shared" si="3830"/>
        <v>299.58058717795086</v>
      </c>
      <c r="Q3737">
        <v>73</v>
      </c>
      <c r="R3737">
        <v>39</v>
      </c>
      <c r="S3737">
        <v>336363</v>
      </c>
      <c r="T3737">
        <v>30</v>
      </c>
    </row>
    <row r="3738" spans="1:20" x14ac:dyDescent="0.25">
      <c r="A3738" s="2">
        <v>2.8219999999999999E-3</v>
      </c>
      <c r="B3738" s="2">
        <f t="shared" si="3828"/>
        <v>354.35861091424522</v>
      </c>
      <c r="C3738" s="2">
        <v>1.6486000000000001E-2</v>
      </c>
      <c r="D3738" s="2">
        <f t="shared" si="3828"/>
        <v>60.657527599175054</v>
      </c>
      <c r="E3738">
        <v>73</v>
      </c>
      <c r="F3738">
        <v>45</v>
      </c>
      <c r="G3738">
        <v>336363</v>
      </c>
      <c r="H3738">
        <v>9115</v>
      </c>
      <c r="I3738" s="2">
        <v>2.6930000000000001E-3</v>
      </c>
      <c r="J3738" s="2">
        <f t="shared" ref="J3738" si="3850">1/I3738</f>
        <v>371.33308577794281</v>
      </c>
      <c r="K3738">
        <v>73</v>
      </c>
      <c r="L3738">
        <v>45</v>
      </c>
      <c r="M3738">
        <v>336363</v>
      </c>
      <c r="N3738">
        <v>36</v>
      </c>
      <c r="O3738" s="2">
        <v>3.0639999999999999E-3</v>
      </c>
      <c r="P3738" s="2">
        <f t="shared" si="3830"/>
        <v>326.37075718015666</v>
      </c>
      <c r="Q3738">
        <v>73</v>
      </c>
      <c r="R3738">
        <v>39</v>
      </c>
      <c r="S3738">
        <v>336363</v>
      </c>
      <c r="T3738">
        <v>30</v>
      </c>
    </row>
    <row r="3739" spans="1:20" x14ac:dyDescent="0.25">
      <c r="A3739" s="2">
        <v>2.4020000000000001E-3</v>
      </c>
      <c r="B3739" s="2">
        <f t="shared" si="3828"/>
        <v>416.31973355537053</v>
      </c>
      <c r="C3739" s="2">
        <v>1.7266E-2</v>
      </c>
      <c r="D3739" s="2">
        <f t="shared" si="3828"/>
        <v>57.917294104019462</v>
      </c>
      <c r="E3739">
        <v>73</v>
      </c>
      <c r="F3739">
        <v>45</v>
      </c>
      <c r="G3739">
        <v>336363</v>
      </c>
      <c r="H3739">
        <v>9115</v>
      </c>
      <c r="I3739" s="2">
        <v>3.075E-3</v>
      </c>
      <c r="J3739" s="2">
        <f t="shared" ref="J3739" si="3851">1/I3739</f>
        <v>325.20325203252031</v>
      </c>
      <c r="K3739">
        <v>73</v>
      </c>
      <c r="L3739">
        <v>45</v>
      </c>
      <c r="M3739">
        <v>336363</v>
      </c>
      <c r="N3739">
        <v>36</v>
      </c>
      <c r="O3739" s="2">
        <v>3.16E-3</v>
      </c>
      <c r="P3739" s="2">
        <f t="shared" si="3830"/>
        <v>316.45569620253161</v>
      </c>
      <c r="Q3739">
        <v>73</v>
      </c>
      <c r="R3739">
        <v>39</v>
      </c>
      <c r="S3739">
        <v>336363</v>
      </c>
      <c r="T3739">
        <v>30</v>
      </c>
    </row>
    <row r="3740" spans="1:20" x14ac:dyDescent="0.25">
      <c r="A3740" s="2">
        <v>2.4870000000000001E-3</v>
      </c>
      <c r="B3740" s="2">
        <f t="shared" si="3828"/>
        <v>402.09087253719338</v>
      </c>
      <c r="C3740" s="2">
        <v>1.6102000000000002E-2</v>
      </c>
      <c r="D3740" s="2">
        <f t="shared" si="3828"/>
        <v>62.104086448888332</v>
      </c>
      <c r="E3740">
        <v>73</v>
      </c>
      <c r="F3740">
        <v>45</v>
      </c>
      <c r="G3740">
        <v>336363</v>
      </c>
      <c r="H3740">
        <v>9115</v>
      </c>
      <c r="I3740" s="2">
        <v>2.7899999999999999E-3</v>
      </c>
      <c r="J3740" s="2">
        <f t="shared" ref="J3740" si="3852">1/I3740</f>
        <v>358.42293906810039</v>
      </c>
      <c r="K3740">
        <v>73</v>
      </c>
      <c r="L3740">
        <v>45</v>
      </c>
      <c r="M3740">
        <v>336363</v>
      </c>
      <c r="N3740">
        <v>36</v>
      </c>
      <c r="O3740" s="2">
        <v>2.8379999999999998E-3</v>
      </c>
      <c r="P3740" s="2">
        <f t="shared" si="3830"/>
        <v>352.36081747709659</v>
      </c>
      <c r="Q3740">
        <v>73</v>
      </c>
      <c r="R3740">
        <v>39</v>
      </c>
      <c r="S3740">
        <v>336363</v>
      </c>
      <c r="T3740">
        <v>30</v>
      </c>
    </row>
    <row r="3741" spans="1:20" x14ac:dyDescent="0.25">
      <c r="A3741" s="2">
        <v>2.5170000000000001E-3</v>
      </c>
      <c r="B3741" s="2">
        <f t="shared" si="3828"/>
        <v>397.29837107667856</v>
      </c>
      <c r="C3741" s="2">
        <v>1.6612999999999999E-2</v>
      </c>
      <c r="D3741" s="2">
        <f t="shared" si="3828"/>
        <v>60.193824113645945</v>
      </c>
      <c r="E3741">
        <v>73</v>
      </c>
      <c r="F3741">
        <v>45</v>
      </c>
      <c r="G3741">
        <v>336363</v>
      </c>
      <c r="H3741">
        <v>9115</v>
      </c>
      <c r="I3741" s="2">
        <v>3.0760000000000002E-3</v>
      </c>
      <c r="J3741" s="2">
        <f t="shared" ref="J3741" si="3853">1/I3741</f>
        <v>325.09752925877763</v>
      </c>
      <c r="K3741">
        <v>73</v>
      </c>
      <c r="L3741">
        <v>45</v>
      </c>
      <c r="M3741">
        <v>336363</v>
      </c>
      <c r="N3741">
        <v>36</v>
      </c>
      <c r="O3741" s="2">
        <v>3.2490000000000002E-3</v>
      </c>
      <c r="P3741" s="2">
        <f t="shared" si="3830"/>
        <v>307.78701138811942</v>
      </c>
      <c r="Q3741">
        <v>73</v>
      </c>
      <c r="R3741">
        <v>39</v>
      </c>
      <c r="S3741">
        <v>336363</v>
      </c>
      <c r="T3741">
        <v>30</v>
      </c>
    </row>
    <row r="3742" spans="1:20" x14ac:dyDescent="0.25">
      <c r="A3742" s="2">
        <v>2.6770000000000001E-3</v>
      </c>
      <c r="B3742" s="2">
        <f t="shared" si="3828"/>
        <v>373.55248412401943</v>
      </c>
      <c r="C3742" s="2">
        <v>1.8456E-2</v>
      </c>
      <c r="D3742" s="2">
        <f t="shared" si="3828"/>
        <v>54.182921543129602</v>
      </c>
      <c r="E3742">
        <v>73</v>
      </c>
      <c r="F3742">
        <v>57</v>
      </c>
      <c r="G3742">
        <v>374568</v>
      </c>
      <c r="H3742">
        <v>10125</v>
      </c>
      <c r="I3742" s="2">
        <v>3.0639999999999999E-3</v>
      </c>
      <c r="J3742" s="2">
        <f t="shared" ref="J3742" si="3854">1/I3742</f>
        <v>326.37075718015666</v>
      </c>
      <c r="K3742">
        <v>73</v>
      </c>
      <c r="L3742">
        <v>57</v>
      </c>
      <c r="M3742">
        <v>374568</v>
      </c>
      <c r="N3742">
        <v>48</v>
      </c>
      <c r="O3742" s="2">
        <v>3.1319999999999998E-3</v>
      </c>
      <c r="P3742" s="2">
        <f t="shared" si="3830"/>
        <v>319.28480204342276</v>
      </c>
      <c r="Q3742">
        <v>73</v>
      </c>
      <c r="R3742">
        <v>48</v>
      </c>
      <c r="S3742">
        <v>372723</v>
      </c>
      <c r="T3742">
        <v>32</v>
      </c>
    </row>
    <row r="3743" spans="1:20" x14ac:dyDescent="0.25">
      <c r="A3743" s="2">
        <v>2.2490000000000001E-3</v>
      </c>
      <c r="B3743" s="2">
        <f t="shared" si="3828"/>
        <v>444.64206313917293</v>
      </c>
      <c r="C3743" s="2">
        <v>1.8182E-2</v>
      </c>
      <c r="D3743" s="2">
        <f t="shared" si="3828"/>
        <v>54.999450005499945</v>
      </c>
      <c r="E3743">
        <v>73</v>
      </c>
      <c r="F3743">
        <v>57</v>
      </c>
      <c r="G3743">
        <v>374568</v>
      </c>
      <c r="H3743">
        <v>10125</v>
      </c>
      <c r="I3743" s="2">
        <v>3.1229999999999999E-3</v>
      </c>
      <c r="J3743" s="2">
        <f t="shared" ref="J3743" si="3855">1/I3743</f>
        <v>320.20493115593979</v>
      </c>
      <c r="K3743">
        <v>73</v>
      </c>
      <c r="L3743">
        <v>57</v>
      </c>
      <c r="M3743">
        <v>374568</v>
      </c>
      <c r="N3743">
        <v>48</v>
      </c>
      <c r="O3743" s="2">
        <v>3.2490000000000002E-3</v>
      </c>
      <c r="P3743" s="2">
        <f t="shared" si="3830"/>
        <v>307.78701138811942</v>
      </c>
      <c r="Q3743">
        <v>73</v>
      </c>
      <c r="R3743">
        <v>48</v>
      </c>
      <c r="S3743">
        <v>372723</v>
      </c>
      <c r="T3743">
        <v>32</v>
      </c>
    </row>
    <row r="3744" spans="1:20" x14ac:dyDescent="0.25">
      <c r="A3744" s="2">
        <v>2.7780000000000001E-3</v>
      </c>
      <c r="B3744" s="2">
        <f t="shared" si="3828"/>
        <v>359.97120230381569</v>
      </c>
      <c r="C3744" s="2">
        <v>1.8974000000000001E-2</v>
      </c>
      <c r="D3744" s="2">
        <f t="shared" si="3828"/>
        <v>52.703699799725939</v>
      </c>
      <c r="E3744">
        <v>73</v>
      </c>
      <c r="F3744">
        <v>57</v>
      </c>
      <c r="G3744">
        <v>374568</v>
      </c>
      <c r="H3744">
        <v>10125</v>
      </c>
      <c r="I3744" s="2">
        <v>3.1640000000000001E-3</v>
      </c>
      <c r="J3744" s="2">
        <f t="shared" ref="J3744" si="3856">1/I3744</f>
        <v>316.05562579013906</v>
      </c>
      <c r="K3744">
        <v>73</v>
      </c>
      <c r="L3744">
        <v>57</v>
      </c>
      <c r="M3744">
        <v>374568</v>
      </c>
      <c r="N3744">
        <v>48</v>
      </c>
      <c r="O3744" s="2">
        <v>3.153E-3</v>
      </c>
      <c r="P3744" s="2">
        <f t="shared" si="3830"/>
        <v>317.1582619727244</v>
      </c>
      <c r="Q3744">
        <v>73</v>
      </c>
      <c r="R3744">
        <v>48</v>
      </c>
      <c r="S3744">
        <v>372723</v>
      </c>
      <c r="T3744">
        <v>32</v>
      </c>
    </row>
    <row r="3745" spans="1:20" x14ac:dyDescent="0.25">
      <c r="A3745" s="2">
        <v>2.5579999999999999E-3</v>
      </c>
      <c r="B3745" s="2">
        <f t="shared" si="3828"/>
        <v>390.93041438623925</v>
      </c>
      <c r="C3745" s="2">
        <v>1.8785E-2</v>
      </c>
      <c r="D3745" s="2">
        <f t="shared" si="3828"/>
        <v>53.233963268565347</v>
      </c>
      <c r="E3745">
        <v>73</v>
      </c>
      <c r="F3745">
        <v>57</v>
      </c>
      <c r="G3745">
        <v>374568</v>
      </c>
      <c r="H3745">
        <v>10125</v>
      </c>
      <c r="I3745" s="2">
        <v>3.8400000000000001E-3</v>
      </c>
      <c r="J3745" s="2">
        <f t="shared" ref="J3745" si="3857">1/I3745</f>
        <v>260.41666666666669</v>
      </c>
      <c r="K3745">
        <v>73</v>
      </c>
      <c r="L3745">
        <v>57</v>
      </c>
      <c r="M3745">
        <v>374568</v>
      </c>
      <c r="N3745">
        <v>48</v>
      </c>
      <c r="O3745" s="2">
        <v>3.1159999999999998E-3</v>
      </c>
      <c r="P3745" s="2">
        <f t="shared" si="3830"/>
        <v>320.92426187419773</v>
      </c>
      <c r="Q3745">
        <v>73</v>
      </c>
      <c r="R3745">
        <v>48</v>
      </c>
      <c r="S3745">
        <v>372723</v>
      </c>
      <c r="T3745">
        <v>32</v>
      </c>
    </row>
    <row r="3746" spans="1:20" x14ac:dyDescent="0.25">
      <c r="A3746" s="2">
        <v>3.5279999999999999E-3</v>
      </c>
      <c r="B3746" s="2">
        <f t="shared" si="3828"/>
        <v>283.4467120181406</v>
      </c>
      <c r="C3746" s="2">
        <v>1.8017999999999999E-2</v>
      </c>
      <c r="D3746" s="2">
        <f t="shared" si="3828"/>
        <v>55.500055500055502</v>
      </c>
      <c r="E3746">
        <v>73</v>
      </c>
      <c r="F3746">
        <v>57</v>
      </c>
      <c r="G3746">
        <v>374568</v>
      </c>
      <c r="H3746">
        <v>10125</v>
      </c>
      <c r="I3746" s="2">
        <v>3.3679999999999999E-3</v>
      </c>
      <c r="J3746" s="2">
        <f t="shared" ref="J3746" si="3858">1/I3746</f>
        <v>296.91211401425181</v>
      </c>
      <c r="K3746">
        <v>73</v>
      </c>
      <c r="L3746">
        <v>57</v>
      </c>
      <c r="M3746">
        <v>374568</v>
      </c>
      <c r="N3746">
        <v>48</v>
      </c>
      <c r="O3746" s="2">
        <v>3.7230000000000002E-3</v>
      </c>
      <c r="P3746" s="2">
        <f t="shared" si="3830"/>
        <v>268.60059092130001</v>
      </c>
      <c r="Q3746">
        <v>73</v>
      </c>
      <c r="R3746">
        <v>48</v>
      </c>
      <c r="S3746">
        <v>372723</v>
      </c>
      <c r="T3746">
        <v>32</v>
      </c>
    </row>
    <row r="3747" spans="1:20" x14ac:dyDescent="0.25">
      <c r="A3747" s="2">
        <v>2.2829999999999999E-3</v>
      </c>
      <c r="B3747" s="2">
        <f t="shared" si="3828"/>
        <v>438.02014892685065</v>
      </c>
      <c r="C3747" s="2">
        <v>1.8158000000000001E-2</v>
      </c>
      <c r="D3747" s="2">
        <f t="shared" si="3828"/>
        <v>55.072144509307194</v>
      </c>
      <c r="E3747">
        <v>73</v>
      </c>
      <c r="F3747">
        <v>57</v>
      </c>
      <c r="G3747">
        <v>374568</v>
      </c>
      <c r="H3747">
        <v>10125</v>
      </c>
      <c r="I3747" s="2">
        <v>3.8679999999999999E-3</v>
      </c>
      <c r="J3747" s="2">
        <f t="shared" ref="J3747" si="3859">1/I3747</f>
        <v>258.53154084798348</v>
      </c>
      <c r="K3747">
        <v>73</v>
      </c>
      <c r="L3747">
        <v>57</v>
      </c>
      <c r="M3747">
        <v>374568</v>
      </c>
      <c r="N3747">
        <v>48</v>
      </c>
      <c r="O3747" s="2">
        <v>3.1779999999999998E-3</v>
      </c>
      <c r="P3747" s="2">
        <f t="shared" si="3830"/>
        <v>314.66331025802396</v>
      </c>
      <c r="Q3747">
        <v>73</v>
      </c>
      <c r="R3747">
        <v>48</v>
      </c>
      <c r="S3747">
        <v>372723</v>
      </c>
      <c r="T3747">
        <v>32</v>
      </c>
    </row>
    <row r="3748" spans="1:20" x14ac:dyDescent="0.25">
      <c r="A3748" s="2">
        <v>2.8839999999999998E-3</v>
      </c>
      <c r="B3748" s="2">
        <f t="shared" si="3828"/>
        <v>346.74063800277395</v>
      </c>
      <c r="C3748" s="2">
        <v>1.8051000000000001E-2</v>
      </c>
      <c r="D3748" s="2">
        <f t="shared" si="3828"/>
        <v>55.398592875740952</v>
      </c>
      <c r="E3748">
        <v>73</v>
      </c>
      <c r="F3748">
        <v>57</v>
      </c>
      <c r="G3748">
        <v>374568</v>
      </c>
      <c r="H3748">
        <v>10125</v>
      </c>
      <c r="I3748" s="2">
        <v>3.882E-3</v>
      </c>
      <c r="J3748" s="2">
        <f t="shared" ref="J3748" si="3860">1/I3748</f>
        <v>257.59917568263779</v>
      </c>
      <c r="K3748">
        <v>73</v>
      </c>
      <c r="L3748">
        <v>57</v>
      </c>
      <c r="M3748">
        <v>374568</v>
      </c>
      <c r="N3748">
        <v>48</v>
      </c>
      <c r="O3748" s="2">
        <v>3.5019999999999999E-3</v>
      </c>
      <c r="P3748" s="2">
        <f t="shared" si="3830"/>
        <v>285.55111364934322</v>
      </c>
      <c r="Q3748">
        <v>73</v>
      </c>
      <c r="R3748">
        <v>48</v>
      </c>
      <c r="S3748">
        <v>372723</v>
      </c>
      <c r="T3748">
        <v>32</v>
      </c>
    </row>
    <row r="3749" spans="1:20" x14ac:dyDescent="0.25">
      <c r="A3749" s="2">
        <v>2.4069999999999999E-3</v>
      </c>
      <c r="B3749" s="2">
        <f t="shared" si="3828"/>
        <v>415.45492314083924</v>
      </c>
      <c r="C3749" s="2">
        <v>1.7847999999999999E-2</v>
      </c>
      <c r="D3749" s="2">
        <f t="shared" si="3828"/>
        <v>56.028686687584049</v>
      </c>
      <c r="E3749">
        <v>73</v>
      </c>
      <c r="F3749">
        <v>57</v>
      </c>
      <c r="G3749">
        <v>374568</v>
      </c>
      <c r="H3749">
        <v>10125</v>
      </c>
      <c r="I3749" s="2">
        <v>3.9100000000000003E-3</v>
      </c>
      <c r="J3749" s="2">
        <f t="shared" ref="J3749" si="3861">1/I3749</f>
        <v>255.7544757033248</v>
      </c>
      <c r="K3749">
        <v>73</v>
      </c>
      <c r="L3749">
        <v>57</v>
      </c>
      <c r="M3749">
        <v>374568</v>
      </c>
      <c r="N3749">
        <v>48</v>
      </c>
      <c r="O3749" s="2">
        <v>3.1110000000000001E-3</v>
      </c>
      <c r="P3749" s="2">
        <f t="shared" si="3830"/>
        <v>321.44005143040823</v>
      </c>
      <c r="Q3749">
        <v>73</v>
      </c>
      <c r="R3749">
        <v>48</v>
      </c>
      <c r="S3749">
        <v>372723</v>
      </c>
      <c r="T3749">
        <v>32</v>
      </c>
    </row>
    <row r="3750" spans="1:20" x14ac:dyDescent="0.25">
      <c r="A3750" s="2">
        <v>2.6069999999999999E-3</v>
      </c>
      <c r="B3750" s="2">
        <f t="shared" si="3828"/>
        <v>383.58266206367472</v>
      </c>
      <c r="C3750" s="2">
        <v>1.8183000000000001E-2</v>
      </c>
      <c r="D3750" s="2">
        <f t="shared" si="3828"/>
        <v>54.99642523235989</v>
      </c>
      <c r="E3750">
        <v>73</v>
      </c>
      <c r="F3750">
        <v>57</v>
      </c>
      <c r="G3750">
        <v>374568</v>
      </c>
      <c r="H3750">
        <v>10125</v>
      </c>
      <c r="I3750" s="2">
        <v>3.4020000000000001E-3</v>
      </c>
      <c r="J3750" s="2">
        <f t="shared" ref="J3750" si="3862">1/I3750</f>
        <v>293.94473838918282</v>
      </c>
      <c r="K3750">
        <v>73</v>
      </c>
      <c r="L3750">
        <v>57</v>
      </c>
      <c r="M3750">
        <v>374568</v>
      </c>
      <c r="N3750">
        <v>48</v>
      </c>
      <c r="O3750" s="2">
        <v>3.081E-3</v>
      </c>
      <c r="P3750" s="2">
        <f t="shared" si="3830"/>
        <v>324.56994482310938</v>
      </c>
      <c r="Q3750">
        <v>73</v>
      </c>
      <c r="R3750">
        <v>48</v>
      </c>
      <c r="S3750">
        <v>372723</v>
      </c>
      <c r="T3750">
        <v>32</v>
      </c>
    </row>
    <row r="3751" spans="1:20" x14ac:dyDescent="0.25">
      <c r="A3751" s="2">
        <v>2.346E-3</v>
      </c>
      <c r="B3751" s="2">
        <f t="shared" si="3828"/>
        <v>426.25745950554136</v>
      </c>
      <c r="C3751" s="2">
        <v>1.8062000000000002E-2</v>
      </c>
      <c r="D3751" s="2">
        <f t="shared" si="3828"/>
        <v>55.364854390432946</v>
      </c>
      <c r="E3751">
        <v>73</v>
      </c>
      <c r="F3751">
        <v>57</v>
      </c>
      <c r="G3751">
        <v>374568</v>
      </c>
      <c r="H3751">
        <v>10125</v>
      </c>
      <c r="I3751" s="2">
        <v>2.9880000000000002E-3</v>
      </c>
      <c r="J3751" s="2">
        <f t="shared" ref="J3751" si="3863">1/I3751</f>
        <v>334.67202141900935</v>
      </c>
      <c r="K3751">
        <v>73</v>
      </c>
      <c r="L3751">
        <v>57</v>
      </c>
      <c r="M3751">
        <v>374568</v>
      </c>
      <c r="N3751">
        <v>48</v>
      </c>
      <c r="O3751" s="2">
        <v>3.31E-3</v>
      </c>
      <c r="P3751" s="2">
        <f t="shared" si="3830"/>
        <v>302.11480362537765</v>
      </c>
      <c r="Q3751">
        <v>73</v>
      </c>
      <c r="R3751">
        <v>48</v>
      </c>
      <c r="S3751">
        <v>372723</v>
      </c>
      <c r="T3751">
        <v>32</v>
      </c>
    </row>
    <row r="3752" spans="1:20" x14ac:dyDescent="0.25">
      <c r="A3752" s="2">
        <v>3.2850000000000002E-3</v>
      </c>
      <c r="B3752" s="2">
        <f t="shared" si="3828"/>
        <v>304.41400304414003</v>
      </c>
      <c r="C3752" s="2">
        <v>1.8113000000000001E-2</v>
      </c>
      <c r="D3752" s="2">
        <f t="shared" si="3828"/>
        <v>55.208965936068019</v>
      </c>
      <c r="E3752">
        <v>73</v>
      </c>
      <c r="F3752">
        <v>57</v>
      </c>
      <c r="G3752">
        <v>374568</v>
      </c>
      <c r="H3752">
        <v>10125</v>
      </c>
      <c r="I3752" s="2">
        <v>2.9299999999999999E-3</v>
      </c>
      <c r="J3752" s="2">
        <f t="shared" ref="J3752" si="3864">1/I3752</f>
        <v>341.29692832764505</v>
      </c>
      <c r="K3752">
        <v>73</v>
      </c>
      <c r="L3752">
        <v>57</v>
      </c>
      <c r="M3752">
        <v>374568</v>
      </c>
      <c r="N3752">
        <v>48</v>
      </c>
      <c r="O3752" s="2">
        <v>3.0899999999999999E-3</v>
      </c>
      <c r="P3752" s="2">
        <f t="shared" si="3830"/>
        <v>323.62459546925567</v>
      </c>
      <c r="Q3752">
        <v>73</v>
      </c>
      <c r="R3752">
        <v>48</v>
      </c>
      <c r="S3752">
        <v>372723</v>
      </c>
      <c r="T3752">
        <v>32</v>
      </c>
    </row>
    <row r="3753" spans="1:20" x14ac:dyDescent="0.25">
      <c r="A3753" s="2">
        <v>2.6879999999999999E-3</v>
      </c>
      <c r="B3753" s="2">
        <f t="shared" si="3828"/>
        <v>372.02380952380952</v>
      </c>
      <c r="C3753" s="2">
        <v>1.8093999999999999E-2</v>
      </c>
      <c r="D3753" s="2">
        <f t="shared" si="3828"/>
        <v>55.266939316900633</v>
      </c>
      <c r="E3753">
        <v>73</v>
      </c>
      <c r="F3753">
        <v>57</v>
      </c>
      <c r="G3753">
        <v>374568</v>
      </c>
      <c r="H3753">
        <v>10125</v>
      </c>
      <c r="I3753" s="2">
        <v>3.0079999999999998E-3</v>
      </c>
      <c r="J3753" s="2">
        <f t="shared" ref="J3753" si="3865">1/I3753</f>
        <v>332.44680851063833</v>
      </c>
      <c r="K3753">
        <v>73</v>
      </c>
      <c r="L3753">
        <v>57</v>
      </c>
      <c r="M3753">
        <v>374568</v>
      </c>
      <c r="N3753">
        <v>48</v>
      </c>
      <c r="O3753" s="2">
        <v>3.5309999999999999E-3</v>
      </c>
      <c r="P3753" s="2">
        <f t="shared" si="3830"/>
        <v>283.20589068252622</v>
      </c>
      <c r="Q3753">
        <v>73</v>
      </c>
      <c r="R3753">
        <v>48</v>
      </c>
      <c r="S3753">
        <v>372723</v>
      </c>
      <c r="T3753">
        <v>32</v>
      </c>
    </row>
    <row r="3754" spans="1:20" x14ac:dyDescent="0.25">
      <c r="A3754" s="2">
        <v>2.483E-3</v>
      </c>
      <c r="B3754" s="2">
        <f t="shared" si="3828"/>
        <v>402.73862263391061</v>
      </c>
      <c r="C3754" s="2">
        <v>1.7982000000000001E-2</v>
      </c>
      <c r="D3754" s="2">
        <f t="shared" si="3828"/>
        <v>55.611166722277829</v>
      </c>
      <c r="E3754">
        <v>73</v>
      </c>
      <c r="F3754">
        <v>57</v>
      </c>
      <c r="G3754">
        <v>374568</v>
      </c>
      <c r="H3754">
        <v>10125</v>
      </c>
      <c r="I3754" s="2">
        <v>3.8860000000000001E-3</v>
      </c>
      <c r="J3754" s="2">
        <f t="shared" ref="J3754" si="3866">1/I3754</f>
        <v>257.33401955738549</v>
      </c>
      <c r="K3754">
        <v>73</v>
      </c>
      <c r="L3754">
        <v>57</v>
      </c>
      <c r="M3754">
        <v>374568</v>
      </c>
      <c r="N3754">
        <v>48</v>
      </c>
      <c r="O3754" s="2">
        <v>3.0769999999999999E-3</v>
      </c>
      <c r="P3754" s="2">
        <f t="shared" si="3830"/>
        <v>324.99187520311995</v>
      </c>
      <c r="Q3754">
        <v>73</v>
      </c>
      <c r="R3754">
        <v>48</v>
      </c>
      <c r="S3754">
        <v>372723</v>
      </c>
      <c r="T3754">
        <v>32</v>
      </c>
    </row>
    <row r="3755" spans="1:20" x14ac:dyDescent="0.25">
      <c r="A3755" s="2">
        <v>2.7139999999999998E-3</v>
      </c>
      <c r="B3755" s="2">
        <f t="shared" si="3828"/>
        <v>368.45983787767136</v>
      </c>
      <c r="C3755" s="2">
        <v>1.8055999999999999E-2</v>
      </c>
      <c r="D3755" s="2">
        <f t="shared" si="3828"/>
        <v>55.383252104563581</v>
      </c>
      <c r="E3755">
        <v>73</v>
      </c>
      <c r="F3755">
        <v>57</v>
      </c>
      <c r="G3755">
        <v>374568</v>
      </c>
      <c r="H3755">
        <v>10125</v>
      </c>
      <c r="I3755" s="2">
        <v>3.3790000000000001E-3</v>
      </c>
      <c r="J3755" s="2">
        <f t="shared" ref="J3755" si="3867">1/I3755</f>
        <v>295.9455460195324</v>
      </c>
      <c r="K3755">
        <v>73</v>
      </c>
      <c r="L3755">
        <v>57</v>
      </c>
      <c r="M3755">
        <v>374568</v>
      </c>
      <c r="N3755">
        <v>48</v>
      </c>
      <c r="O3755" s="2">
        <v>4.1339999999999997E-3</v>
      </c>
      <c r="P3755" s="2">
        <f t="shared" si="3830"/>
        <v>241.89646831156267</v>
      </c>
      <c r="Q3755">
        <v>73</v>
      </c>
      <c r="R3755">
        <v>48</v>
      </c>
      <c r="S3755">
        <v>372723</v>
      </c>
      <c r="T3755">
        <v>32</v>
      </c>
    </row>
    <row r="3756" spans="1:20" x14ac:dyDescent="0.25">
      <c r="A3756" s="2">
        <v>2.5170000000000001E-3</v>
      </c>
      <c r="B3756" s="2">
        <f t="shared" si="3828"/>
        <v>397.29837107667856</v>
      </c>
      <c r="C3756" s="2">
        <v>1.7888000000000001E-2</v>
      </c>
      <c r="D3756" s="2">
        <f t="shared" si="3828"/>
        <v>55.903398926654738</v>
      </c>
      <c r="E3756">
        <v>73</v>
      </c>
      <c r="F3756">
        <v>57</v>
      </c>
      <c r="G3756">
        <v>374568</v>
      </c>
      <c r="H3756">
        <v>10125</v>
      </c>
      <c r="I3756" s="2">
        <v>2.9090000000000001E-3</v>
      </c>
      <c r="J3756" s="2">
        <f t="shared" ref="J3756" si="3868">1/I3756</f>
        <v>343.76074252320382</v>
      </c>
      <c r="K3756">
        <v>73</v>
      </c>
      <c r="L3756">
        <v>57</v>
      </c>
      <c r="M3756">
        <v>374568</v>
      </c>
      <c r="N3756">
        <v>48</v>
      </c>
      <c r="O3756" s="2">
        <v>3.0850000000000001E-3</v>
      </c>
      <c r="P3756" s="2">
        <f t="shared" si="3830"/>
        <v>324.14910858995137</v>
      </c>
      <c r="Q3756">
        <v>73</v>
      </c>
      <c r="R3756">
        <v>48</v>
      </c>
      <c r="S3756">
        <v>372723</v>
      </c>
      <c r="T3756">
        <v>32</v>
      </c>
    </row>
    <row r="3757" spans="1:20" x14ac:dyDescent="0.25">
      <c r="A3757" s="2">
        <v>3.5620000000000001E-3</v>
      </c>
      <c r="B3757" s="2">
        <f t="shared" si="3828"/>
        <v>280.74115665356538</v>
      </c>
      <c r="C3757" s="2">
        <v>1.8748999999999998E-2</v>
      </c>
      <c r="D3757" s="2">
        <f t="shared" si="3828"/>
        <v>53.33617792948958</v>
      </c>
      <c r="E3757">
        <v>73</v>
      </c>
      <c r="F3757">
        <v>57</v>
      </c>
      <c r="G3757">
        <v>374568</v>
      </c>
      <c r="H3757">
        <v>10125</v>
      </c>
      <c r="I3757" s="2">
        <v>3.774E-3</v>
      </c>
      <c r="J3757" s="2">
        <f t="shared" ref="J3757" si="3869">1/I3757</f>
        <v>264.9708532061473</v>
      </c>
      <c r="K3757">
        <v>73</v>
      </c>
      <c r="L3757">
        <v>57</v>
      </c>
      <c r="M3757">
        <v>374568</v>
      </c>
      <c r="N3757">
        <v>48</v>
      </c>
      <c r="O3757" s="2">
        <v>3.143E-3</v>
      </c>
      <c r="P3757" s="2">
        <f t="shared" si="3830"/>
        <v>318.16735602927139</v>
      </c>
      <c r="Q3757">
        <v>73</v>
      </c>
      <c r="R3757">
        <v>48</v>
      </c>
      <c r="S3757">
        <v>372723</v>
      </c>
      <c r="T3757">
        <v>32</v>
      </c>
    </row>
    <row r="3758" spans="1:20" x14ac:dyDescent="0.25">
      <c r="A3758" s="2">
        <v>2.4650000000000002E-3</v>
      </c>
      <c r="B3758" s="2">
        <f t="shared" si="3828"/>
        <v>405.67951318458415</v>
      </c>
      <c r="C3758" s="2">
        <v>1.8863000000000001E-2</v>
      </c>
      <c r="D3758" s="2">
        <f t="shared" si="3828"/>
        <v>53.013836611355558</v>
      </c>
      <c r="E3758">
        <v>73</v>
      </c>
      <c r="F3758">
        <v>57</v>
      </c>
      <c r="G3758">
        <v>374568</v>
      </c>
      <c r="H3758">
        <v>10125</v>
      </c>
      <c r="I3758" s="2">
        <v>2.8930000000000002E-3</v>
      </c>
      <c r="J3758" s="2">
        <f t="shared" ref="J3758" si="3870">1/I3758</f>
        <v>345.66194262011749</v>
      </c>
      <c r="K3758">
        <v>73</v>
      </c>
      <c r="L3758">
        <v>57</v>
      </c>
      <c r="M3758">
        <v>374568</v>
      </c>
      <c r="N3758">
        <v>48</v>
      </c>
      <c r="O3758" s="2">
        <v>3.5070000000000001E-3</v>
      </c>
      <c r="P3758" s="2">
        <f t="shared" si="3830"/>
        <v>285.14399771884803</v>
      </c>
      <c r="Q3758">
        <v>73</v>
      </c>
      <c r="R3758">
        <v>48</v>
      </c>
      <c r="S3758">
        <v>372723</v>
      </c>
      <c r="T3758">
        <v>32</v>
      </c>
    </row>
    <row r="3759" spans="1:20" x14ac:dyDescent="0.25">
      <c r="A3759" s="2">
        <v>2.5790000000000001E-3</v>
      </c>
      <c r="B3759" s="2">
        <f t="shared" si="3828"/>
        <v>387.74718883288097</v>
      </c>
      <c r="C3759" s="2">
        <v>1.7982000000000001E-2</v>
      </c>
      <c r="D3759" s="2">
        <f t="shared" si="3828"/>
        <v>55.611166722277829</v>
      </c>
      <c r="E3759">
        <v>73</v>
      </c>
      <c r="F3759">
        <v>57</v>
      </c>
      <c r="G3759">
        <v>374568</v>
      </c>
      <c r="H3759">
        <v>10125</v>
      </c>
      <c r="I3759" s="2">
        <v>2.9239999999999999E-3</v>
      </c>
      <c r="J3759" s="2">
        <f t="shared" ref="J3759" si="3871">1/I3759</f>
        <v>341.99726402188782</v>
      </c>
      <c r="K3759">
        <v>73</v>
      </c>
      <c r="L3759">
        <v>57</v>
      </c>
      <c r="M3759">
        <v>374568</v>
      </c>
      <c r="N3759">
        <v>48</v>
      </c>
      <c r="O3759" s="2">
        <v>3.0820000000000001E-3</v>
      </c>
      <c r="P3759" s="2">
        <f t="shared" si="3830"/>
        <v>324.46463335496429</v>
      </c>
      <c r="Q3759">
        <v>73</v>
      </c>
      <c r="R3759">
        <v>48</v>
      </c>
      <c r="S3759">
        <v>372723</v>
      </c>
      <c r="T3759">
        <v>32</v>
      </c>
    </row>
    <row r="3760" spans="1:20" x14ac:dyDescent="0.25">
      <c r="A3760" s="2">
        <v>2.686E-3</v>
      </c>
      <c r="B3760" s="2">
        <f t="shared" si="3828"/>
        <v>372.30081906180192</v>
      </c>
      <c r="C3760" s="2">
        <v>1.8755999999999998E-2</v>
      </c>
      <c r="D3760" s="2">
        <f t="shared" si="3828"/>
        <v>53.31627212625294</v>
      </c>
      <c r="E3760">
        <v>73</v>
      </c>
      <c r="F3760">
        <v>57</v>
      </c>
      <c r="G3760">
        <v>374568</v>
      </c>
      <c r="H3760">
        <v>10125</v>
      </c>
      <c r="I3760" s="2">
        <v>2.97E-3</v>
      </c>
      <c r="J3760" s="2">
        <f t="shared" ref="J3760" si="3872">1/I3760</f>
        <v>336.70033670033672</v>
      </c>
      <c r="K3760">
        <v>73</v>
      </c>
      <c r="L3760">
        <v>57</v>
      </c>
      <c r="M3760">
        <v>374568</v>
      </c>
      <c r="N3760">
        <v>48</v>
      </c>
      <c r="O3760" s="2">
        <v>3.5279999999999999E-3</v>
      </c>
      <c r="P3760" s="2">
        <f t="shared" si="3830"/>
        <v>283.4467120181406</v>
      </c>
      <c r="Q3760">
        <v>73</v>
      </c>
      <c r="R3760">
        <v>48</v>
      </c>
      <c r="S3760">
        <v>372723</v>
      </c>
      <c r="T3760">
        <v>32</v>
      </c>
    </row>
    <row r="3761" spans="1:20" x14ac:dyDescent="0.25">
      <c r="A3761" s="2">
        <v>2.777E-3</v>
      </c>
      <c r="B3761" s="2">
        <f t="shared" si="3828"/>
        <v>360.10082823190493</v>
      </c>
      <c r="C3761" s="2">
        <v>1.9206999999999998E-2</v>
      </c>
      <c r="D3761" s="2">
        <f t="shared" si="3828"/>
        <v>52.06435153850159</v>
      </c>
      <c r="E3761">
        <v>73</v>
      </c>
      <c r="F3761">
        <v>57</v>
      </c>
      <c r="G3761">
        <v>374568</v>
      </c>
      <c r="H3761">
        <v>10125</v>
      </c>
      <c r="I3761" s="2">
        <v>3.0109999999999998E-3</v>
      </c>
      <c r="J3761" s="2">
        <f t="shared" ref="J3761" si="3873">1/I3761</f>
        <v>332.11557622052476</v>
      </c>
      <c r="K3761">
        <v>73</v>
      </c>
      <c r="L3761">
        <v>57</v>
      </c>
      <c r="M3761">
        <v>374568</v>
      </c>
      <c r="N3761">
        <v>48</v>
      </c>
      <c r="O3761" s="2">
        <v>3.104E-3</v>
      </c>
      <c r="P3761" s="2">
        <f t="shared" si="3830"/>
        <v>322.16494845360825</v>
      </c>
      <c r="Q3761">
        <v>73</v>
      </c>
      <c r="R3761">
        <v>48</v>
      </c>
      <c r="S3761">
        <v>372723</v>
      </c>
      <c r="T3761">
        <v>32</v>
      </c>
    </row>
    <row r="3762" spans="1:20" x14ac:dyDescent="0.25">
      <c r="A3762" s="2">
        <v>2.7409999999999999E-3</v>
      </c>
      <c r="B3762" s="2">
        <f t="shared" si="3828"/>
        <v>364.83035388544329</v>
      </c>
      <c r="C3762" s="2">
        <v>1.8234E-2</v>
      </c>
      <c r="D3762" s="2">
        <f t="shared" si="3828"/>
        <v>54.842601733026214</v>
      </c>
      <c r="E3762">
        <v>73</v>
      </c>
      <c r="F3762">
        <v>57</v>
      </c>
      <c r="G3762">
        <v>374568</v>
      </c>
      <c r="H3762">
        <v>10125</v>
      </c>
      <c r="I3762" s="2">
        <v>3.1199999999999999E-3</v>
      </c>
      <c r="J3762" s="2">
        <f t="shared" ref="J3762" si="3874">1/I3762</f>
        <v>320.5128205128205</v>
      </c>
      <c r="K3762">
        <v>73</v>
      </c>
      <c r="L3762">
        <v>57</v>
      </c>
      <c r="M3762">
        <v>374568</v>
      </c>
      <c r="N3762">
        <v>48</v>
      </c>
      <c r="O3762" s="2">
        <v>3.2460000000000002E-3</v>
      </c>
      <c r="P3762" s="2">
        <f t="shared" si="3830"/>
        <v>308.07147258163894</v>
      </c>
      <c r="Q3762">
        <v>73</v>
      </c>
      <c r="R3762">
        <v>48</v>
      </c>
      <c r="S3762">
        <v>372723</v>
      </c>
      <c r="T3762">
        <v>32</v>
      </c>
    </row>
    <row r="3763" spans="1:20" x14ac:dyDescent="0.25">
      <c r="A3763" s="2">
        <v>2.5049999999999998E-3</v>
      </c>
      <c r="B3763" s="2">
        <f t="shared" si="3828"/>
        <v>399.20159680638727</v>
      </c>
      <c r="C3763" s="2">
        <v>1.8588E-2</v>
      </c>
      <c r="D3763" s="2">
        <f t="shared" si="3828"/>
        <v>53.79814934366258</v>
      </c>
      <c r="E3763">
        <v>73</v>
      </c>
      <c r="F3763">
        <v>57</v>
      </c>
      <c r="G3763">
        <v>374568</v>
      </c>
      <c r="H3763">
        <v>10125</v>
      </c>
      <c r="I3763" s="2">
        <v>3.9630000000000004E-3</v>
      </c>
      <c r="J3763" s="2">
        <f t="shared" ref="J3763" si="3875">1/I3763</f>
        <v>252.33409033560432</v>
      </c>
      <c r="K3763">
        <v>73</v>
      </c>
      <c r="L3763">
        <v>57</v>
      </c>
      <c r="M3763">
        <v>374568</v>
      </c>
      <c r="N3763">
        <v>48</v>
      </c>
      <c r="O3763" s="2">
        <v>3.3999999999999998E-3</v>
      </c>
      <c r="P3763" s="2">
        <f t="shared" si="3830"/>
        <v>294.11764705882354</v>
      </c>
      <c r="Q3763">
        <v>73</v>
      </c>
      <c r="R3763">
        <v>48</v>
      </c>
      <c r="S3763">
        <v>372723</v>
      </c>
      <c r="T3763">
        <v>32</v>
      </c>
    </row>
    <row r="3764" spans="1:20" x14ac:dyDescent="0.25">
      <c r="A3764" s="2">
        <v>3.2169999999999998E-3</v>
      </c>
      <c r="B3764" s="2">
        <f t="shared" si="3828"/>
        <v>310.8486167236556</v>
      </c>
      <c r="C3764" s="2">
        <v>1.7944999999999999E-2</v>
      </c>
      <c r="D3764" s="2">
        <f t="shared" si="3828"/>
        <v>55.725828921705215</v>
      </c>
      <c r="E3764">
        <v>73</v>
      </c>
      <c r="F3764">
        <v>57</v>
      </c>
      <c r="G3764">
        <v>374568</v>
      </c>
      <c r="H3764">
        <v>10125</v>
      </c>
      <c r="I3764" s="2">
        <v>3.4810000000000002E-3</v>
      </c>
      <c r="J3764" s="2">
        <f t="shared" ref="J3764" si="3876">1/I3764</f>
        <v>287.27377190462511</v>
      </c>
      <c r="K3764">
        <v>73</v>
      </c>
      <c r="L3764">
        <v>57</v>
      </c>
      <c r="M3764">
        <v>374568</v>
      </c>
      <c r="N3764">
        <v>48</v>
      </c>
      <c r="O3764" s="2">
        <v>3.3249999999999998E-3</v>
      </c>
      <c r="P3764" s="2">
        <f t="shared" si="3830"/>
        <v>300.75187969924815</v>
      </c>
      <c r="Q3764">
        <v>73</v>
      </c>
      <c r="R3764">
        <v>48</v>
      </c>
      <c r="S3764">
        <v>372723</v>
      </c>
      <c r="T3764">
        <v>32</v>
      </c>
    </row>
    <row r="3765" spans="1:20" x14ac:dyDescent="0.25">
      <c r="A3765" s="2">
        <v>2.5209999999999998E-3</v>
      </c>
      <c r="B3765" s="2">
        <f t="shared" si="3828"/>
        <v>396.66798889329635</v>
      </c>
      <c r="C3765" s="2">
        <v>1.9382E-2</v>
      </c>
      <c r="D3765" s="2">
        <f t="shared" si="3828"/>
        <v>51.594262717985757</v>
      </c>
      <c r="E3765">
        <v>73</v>
      </c>
      <c r="F3765">
        <v>57</v>
      </c>
      <c r="G3765">
        <v>374568</v>
      </c>
      <c r="H3765">
        <v>10125</v>
      </c>
      <c r="I3765" s="2">
        <v>3.0439999999999998E-3</v>
      </c>
      <c r="J3765" s="2">
        <f t="shared" ref="J3765" si="3877">1/I3765</f>
        <v>328.51511169513799</v>
      </c>
      <c r="K3765">
        <v>73</v>
      </c>
      <c r="L3765">
        <v>57</v>
      </c>
      <c r="M3765">
        <v>374568</v>
      </c>
      <c r="N3765">
        <v>48</v>
      </c>
      <c r="O3765" s="2">
        <v>4.7809999999999997E-3</v>
      </c>
      <c r="P3765" s="2">
        <f t="shared" si="3830"/>
        <v>209.16126333403056</v>
      </c>
      <c r="Q3765">
        <v>73</v>
      </c>
      <c r="R3765">
        <v>48</v>
      </c>
      <c r="S3765">
        <v>372723</v>
      </c>
      <c r="T3765">
        <v>32</v>
      </c>
    </row>
    <row r="3766" spans="1:20" x14ac:dyDescent="0.25">
      <c r="A3766" s="2">
        <v>2.758E-3</v>
      </c>
      <c r="B3766" s="2">
        <f t="shared" si="3828"/>
        <v>362.58158085569255</v>
      </c>
      <c r="C3766" s="2">
        <v>1.8024999999999999E-2</v>
      </c>
      <c r="D3766" s="2">
        <f t="shared" si="3828"/>
        <v>55.478502080443832</v>
      </c>
      <c r="E3766">
        <v>73</v>
      </c>
      <c r="F3766">
        <v>57</v>
      </c>
      <c r="G3766">
        <v>374568</v>
      </c>
      <c r="H3766">
        <v>10125</v>
      </c>
      <c r="I3766" s="2">
        <v>4.6569999999999997E-3</v>
      </c>
      <c r="J3766" s="2">
        <f t="shared" ref="J3766" si="3878">1/I3766</f>
        <v>214.73051320592657</v>
      </c>
      <c r="K3766">
        <v>73</v>
      </c>
      <c r="L3766">
        <v>57</v>
      </c>
      <c r="M3766">
        <v>374568</v>
      </c>
      <c r="N3766">
        <v>48</v>
      </c>
      <c r="O3766" s="2">
        <v>3.2390000000000001E-3</v>
      </c>
      <c r="P3766" s="2">
        <f t="shared" si="3830"/>
        <v>308.73726458783574</v>
      </c>
      <c r="Q3766">
        <v>73</v>
      </c>
      <c r="R3766">
        <v>48</v>
      </c>
      <c r="S3766">
        <v>372723</v>
      </c>
      <c r="T3766">
        <v>32</v>
      </c>
    </row>
    <row r="3767" spans="1:20" x14ac:dyDescent="0.25">
      <c r="A3767" s="2">
        <v>3.0899999999999999E-3</v>
      </c>
      <c r="B3767" s="2">
        <f t="shared" si="3828"/>
        <v>323.62459546925567</v>
      </c>
      <c r="C3767" s="2">
        <v>1.831E-2</v>
      </c>
      <c r="D3767" s="2">
        <f t="shared" si="3828"/>
        <v>54.614964500273075</v>
      </c>
      <c r="E3767">
        <v>73</v>
      </c>
      <c r="F3767">
        <v>57</v>
      </c>
      <c r="G3767">
        <v>374568</v>
      </c>
      <c r="H3767">
        <v>10125</v>
      </c>
      <c r="I3767" s="2">
        <v>3.5249999999999999E-3</v>
      </c>
      <c r="J3767" s="2">
        <f t="shared" ref="J3767" si="3879">1/I3767</f>
        <v>283.68794326241135</v>
      </c>
      <c r="K3767">
        <v>73</v>
      </c>
      <c r="L3767">
        <v>57</v>
      </c>
      <c r="M3767">
        <v>374568</v>
      </c>
      <c r="N3767">
        <v>48</v>
      </c>
      <c r="O3767" s="2">
        <v>4.6719999999999999E-3</v>
      </c>
      <c r="P3767" s="2">
        <f t="shared" si="3830"/>
        <v>214.04109589041096</v>
      </c>
      <c r="Q3767">
        <v>73</v>
      </c>
      <c r="R3767">
        <v>48</v>
      </c>
      <c r="S3767">
        <v>372723</v>
      </c>
      <c r="T3767">
        <v>32</v>
      </c>
    </row>
    <row r="3768" spans="1:20" x14ac:dyDescent="0.25">
      <c r="A3768" s="2">
        <v>2.5490000000000001E-3</v>
      </c>
      <c r="B3768" s="2">
        <f t="shared" si="3828"/>
        <v>392.31071008238524</v>
      </c>
      <c r="C3768" s="2">
        <v>1.8023000000000001E-2</v>
      </c>
      <c r="D3768" s="2">
        <f t="shared" si="3828"/>
        <v>55.484658491926979</v>
      </c>
      <c r="E3768">
        <v>73</v>
      </c>
      <c r="F3768">
        <v>57</v>
      </c>
      <c r="G3768">
        <v>374568</v>
      </c>
      <c r="H3768">
        <v>10125</v>
      </c>
      <c r="I3768" s="2">
        <v>3.3180000000000002E-3</v>
      </c>
      <c r="J3768" s="2">
        <f t="shared" ref="J3768" si="3880">1/I3768</f>
        <v>301.38637733574438</v>
      </c>
      <c r="K3768">
        <v>73</v>
      </c>
      <c r="L3768">
        <v>57</v>
      </c>
      <c r="M3768">
        <v>374568</v>
      </c>
      <c r="N3768">
        <v>48</v>
      </c>
      <c r="O3768" s="2">
        <v>3.3080000000000002E-3</v>
      </c>
      <c r="P3768" s="2">
        <f t="shared" si="3830"/>
        <v>302.29746070133007</v>
      </c>
      <c r="Q3768">
        <v>73</v>
      </c>
      <c r="R3768">
        <v>48</v>
      </c>
      <c r="S3768">
        <v>372723</v>
      </c>
      <c r="T3768">
        <v>32</v>
      </c>
    </row>
    <row r="3769" spans="1:20" x14ac:dyDescent="0.25">
      <c r="A3769" s="2">
        <v>2.7920000000000002E-3</v>
      </c>
      <c r="B3769" s="2">
        <f t="shared" si="3828"/>
        <v>358.16618911174783</v>
      </c>
      <c r="C3769" s="2">
        <v>1.7919000000000001E-2</v>
      </c>
      <c r="D3769" s="2">
        <f t="shared" si="3828"/>
        <v>55.806685640939783</v>
      </c>
      <c r="E3769">
        <v>73</v>
      </c>
      <c r="F3769">
        <v>57</v>
      </c>
      <c r="G3769">
        <v>374568</v>
      </c>
      <c r="H3769">
        <v>10125</v>
      </c>
      <c r="I3769" s="2">
        <v>3.9050000000000001E-3</v>
      </c>
      <c r="J3769" s="2">
        <f t="shared" ref="J3769" si="3881">1/I3769</f>
        <v>256.08194622279132</v>
      </c>
      <c r="K3769">
        <v>73</v>
      </c>
      <c r="L3769">
        <v>57</v>
      </c>
      <c r="M3769">
        <v>374568</v>
      </c>
      <c r="N3769">
        <v>48</v>
      </c>
      <c r="O3769" s="2">
        <v>3.0609999999999999E-3</v>
      </c>
      <c r="P3769" s="2">
        <f t="shared" si="3830"/>
        <v>326.69062397909181</v>
      </c>
      <c r="Q3769">
        <v>73</v>
      </c>
      <c r="R3769">
        <v>48</v>
      </c>
      <c r="S3769">
        <v>372723</v>
      </c>
      <c r="T3769">
        <v>32</v>
      </c>
    </row>
    <row r="3770" spans="1:20" x14ac:dyDescent="0.25">
      <c r="A3770" s="2">
        <v>2.5349999999999999E-3</v>
      </c>
      <c r="B3770" s="2">
        <f t="shared" si="3828"/>
        <v>394.47731755424064</v>
      </c>
      <c r="C3770" s="2">
        <v>1.8055000000000002E-2</v>
      </c>
      <c r="D3770" s="2">
        <f t="shared" si="3828"/>
        <v>55.386319579063965</v>
      </c>
      <c r="E3770">
        <v>73</v>
      </c>
      <c r="F3770">
        <v>57</v>
      </c>
      <c r="G3770">
        <v>374568</v>
      </c>
      <c r="H3770">
        <v>10125</v>
      </c>
      <c r="I3770" s="2">
        <v>3.143E-3</v>
      </c>
      <c r="J3770" s="2">
        <f t="shared" ref="J3770" si="3882">1/I3770</f>
        <v>318.16735602927139</v>
      </c>
      <c r="K3770">
        <v>73</v>
      </c>
      <c r="L3770">
        <v>57</v>
      </c>
      <c r="M3770">
        <v>374568</v>
      </c>
      <c r="N3770">
        <v>48</v>
      </c>
      <c r="O3770" s="2">
        <v>3.1619999999999999E-3</v>
      </c>
      <c r="P3770" s="2">
        <f t="shared" si="3830"/>
        <v>316.25553447185325</v>
      </c>
      <c r="Q3770">
        <v>73</v>
      </c>
      <c r="R3770">
        <v>48</v>
      </c>
      <c r="S3770">
        <v>372723</v>
      </c>
      <c r="T3770">
        <v>32</v>
      </c>
    </row>
    <row r="3771" spans="1:20" x14ac:dyDescent="0.25">
      <c r="A3771" s="2">
        <v>3.0279999999999999E-3</v>
      </c>
      <c r="B3771" s="2">
        <f t="shared" si="3828"/>
        <v>330.25099075297226</v>
      </c>
      <c r="C3771" s="2">
        <v>1.7998E-2</v>
      </c>
      <c r="D3771" s="2">
        <f t="shared" si="3828"/>
        <v>55.561729081008998</v>
      </c>
      <c r="E3771">
        <v>73</v>
      </c>
      <c r="F3771">
        <v>57</v>
      </c>
      <c r="G3771">
        <v>374568</v>
      </c>
      <c r="H3771">
        <v>10125</v>
      </c>
      <c r="I3771" s="2">
        <v>3.0790000000000001E-3</v>
      </c>
      <c r="J3771" s="2">
        <f t="shared" ref="J3771" si="3883">1/I3771</f>
        <v>324.78077297823967</v>
      </c>
      <c r="K3771">
        <v>73</v>
      </c>
      <c r="L3771">
        <v>57</v>
      </c>
      <c r="M3771">
        <v>374568</v>
      </c>
      <c r="N3771">
        <v>48</v>
      </c>
      <c r="O3771" s="2">
        <v>3.0739999999999999E-3</v>
      </c>
      <c r="P3771" s="2">
        <f t="shared" si="3830"/>
        <v>325.30904359141186</v>
      </c>
      <c r="Q3771">
        <v>73</v>
      </c>
      <c r="R3771">
        <v>48</v>
      </c>
      <c r="S3771">
        <v>372723</v>
      </c>
      <c r="T3771">
        <v>32</v>
      </c>
    </row>
    <row r="3772" spans="1:20" x14ac:dyDescent="0.25">
      <c r="A3772" s="2">
        <v>2.7299999999999998E-3</v>
      </c>
      <c r="B3772" s="2">
        <f t="shared" si="3828"/>
        <v>366.30036630036631</v>
      </c>
      <c r="C3772" s="2">
        <v>1.7876E-2</v>
      </c>
      <c r="D3772" s="2">
        <f t="shared" si="3828"/>
        <v>55.94092638174088</v>
      </c>
      <c r="E3772">
        <v>73</v>
      </c>
      <c r="F3772">
        <v>57</v>
      </c>
      <c r="G3772">
        <v>374568</v>
      </c>
      <c r="H3772">
        <v>10125</v>
      </c>
      <c r="I3772" s="2">
        <v>2.9060000000000002E-3</v>
      </c>
      <c r="J3772" s="2">
        <f t="shared" ref="J3772" si="3884">1/I3772</f>
        <v>344.11562284927732</v>
      </c>
      <c r="K3772">
        <v>73</v>
      </c>
      <c r="L3772">
        <v>57</v>
      </c>
      <c r="M3772">
        <v>374568</v>
      </c>
      <c r="N3772">
        <v>48</v>
      </c>
      <c r="O3772" s="2">
        <v>3.4640000000000001E-3</v>
      </c>
      <c r="P3772" s="2">
        <f t="shared" si="3830"/>
        <v>288.68360277136259</v>
      </c>
      <c r="Q3772">
        <v>73</v>
      </c>
      <c r="R3772">
        <v>48</v>
      </c>
      <c r="S3772">
        <v>372723</v>
      </c>
      <c r="T3772">
        <v>32</v>
      </c>
    </row>
    <row r="3773" spans="1:20" x14ac:dyDescent="0.25">
      <c r="A3773" s="2">
        <v>2.9610000000000001E-3</v>
      </c>
      <c r="B3773" s="2">
        <f t="shared" si="3828"/>
        <v>337.72374197906112</v>
      </c>
      <c r="C3773" s="2">
        <v>1.8754E-2</v>
      </c>
      <c r="D3773" s="2">
        <f t="shared" si="3828"/>
        <v>53.321957982297107</v>
      </c>
      <c r="E3773">
        <v>73</v>
      </c>
      <c r="F3773">
        <v>57</v>
      </c>
      <c r="G3773">
        <v>374568</v>
      </c>
      <c r="H3773">
        <v>10125</v>
      </c>
      <c r="I3773" s="2">
        <v>3.1229999999999999E-3</v>
      </c>
      <c r="J3773" s="2">
        <f t="shared" ref="J3773" si="3885">1/I3773</f>
        <v>320.20493115593979</v>
      </c>
      <c r="K3773">
        <v>73</v>
      </c>
      <c r="L3773">
        <v>57</v>
      </c>
      <c r="M3773">
        <v>374568</v>
      </c>
      <c r="N3773">
        <v>48</v>
      </c>
      <c r="O3773" s="2">
        <v>3.0929999999999998E-3</v>
      </c>
      <c r="P3773" s="2">
        <f t="shared" si="3830"/>
        <v>323.31070158422244</v>
      </c>
      <c r="Q3773">
        <v>73</v>
      </c>
      <c r="R3773">
        <v>48</v>
      </c>
      <c r="S3773">
        <v>372723</v>
      </c>
      <c r="T3773">
        <v>32</v>
      </c>
    </row>
    <row r="3774" spans="1:20" x14ac:dyDescent="0.25">
      <c r="A3774" s="2">
        <v>2.555E-3</v>
      </c>
      <c r="B3774" s="2">
        <f t="shared" si="3828"/>
        <v>391.38943248532291</v>
      </c>
      <c r="C3774" s="2">
        <v>1.9495999999999999E-2</v>
      </c>
      <c r="D3774" s="2">
        <f t="shared" si="3828"/>
        <v>51.292572835453427</v>
      </c>
      <c r="E3774">
        <v>73</v>
      </c>
      <c r="F3774">
        <v>57</v>
      </c>
      <c r="G3774">
        <v>374568</v>
      </c>
      <c r="H3774">
        <v>10125</v>
      </c>
      <c r="I3774" s="2">
        <v>2.8800000000000002E-3</v>
      </c>
      <c r="J3774" s="2">
        <f t="shared" ref="J3774" si="3886">1/I3774</f>
        <v>347.22222222222223</v>
      </c>
      <c r="K3774">
        <v>73</v>
      </c>
      <c r="L3774">
        <v>57</v>
      </c>
      <c r="M3774">
        <v>374568</v>
      </c>
      <c r="N3774">
        <v>48</v>
      </c>
      <c r="O3774" s="2">
        <v>3.5929999999999998E-3</v>
      </c>
      <c r="P3774" s="2">
        <f t="shared" si="3830"/>
        <v>278.31895352073479</v>
      </c>
      <c r="Q3774">
        <v>73</v>
      </c>
      <c r="R3774">
        <v>48</v>
      </c>
      <c r="S3774">
        <v>372723</v>
      </c>
      <c r="T3774">
        <v>32</v>
      </c>
    </row>
    <row r="3775" spans="1:20" x14ac:dyDescent="0.25">
      <c r="A3775" s="2">
        <v>3.016E-3</v>
      </c>
      <c r="B3775" s="2">
        <f t="shared" si="3828"/>
        <v>331.56498673740055</v>
      </c>
      <c r="C3775" s="2">
        <v>1.7922E-2</v>
      </c>
      <c r="D3775" s="2">
        <f t="shared" si="3828"/>
        <v>55.79734404642339</v>
      </c>
      <c r="E3775">
        <v>73</v>
      </c>
      <c r="F3775">
        <v>57</v>
      </c>
      <c r="G3775">
        <v>374568</v>
      </c>
      <c r="H3775">
        <v>10125</v>
      </c>
      <c r="I3775" s="2">
        <v>3.4610000000000001E-3</v>
      </c>
      <c r="J3775" s="2">
        <f t="shared" ref="J3775" si="3887">1/I3775</f>
        <v>288.93383415197917</v>
      </c>
      <c r="K3775">
        <v>73</v>
      </c>
      <c r="L3775">
        <v>57</v>
      </c>
      <c r="M3775">
        <v>374568</v>
      </c>
      <c r="N3775">
        <v>48</v>
      </c>
      <c r="O3775" s="2">
        <v>3.3140000000000001E-3</v>
      </c>
      <c r="P3775" s="2">
        <f t="shared" si="3830"/>
        <v>301.75015087507541</v>
      </c>
      <c r="Q3775">
        <v>73</v>
      </c>
      <c r="R3775">
        <v>48</v>
      </c>
      <c r="S3775">
        <v>372723</v>
      </c>
      <c r="T3775">
        <v>32</v>
      </c>
    </row>
    <row r="3776" spans="1:20" x14ac:dyDescent="0.25">
      <c r="A3776" s="2">
        <v>2.5439999999999998E-3</v>
      </c>
      <c r="B3776" s="2">
        <f t="shared" si="3828"/>
        <v>393.08176100628936</v>
      </c>
      <c r="C3776" s="2">
        <v>1.7984E-2</v>
      </c>
      <c r="D3776" s="2">
        <f t="shared" si="3828"/>
        <v>55.604982206405694</v>
      </c>
      <c r="E3776">
        <v>73</v>
      </c>
      <c r="F3776">
        <v>57</v>
      </c>
      <c r="G3776">
        <v>374568</v>
      </c>
      <c r="H3776">
        <v>10125</v>
      </c>
      <c r="I3776" s="2">
        <v>2.9190000000000002E-3</v>
      </c>
      <c r="J3776" s="2">
        <f t="shared" ref="J3776" si="3888">1/I3776</f>
        <v>342.583076396026</v>
      </c>
      <c r="K3776">
        <v>73</v>
      </c>
      <c r="L3776">
        <v>57</v>
      </c>
      <c r="M3776">
        <v>374568</v>
      </c>
      <c r="N3776">
        <v>48</v>
      </c>
      <c r="O3776" s="2">
        <v>3.1640000000000001E-3</v>
      </c>
      <c r="P3776" s="2">
        <f t="shared" si="3830"/>
        <v>316.05562579013906</v>
      </c>
      <c r="Q3776">
        <v>73</v>
      </c>
      <c r="R3776">
        <v>48</v>
      </c>
      <c r="S3776">
        <v>372723</v>
      </c>
      <c r="T3776">
        <v>32</v>
      </c>
    </row>
    <row r="3777" spans="1:20" x14ac:dyDescent="0.25">
      <c r="A3777" s="2">
        <v>2.947E-3</v>
      </c>
      <c r="B3777" s="2">
        <f t="shared" si="3828"/>
        <v>339.32813030200202</v>
      </c>
      <c r="C3777" s="2">
        <v>1.7802999999999999E-2</v>
      </c>
      <c r="D3777" s="2">
        <f t="shared" si="3828"/>
        <v>56.170308374992977</v>
      </c>
      <c r="E3777">
        <v>73</v>
      </c>
      <c r="F3777">
        <v>57</v>
      </c>
      <c r="G3777">
        <v>374568</v>
      </c>
      <c r="H3777">
        <v>10125</v>
      </c>
      <c r="I3777" s="2">
        <v>5.0470000000000003E-3</v>
      </c>
      <c r="J3777" s="2">
        <f t="shared" ref="J3777" si="3889">1/I3777</f>
        <v>198.13750743015652</v>
      </c>
      <c r="K3777">
        <v>73</v>
      </c>
      <c r="L3777">
        <v>57</v>
      </c>
      <c r="M3777">
        <v>374568</v>
      </c>
      <c r="N3777">
        <v>48</v>
      </c>
      <c r="O3777" s="2">
        <v>3.313E-3</v>
      </c>
      <c r="P3777" s="2">
        <f t="shared" si="3830"/>
        <v>301.84123151222457</v>
      </c>
      <c r="Q3777">
        <v>73</v>
      </c>
      <c r="R3777">
        <v>48</v>
      </c>
      <c r="S3777">
        <v>372723</v>
      </c>
      <c r="T3777">
        <v>32</v>
      </c>
    </row>
    <row r="3778" spans="1:20" x14ac:dyDescent="0.25">
      <c r="A3778" s="2">
        <v>2.5179999999999998E-3</v>
      </c>
      <c r="B3778" s="2">
        <f t="shared" si="3828"/>
        <v>397.14058776806991</v>
      </c>
      <c r="C3778" s="2">
        <v>1.7818000000000001E-2</v>
      </c>
      <c r="D3778" s="2">
        <f t="shared" si="3828"/>
        <v>56.123021663486362</v>
      </c>
      <c r="E3778">
        <v>73</v>
      </c>
      <c r="F3778">
        <v>57</v>
      </c>
      <c r="G3778">
        <v>374568</v>
      </c>
      <c r="H3778">
        <v>10125</v>
      </c>
      <c r="I3778" s="2">
        <v>2.8909999999999999E-3</v>
      </c>
      <c r="J3778" s="2">
        <f t="shared" ref="J3778" si="3890">1/I3778</f>
        <v>345.90107229332415</v>
      </c>
      <c r="K3778">
        <v>73</v>
      </c>
      <c r="L3778">
        <v>57</v>
      </c>
      <c r="M3778">
        <v>374568</v>
      </c>
      <c r="N3778">
        <v>48</v>
      </c>
      <c r="O3778" s="2">
        <v>4.0499999999999998E-3</v>
      </c>
      <c r="P3778" s="2">
        <f t="shared" si="3830"/>
        <v>246.9135802469136</v>
      </c>
      <c r="Q3778">
        <v>73</v>
      </c>
      <c r="R3778">
        <v>48</v>
      </c>
      <c r="S3778">
        <v>372723</v>
      </c>
      <c r="T3778">
        <v>32</v>
      </c>
    </row>
    <row r="3779" spans="1:20" x14ac:dyDescent="0.25">
      <c r="A3779" s="2">
        <v>2.552E-3</v>
      </c>
      <c r="B3779" s="2">
        <f t="shared" si="3828"/>
        <v>391.84952978056424</v>
      </c>
      <c r="C3779" s="2">
        <v>1.9213000000000001E-2</v>
      </c>
      <c r="D3779" s="2">
        <f t="shared" si="3828"/>
        <v>52.048092437412166</v>
      </c>
      <c r="E3779">
        <v>73</v>
      </c>
      <c r="F3779">
        <v>57</v>
      </c>
      <c r="G3779">
        <v>374568</v>
      </c>
      <c r="H3779">
        <v>10125</v>
      </c>
      <c r="I3779" s="2">
        <v>3.8479999999999999E-3</v>
      </c>
      <c r="J3779" s="2">
        <f t="shared" ref="J3779" si="3891">1/I3779</f>
        <v>259.87525987525987</v>
      </c>
      <c r="K3779">
        <v>73</v>
      </c>
      <c r="L3779">
        <v>57</v>
      </c>
      <c r="M3779">
        <v>374568</v>
      </c>
      <c r="N3779">
        <v>48</v>
      </c>
      <c r="O3779" s="2">
        <v>3.1960000000000001E-3</v>
      </c>
      <c r="P3779" s="2">
        <f t="shared" si="3830"/>
        <v>312.89111389236547</v>
      </c>
      <c r="Q3779">
        <v>73</v>
      </c>
      <c r="R3779">
        <v>48</v>
      </c>
      <c r="S3779">
        <v>372723</v>
      </c>
      <c r="T3779">
        <v>32</v>
      </c>
    </row>
    <row r="3780" spans="1:20" x14ac:dyDescent="0.25">
      <c r="A3780" s="2">
        <v>2.7439999999999999E-3</v>
      </c>
      <c r="B3780" s="2">
        <f t="shared" si="3828"/>
        <v>364.43148688046648</v>
      </c>
      <c r="C3780" s="2">
        <v>1.788E-2</v>
      </c>
      <c r="D3780" s="2">
        <f t="shared" si="3828"/>
        <v>55.928411633109619</v>
      </c>
      <c r="E3780">
        <v>73</v>
      </c>
      <c r="F3780">
        <v>57</v>
      </c>
      <c r="G3780">
        <v>374568</v>
      </c>
      <c r="H3780">
        <v>10125</v>
      </c>
      <c r="I3780" s="2">
        <v>2.8800000000000002E-3</v>
      </c>
      <c r="J3780" s="2">
        <f t="shared" ref="J3780" si="3892">1/I3780</f>
        <v>347.22222222222223</v>
      </c>
      <c r="K3780">
        <v>73</v>
      </c>
      <c r="L3780">
        <v>57</v>
      </c>
      <c r="M3780">
        <v>374568</v>
      </c>
      <c r="N3780">
        <v>48</v>
      </c>
      <c r="O3780" s="2">
        <v>3.875E-3</v>
      </c>
      <c r="P3780" s="2">
        <f t="shared" si="3830"/>
        <v>258.06451612903226</v>
      </c>
      <c r="Q3780">
        <v>73</v>
      </c>
      <c r="R3780">
        <v>48</v>
      </c>
      <c r="S3780">
        <v>372723</v>
      </c>
      <c r="T3780">
        <v>32</v>
      </c>
    </row>
    <row r="3781" spans="1:20" x14ac:dyDescent="0.25">
      <c r="A3781" s="2">
        <v>2.5279999999999999E-3</v>
      </c>
      <c r="B3781" s="2">
        <f t="shared" si="3828"/>
        <v>395.5696202531646</v>
      </c>
      <c r="C3781" s="2">
        <v>1.8193000000000001E-2</v>
      </c>
      <c r="D3781" s="2">
        <f t="shared" si="3828"/>
        <v>54.966195789589399</v>
      </c>
      <c r="E3781">
        <v>73</v>
      </c>
      <c r="F3781">
        <v>57</v>
      </c>
      <c r="G3781">
        <v>374568</v>
      </c>
      <c r="H3781">
        <v>10125</v>
      </c>
      <c r="I3781" s="2">
        <v>3.1770000000000001E-3</v>
      </c>
      <c r="J3781" s="2">
        <f t="shared" ref="J3781" si="3893">1/I3781</f>
        <v>314.76235442241108</v>
      </c>
      <c r="K3781">
        <v>73</v>
      </c>
      <c r="L3781">
        <v>57</v>
      </c>
      <c r="M3781">
        <v>374568</v>
      </c>
      <c r="N3781">
        <v>48</v>
      </c>
      <c r="O3781" s="2">
        <v>3.6359999999999999E-3</v>
      </c>
      <c r="P3781" s="2">
        <f t="shared" si="3830"/>
        <v>275.02750275027506</v>
      </c>
      <c r="Q3781">
        <v>73</v>
      </c>
      <c r="R3781">
        <v>48</v>
      </c>
      <c r="S3781">
        <v>372723</v>
      </c>
      <c r="T3781">
        <v>32</v>
      </c>
    </row>
    <row r="3782" spans="1:20" x14ac:dyDescent="0.25">
      <c r="A3782" s="2">
        <v>3.235E-3</v>
      </c>
      <c r="B3782" s="2">
        <f t="shared" ref="B3782:D3845" si="3894">1/A3782</f>
        <v>309.1190108191654</v>
      </c>
      <c r="C3782" s="2">
        <v>1.7856E-2</v>
      </c>
      <c r="D3782" s="2">
        <f t="shared" si="3894"/>
        <v>56.003584229390682</v>
      </c>
      <c r="E3782">
        <v>73</v>
      </c>
      <c r="F3782">
        <v>57</v>
      </c>
      <c r="G3782">
        <v>374568</v>
      </c>
      <c r="H3782">
        <v>10125</v>
      </c>
      <c r="I3782" s="2">
        <v>2.9529999999999999E-3</v>
      </c>
      <c r="J3782" s="2">
        <f t="shared" ref="J3782" si="3895">1/I3782</f>
        <v>338.63867253640365</v>
      </c>
      <c r="K3782">
        <v>73</v>
      </c>
      <c r="L3782">
        <v>57</v>
      </c>
      <c r="M3782">
        <v>374568</v>
      </c>
      <c r="N3782">
        <v>48</v>
      </c>
      <c r="O3782" s="2">
        <v>3.9560000000000003E-3</v>
      </c>
      <c r="P3782" s="2">
        <f t="shared" ref="P3782:P3845" si="3896">1/O3782</f>
        <v>252.78058645096056</v>
      </c>
      <c r="Q3782">
        <v>73</v>
      </c>
      <c r="R3782">
        <v>48</v>
      </c>
      <c r="S3782">
        <v>372723</v>
      </c>
      <c r="T3782">
        <v>32</v>
      </c>
    </row>
    <row r="3783" spans="1:20" x14ac:dyDescent="0.25">
      <c r="A3783" s="2">
        <v>2.581E-3</v>
      </c>
      <c r="B3783" s="2">
        <f t="shared" si="3894"/>
        <v>387.44672607516469</v>
      </c>
      <c r="C3783" s="2">
        <v>1.8381999999999999E-2</v>
      </c>
      <c r="D3783" s="2">
        <f t="shared" si="3894"/>
        <v>54.401044500054404</v>
      </c>
      <c r="E3783">
        <v>73</v>
      </c>
      <c r="F3783">
        <v>57</v>
      </c>
      <c r="G3783">
        <v>374568</v>
      </c>
      <c r="H3783">
        <v>10125</v>
      </c>
      <c r="I3783" s="2">
        <v>2.9090000000000001E-3</v>
      </c>
      <c r="J3783" s="2">
        <f t="shared" ref="J3783" si="3897">1/I3783</f>
        <v>343.76074252320382</v>
      </c>
      <c r="K3783">
        <v>73</v>
      </c>
      <c r="L3783">
        <v>57</v>
      </c>
      <c r="M3783">
        <v>374568</v>
      </c>
      <c r="N3783">
        <v>48</v>
      </c>
      <c r="O3783" s="2">
        <v>4.7190000000000001E-3</v>
      </c>
      <c r="P3783" s="2">
        <f t="shared" si="3896"/>
        <v>211.90930281839371</v>
      </c>
      <c r="Q3783">
        <v>73</v>
      </c>
      <c r="R3783">
        <v>48</v>
      </c>
      <c r="S3783">
        <v>372723</v>
      </c>
      <c r="T3783">
        <v>32</v>
      </c>
    </row>
    <row r="3784" spans="1:20" x14ac:dyDescent="0.25">
      <c r="A3784" s="2">
        <v>2.9069999999999999E-3</v>
      </c>
      <c r="B3784" s="2">
        <f t="shared" si="3894"/>
        <v>343.99724802201587</v>
      </c>
      <c r="C3784" s="2">
        <v>1.9199999999999998E-2</v>
      </c>
      <c r="D3784" s="2">
        <f t="shared" si="3894"/>
        <v>52.083333333333336</v>
      </c>
      <c r="E3784">
        <v>73</v>
      </c>
      <c r="F3784">
        <v>57</v>
      </c>
      <c r="G3784">
        <v>374568</v>
      </c>
      <c r="H3784">
        <v>10125</v>
      </c>
      <c r="I3784" s="2">
        <v>2.9450000000000001E-3</v>
      </c>
      <c r="J3784" s="2">
        <f t="shared" ref="J3784" si="3898">1/I3784</f>
        <v>339.5585738539898</v>
      </c>
      <c r="K3784">
        <v>73</v>
      </c>
      <c r="L3784">
        <v>57</v>
      </c>
      <c r="M3784">
        <v>374568</v>
      </c>
      <c r="N3784">
        <v>48</v>
      </c>
      <c r="O3784" s="2">
        <v>3.9919999999999999E-3</v>
      </c>
      <c r="P3784" s="2">
        <f t="shared" si="3896"/>
        <v>250.50100200400803</v>
      </c>
      <c r="Q3784">
        <v>73</v>
      </c>
      <c r="R3784">
        <v>48</v>
      </c>
      <c r="S3784">
        <v>372723</v>
      </c>
      <c r="T3784">
        <v>32</v>
      </c>
    </row>
    <row r="3785" spans="1:20" x14ac:dyDescent="0.25">
      <c r="A3785" s="2">
        <v>2.7049999999999999E-3</v>
      </c>
      <c r="B3785" s="2">
        <f t="shared" si="3894"/>
        <v>369.68576709796673</v>
      </c>
      <c r="C3785" s="2">
        <v>1.7971000000000001E-2</v>
      </c>
      <c r="D3785" s="2">
        <f t="shared" si="3894"/>
        <v>55.645206165488844</v>
      </c>
      <c r="E3785">
        <v>73</v>
      </c>
      <c r="F3785">
        <v>57</v>
      </c>
      <c r="G3785">
        <v>374568</v>
      </c>
      <c r="H3785">
        <v>10125</v>
      </c>
      <c r="I3785" s="2">
        <v>2.8909999999999999E-3</v>
      </c>
      <c r="J3785" s="2">
        <f t="shared" ref="J3785" si="3899">1/I3785</f>
        <v>345.90107229332415</v>
      </c>
      <c r="K3785">
        <v>73</v>
      </c>
      <c r="L3785">
        <v>57</v>
      </c>
      <c r="M3785">
        <v>374568</v>
      </c>
      <c r="N3785">
        <v>48</v>
      </c>
      <c r="O3785" s="2">
        <v>4.0400000000000002E-3</v>
      </c>
      <c r="P3785" s="2">
        <f t="shared" si="3896"/>
        <v>247.52475247524751</v>
      </c>
      <c r="Q3785">
        <v>73</v>
      </c>
      <c r="R3785">
        <v>48</v>
      </c>
      <c r="S3785">
        <v>372723</v>
      </c>
      <c r="T3785">
        <v>32</v>
      </c>
    </row>
    <row r="3786" spans="1:20" x14ac:dyDescent="0.25">
      <c r="A3786" s="2">
        <v>3.5339999999999998E-3</v>
      </c>
      <c r="B3786" s="2">
        <f t="shared" si="3894"/>
        <v>282.96547821165819</v>
      </c>
      <c r="C3786" s="2">
        <v>1.7857999999999999E-2</v>
      </c>
      <c r="D3786" s="2">
        <f t="shared" si="3894"/>
        <v>55.997312129017814</v>
      </c>
      <c r="E3786">
        <v>73</v>
      </c>
      <c r="F3786">
        <v>57</v>
      </c>
      <c r="G3786">
        <v>374568</v>
      </c>
      <c r="H3786">
        <v>10125</v>
      </c>
      <c r="I3786" s="2">
        <v>3.0990000000000002E-3</v>
      </c>
      <c r="J3786" s="2">
        <f t="shared" ref="J3786" si="3900">1/I3786</f>
        <v>322.68473701193932</v>
      </c>
      <c r="K3786">
        <v>73</v>
      </c>
      <c r="L3786">
        <v>57</v>
      </c>
      <c r="M3786">
        <v>374568</v>
      </c>
      <c r="N3786">
        <v>48</v>
      </c>
      <c r="O3786" s="2">
        <v>3.228E-3</v>
      </c>
      <c r="P3786" s="2">
        <f t="shared" si="3896"/>
        <v>309.7893432465923</v>
      </c>
      <c r="Q3786">
        <v>73</v>
      </c>
      <c r="R3786">
        <v>48</v>
      </c>
      <c r="S3786">
        <v>372723</v>
      </c>
      <c r="T3786">
        <v>32</v>
      </c>
    </row>
    <row r="3787" spans="1:20" x14ac:dyDescent="0.25">
      <c r="A3787" s="2">
        <v>3.6340000000000001E-3</v>
      </c>
      <c r="B3787" s="2">
        <f t="shared" si="3894"/>
        <v>275.17886626307097</v>
      </c>
      <c r="C3787" s="2">
        <v>1.8877000000000001E-2</v>
      </c>
      <c r="D3787" s="2">
        <f t="shared" si="3894"/>
        <v>52.974519256237748</v>
      </c>
      <c r="E3787">
        <v>73</v>
      </c>
      <c r="F3787">
        <v>57</v>
      </c>
      <c r="G3787">
        <v>374568</v>
      </c>
      <c r="H3787">
        <v>10125</v>
      </c>
      <c r="I3787" s="2">
        <v>2.9069999999999999E-3</v>
      </c>
      <c r="J3787" s="2">
        <f t="shared" ref="J3787" si="3901">1/I3787</f>
        <v>343.99724802201587</v>
      </c>
      <c r="K3787">
        <v>73</v>
      </c>
      <c r="L3787">
        <v>57</v>
      </c>
      <c r="M3787">
        <v>374568</v>
      </c>
      <c r="N3787">
        <v>48</v>
      </c>
      <c r="O3787" s="2">
        <v>4.7780000000000001E-3</v>
      </c>
      <c r="P3787" s="2">
        <f t="shared" si="3896"/>
        <v>209.29259104227711</v>
      </c>
      <c r="Q3787">
        <v>73</v>
      </c>
      <c r="R3787">
        <v>48</v>
      </c>
      <c r="S3787">
        <v>372723</v>
      </c>
      <c r="T3787">
        <v>32</v>
      </c>
    </row>
    <row r="3788" spans="1:20" x14ac:dyDescent="0.25">
      <c r="A3788" s="2">
        <v>3.0920000000000001E-3</v>
      </c>
      <c r="B3788" s="2">
        <f t="shared" si="3894"/>
        <v>323.41526520051747</v>
      </c>
      <c r="C3788" s="2">
        <v>1.8047000000000001E-2</v>
      </c>
      <c r="D3788" s="2">
        <f t="shared" si="3894"/>
        <v>55.410871613010471</v>
      </c>
      <c r="E3788">
        <v>73</v>
      </c>
      <c r="F3788">
        <v>57</v>
      </c>
      <c r="G3788">
        <v>374568</v>
      </c>
      <c r="H3788">
        <v>10125</v>
      </c>
      <c r="I3788" s="2">
        <v>3.1549999999999998E-3</v>
      </c>
      <c r="J3788" s="2">
        <f t="shared" ref="J3788" si="3902">1/I3788</f>
        <v>316.9572107765452</v>
      </c>
      <c r="K3788">
        <v>73</v>
      </c>
      <c r="L3788">
        <v>57</v>
      </c>
      <c r="M3788">
        <v>374568</v>
      </c>
      <c r="N3788">
        <v>48</v>
      </c>
      <c r="O3788" s="2">
        <v>3.0860000000000002E-3</v>
      </c>
      <c r="P3788" s="2">
        <f t="shared" si="3896"/>
        <v>324.04406999351909</v>
      </c>
      <c r="Q3788">
        <v>73</v>
      </c>
      <c r="R3788">
        <v>48</v>
      </c>
      <c r="S3788">
        <v>372723</v>
      </c>
      <c r="T3788">
        <v>32</v>
      </c>
    </row>
    <row r="3789" spans="1:20" x14ac:dyDescent="0.25">
      <c r="A3789" s="2">
        <v>2.911E-3</v>
      </c>
      <c r="B3789" s="2">
        <f t="shared" si="3894"/>
        <v>343.52456200618343</v>
      </c>
      <c r="C3789" s="2">
        <v>1.7999999999999999E-2</v>
      </c>
      <c r="D3789" s="2">
        <f t="shared" si="3894"/>
        <v>55.555555555555557</v>
      </c>
      <c r="E3789">
        <v>73</v>
      </c>
      <c r="F3789">
        <v>57</v>
      </c>
      <c r="G3789">
        <v>374568</v>
      </c>
      <c r="H3789">
        <v>10125</v>
      </c>
      <c r="I3789" s="2">
        <v>2.905E-3</v>
      </c>
      <c r="J3789" s="2">
        <f t="shared" ref="J3789" si="3903">1/I3789</f>
        <v>344.23407917383821</v>
      </c>
      <c r="K3789">
        <v>73</v>
      </c>
      <c r="L3789">
        <v>57</v>
      </c>
      <c r="M3789">
        <v>374568</v>
      </c>
      <c r="N3789">
        <v>48</v>
      </c>
      <c r="O3789" s="2">
        <v>4.7239999999999999E-3</v>
      </c>
      <c r="P3789" s="2">
        <f t="shared" si="3896"/>
        <v>211.68501270110076</v>
      </c>
      <c r="Q3789">
        <v>73</v>
      </c>
      <c r="R3789">
        <v>48</v>
      </c>
      <c r="S3789">
        <v>372723</v>
      </c>
      <c r="T3789">
        <v>32</v>
      </c>
    </row>
    <row r="3790" spans="1:20" x14ac:dyDescent="0.25">
      <c r="A3790" s="2">
        <v>2.6410000000000001E-3</v>
      </c>
      <c r="B3790" s="2">
        <f t="shared" si="3894"/>
        <v>378.64445285876559</v>
      </c>
      <c r="C3790" s="2">
        <v>1.7885000000000002E-2</v>
      </c>
      <c r="D3790" s="2">
        <f t="shared" si="3894"/>
        <v>55.912776069331841</v>
      </c>
      <c r="E3790">
        <v>73</v>
      </c>
      <c r="F3790">
        <v>57</v>
      </c>
      <c r="G3790">
        <v>374568</v>
      </c>
      <c r="H3790">
        <v>10125</v>
      </c>
      <c r="I3790" s="2">
        <v>3.8170000000000001E-3</v>
      </c>
      <c r="J3790" s="2">
        <f t="shared" ref="J3790" si="3904">1/I3790</f>
        <v>261.98585276395073</v>
      </c>
      <c r="K3790">
        <v>73</v>
      </c>
      <c r="L3790">
        <v>57</v>
      </c>
      <c r="M3790">
        <v>374568</v>
      </c>
      <c r="N3790">
        <v>48</v>
      </c>
      <c r="O3790" s="2">
        <v>3.088E-3</v>
      </c>
      <c r="P3790" s="2">
        <f t="shared" si="3896"/>
        <v>323.83419689119171</v>
      </c>
      <c r="Q3790">
        <v>73</v>
      </c>
      <c r="R3790">
        <v>48</v>
      </c>
      <c r="S3790">
        <v>372723</v>
      </c>
      <c r="T3790">
        <v>32</v>
      </c>
    </row>
    <row r="3791" spans="1:20" x14ac:dyDescent="0.25">
      <c r="A3791" s="2">
        <v>3.3830000000000002E-3</v>
      </c>
      <c r="B3791" s="2">
        <f t="shared" si="3894"/>
        <v>295.59562518474723</v>
      </c>
      <c r="C3791" s="2">
        <v>1.9005000000000001E-2</v>
      </c>
      <c r="D3791" s="2">
        <f t="shared" si="3894"/>
        <v>52.617732175743221</v>
      </c>
      <c r="E3791">
        <v>73</v>
      </c>
      <c r="F3791">
        <v>57</v>
      </c>
      <c r="G3791">
        <v>374568</v>
      </c>
      <c r="H3791">
        <v>10125</v>
      </c>
      <c r="I3791" s="2">
        <v>2.8760000000000001E-3</v>
      </c>
      <c r="J3791" s="2">
        <f t="shared" ref="J3791" si="3905">1/I3791</f>
        <v>347.70514603616135</v>
      </c>
      <c r="K3791">
        <v>73</v>
      </c>
      <c r="L3791">
        <v>57</v>
      </c>
      <c r="M3791">
        <v>374568</v>
      </c>
      <c r="N3791">
        <v>48</v>
      </c>
      <c r="O3791" s="2">
        <v>4.5599999999999998E-3</v>
      </c>
      <c r="P3791" s="2">
        <f t="shared" si="3896"/>
        <v>219.2982456140351</v>
      </c>
      <c r="Q3791">
        <v>73</v>
      </c>
      <c r="R3791">
        <v>48</v>
      </c>
      <c r="S3791">
        <v>372723</v>
      </c>
      <c r="T3791">
        <v>32</v>
      </c>
    </row>
    <row r="3792" spans="1:20" x14ac:dyDescent="0.25">
      <c r="A3792" s="2">
        <v>2.6059999999999998E-3</v>
      </c>
      <c r="B3792" s="2">
        <f t="shared" si="3894"/>
        <v>383.72985418265546</v>
      </c>
      <c r="C3792" s="2">
        <v>1.8061000000000001E-2</v>
      </c>
      <c r="D3792" s="2">
        <f t="shared" si="3894"/>
        <v>55.367919827252088</v>
      </c>
      <c r="E3792">
        <v>73</v>
      </c>
      <c r="F3792">
        <v>57</v>
      </c>
      <c r="G3792">
        <v>374568</v>
      </c>
      <c r="H3792">
        <v>10125</v>
      </c>
      <c r="I3792" s="2">
        <v>3.7090000000000001E-3</v>
      </c>
      <c r="J3792" s="2">
        <f t="shared" ref="J3792" si="3906">1/I3792</f>
        <v>269.61445133459154</v>
      </c>
      <c r="K3792">
        <v>73</v>
      </c>
      <c r="L3792">
        <v>57</v>
      </c>
      <c r="M3792">
        <v>374568</v>
      </c>
      <c r="N3792">
        <v>48</v>
      </c>
      <c r="O3792" s="2">
        <v>3.0890000000000002E-3</v>
      </c>
      <c r="P3792" s="2">
        <f t="shared" si="3896"/>
        <v>323.72936225315635</v>
      </c>
      <c r="Q3792">
        <v>73</v>
      </c>
      <c r="R3792">
        <v>48</v>
      </c>
      <c r="S3792">
        <v>372723</v>
      </c>
      <c r="T3792">
        <v>32</v>
      </c>
    </row>
    <row r="3793" spans="1:20" x14ac:dyDescent="0.25">
      <c r="A3793" s="2">
        <v>2.4629999999999999E-3</v>
      </c>
      <c r="B3793" s="2">
        <f t="shared" si="3894"/>
        <v>406.00893219650834</v>
      </c>
      <c r="C3793" s="2">
        <v>1.7756000000000001E-2</v>
      </c>
      <c r="D3793" s="2">
        <f t="shared" si="3894"/>
        <v>56.318990763685512</v>
      </c>
      <c r="E3793">
        <v>73</v>
      </c>
      <c r="F3793">
        <v>57</v>
      </c>
      <c r="G3793">
        <v>374568</v>
      </c>
      <c r="H3793">
        <v>10125</v>
      </c>
      <c r="I3793" s="2">
        <v>3.771E-3</v>
      </c>
      <c r="J3793" s="2">
        <f t="shared" ref="J3793" si="3907">1/I3793</f>
        <v>265.18164942985948</v>
      </c>
      <c r="K3793">
        <v>73</v>
      </c>
      <c r="L3793">
        <v>57</v>
      </c>
      <c r="M3793">
        <v>374568</v>
      </c>
      <c r="N3793">
        <v>48</v>
      </c>
      <c r="O3793" s="2">
        <v>4.2459999999999998E-3</v>
      </c>
      <c r="P3793" s="2">
        <f t="shared" si="3896"/>
        <v>235.51577955723036</v>
      </c>
      <c r="Q3793">
        <v>73</v>
      </c>
      <c r="R3793">
        <v>48</v>
      </c>
      <c r="S3793">
        <v>372723</v>
      </c>
      <c r="T3793">
        <v>32</v>
      </c>
    </row>
    <row r="3794" spans="1:20" x14ac:dyDescent="0.25">
      <c r="A3794" s="2">
        <v>2.604E-3</v>
      </c>
      <c r="B3794" s="2">
        <f t="shared" si="3894"/>
        <v>384.02457757296469</v>
      </c>
      <c r="C3794" s="2">
        <v>1.8182E-2</v>
      </c>
      <c r="D3794" s="2">
        <f t="shared" si="3894"/>
        <v>54.999450005499945</v>
      </c>
      <c r="E3794">
        <v>73</v>
      </c>
      <c r="F3794">
        <v>57</v>
      </c>
      <c r="G3794">
        <v>374568</v>
      </c>
      <c r="H3794">
        <v>10125</v>
      </c>
      <c r="I3794" s="2">
        <v>3.7659999999999998E-3</v>
      </c>
      <c r="J3794" s="2">
        <f t="shared" ref="J3794" si="3908">1/I3794</f>
        <v>265.5337227827934</v>
      </c>
      <c r="K3794">
        <v>73</v>
      </c>
      <c r="L3794">
        <v>57</v>
      </c>
      <c r="M3794">
        <v>374568</v>
      </c>
      <c r="N3794">
        <v>48</v>
      </c>
      <c r="O3794" s="2">
        <v>3.1050000000000001E-3</v>
      </c>
      <c r="P3794" s="2">
        <f t="shared" si="3896"/>
        <v>322.06119162640903</v>
      </c>
      <c r="Q3794">
        <v>73</v>
      </c>
      <c r="R3794">
        <v>48</v>
      </c>
      <c r="S3794">
        <v>372723</v>
      </c>
      <c r="T3794">
        <v>32</v>
      </c>
    </row>
    <row r="3795" spans="1:20" x14ac:dyDescent="0.25">
      <c r="A3795" s="2">
        <v>2.5669999999999998E-3</v>
      </c>
      <c r="B3795" s="2">
        <f t="shared" si="3894"/>
        <v>389.55979742890537</v>
      </c>
      <c r="C3795" s="2">
        <v>1.8251E-2</v>
      </c>
      <c r="D3795" s="2">
        <f t="shared" si="3894"/>
        <v>54.791518272971345</v>
      </c>
      <c r="E3795">
        <v>73</v>
      </c>
      <c r="F3795">
        <v>57</v>
      </c>
      <c r="G3795">
        <v>374568</v>
      </c>
      <c r="H3795">
        <v>10125</v>
      </c>
      <c r="I3795" s="2">
        <v>4.091E-3</v>
      </c>
      <c r="J3795" s="2">
        <f t="shared" ref="J3795" si="3909">1/I3795</f>
        <v>244.43901246638964</v>
      </c>
      <c r="K3795">
        <v>73</v>
      </c>
      <c r="L3795">
        <v>57</v>
      </c>
      <c r="M3795">
        <v>374568</v>
      </c>
      <c r="N3795">
        <v>48</v>
      </c>
      <c r="O3795" s="2">
        <v>3.1979999999999999E-3</v>
      </c>
      <c r="P3795" s="2">
        <f t="shared" si="3896"/>
        <v>312.69543464665418</v>
      </c>
      <c r="Q3795">
        <v>73</v>
      </c>
      <c r="R3795">
        <v>48</v>
      </c>
      <c r="S3795">
        <v>372723</v>
      </c>
      <c r="T3795">
        <v>32</v>
      </c>
    </row>
    <row r="3796" spans="1:20" x14ac:dyDescent="0.25">
      <c r="A3796" s="2">
        <v>2.5179999999999998E-3</v>
      </c>
      <c r="B3796" s="2">
        <f t="shared" si="3894"/>
        <v>397.14058776806991</v>
      </c>
      <c r="C3796" s="2">
        <v>1.7950000000000001E-2</v>
      </c>
      <c r="D3796" s="2">
        <f t="shared" si="3894"/>
        <v>55.710306406685234</v>
      </c>
      <c r="E3796">
        <v>73</v>
      </c>
      <c r="F3796">
        <v>57</v>
      </c>
      <c r="G3796">
        <v>374568</v>
      </c>
      <c r="H3796">
        <v>10125</v>
      </c>
      <c r="I3796" s="2">
        <v>4.4609999999999997E-3</v>
      </c>
      <c r="J3796" s="2">
        <f t="shared" ref="J3796" si="3910">1/I3796</f>
        <v>224.16498542927596</v>
      </c>
      <c r="K3796">
        <v>73</v>
      </c>
      <c r="L3796">
        <v>57</v>
      </c>
      <c r="M3796">
        <v>374568</v>
      </c>
      <c r="N3796">
        <v>48</v>
      </c>
      <c r="O3796" s="2">
        <v>3.1280000000000001E-3</v>
      </c>
      <c r="P3796" s="2">
        <f t="shared" si="3896"/>
        <v>319.69309462915601</v>
      </c>
      <c r="Q3796">
        <v>73</v>
      </c>
      <c r="R3796">
        <v>48</v>
      </c>
      <c r="S3796">
        <v>372723</v>
      </c>
      <c r="T3796">
        <v>32</v>
      </c>
    </row>
    <row r="3797" spans="1:20" x14ac:dyDescent="0.25">
      <c r="A3797" s="2">
        <v>3.64E-3</v>
      </c>
      <c r="B3797" s="2">
        <f t="shared" si="3894"/>
        <v>274.72527472527474</v>
      </c>
      <c r="C3797" s="2">
        <v>1.8304999999999998E-2</v>
      </c>
      <c r="D3797" s="2">
        <f t="shared" si="3894"/>
        <v>54.62988254575253</v>
      </c>
      <c r="E3797">
        <v>73</v>
      </c>
      <c r="F3797">
        <v>57</v>
      </c>
      <c r="G3797">
        <v>374568</v>
      </c>
      <c r="H3797">
        <v>10125</v>
      </c>
      <c r="I3797" s="2">
        <v>3.0079999999999998E-3</v>
      </c>
      <c r="J3797" s="2">
        <f t="shared" ref="J3797" si="3911">1/I3797</f>
        <v>332.44680851063833</v>
      </c>
      <c r="K3797">
        <v>73</v>
      </c>
      <c r="L3797">
        <v>57</v>
      </c>
      <c r="M3797">
        <v>374568</v>
      </c>
      <c r="N3797">
        <v>48</v>
      </c>
      <c r="O3797" s="2">
        <v>3.2599999999999999E-3</v>
      </c>
      <c r="P3797" s="2">
        <f t="shared" si="3896"/>
        <v>306.74846625766872</v>
      </c>
      <c r="Q3797">
        <v>73</v>
      </c>
      <c r="R3797">
        <v>48</v>
      </c>
      <c r="S3797">
        <v>372723</v>
      </c>
      <c r="T3797">
        <v>32</v>
      </c>
    </row>
    <row r="3798" spans="1:20" x14ac:dyDescent="0.25">
      <c r="A3798" s="2">
        <v>2.7789999999999998E-3</v>
      </c>
      <c r="B3798" s="2">
        <f t="shared" si="3894"/>
        <v>359.8416696653473</v>
      </c>
      <c r="C3798" s="2">
        <v>1.8683999999999999E-2</v>
      </c>
      <c r="D3798" s="2">
        <f t="shared" si="3894"/>
        <v>53.521729822307861</v>
      </c>
      <c r="E3798">
        <v>73</v>
      </c>
      <c r="F3798">
        <v>57</v>
      </c>
      <c r="G3798">
        <v>374568</v>
      </c>
      <c r="H3798">
        <v>10125</v>
      </c>
      <c r="I3798" s="2">
        <v>3.725E-3</v>
      </c>
      <c r="J3798" s="2">
        <f t="shared" ref="J3798" si="3912">1/I3798</f>
        <v>268.45637583892619</v>
      </c>
      <c r="K3798">
        <v>73</v>
      </c>
      <c r="L3798">
        <v>57</v>
      </c>
      <c r="M3798">
        <v>374568</v>
      </c>
      <c r="N3798">
        <v>48</v>
      </c>
      <c r="O3798" s="2">
        <v>3.8010000000000001E-3</v>
      </c>
      <c r="P3798" s="2">
        <f t="shared" si="3896"/>
        <v>263.0886608787161</v>
      </c>
      <c r="Q3798">
        <v>73</v>
      </c>
      <c r="R3798">
        <v>48</v>
      </c>
      <c r="S3798">
        <v>372723</v>
      </c>
      <c r="T3798">
        <v>32</v>
      </c>
    </row>
    <row r="3799" spans="1:20" x14ac:dyDescent="0.25">
      <c r="A3799" s="2">
        <v>2.7750000000000001E-3</v>
      </c>
      <c r="B3799" s="2">
        <f t="shared" si="3894"/>
        <v>360.36036036036035</v>
      </c>
      <c r="C3799" s="2">
        <v>2.06E-2</v>
      </c>
      <c r="D3799" s="2">
        <f t="shared" si="3894"/>
        <v>48.543689320388346</v>
      </c>
      <c r="E3799">
        <v>73</v>
      </c>
      <c r="F3799">
        <v>57</v>
      </c>
      <c r="G3799">
        <v>374568</v>
      </c>
      <c r="H3799">
        <v>10125</v>
      </c>
      <c r="I3799" s="2">
        <v>3.2190000000000001E-3</v>
      </c>
      <c r="J3799" s="2">
        <f t="shared" ref="J3799" si="3913">1/I3799</f>
        <v>310.65548306927616</v>
      </c>
      <c r="K3799">
        <v>73</v>
      </c>
      <c r="L3799">
        <v>57</v>
      </c>
      <c r="M3799">
        <v>374568</v>
      </c>
      <c r="N3799">
        <v>48</v>
      </c>
      <c r="O3799" s="2">
        <v>3.2929999999999999E-3</v>
      </c>
      <c r="P3799" s="2">
        <f t="shared" si="3896"/>
        <v>303.67446097783176</v>
      </c>
      <c r="Q3799">
        <v>73</v>
      </c>
      <c r="R3799">
        <v>48</v>
      </c>
      <c r="S3799">
        <v>372723</v>
      </c>
      <c r="T3799">
        <v>32</v>
      </c>
    </row>
    <row r="3800" spans="1:20" x14ac:dyDescent="0.25">
      <c r="A3800" s="2">
        <v>2.8340000000000001E-3</v>
      </c>
      <c r="B3800" s="2">
        <f t="shared" si="3894"/>
        <v>352.8581510232886</v>
      </c>
      <c r="C3800" s="2">
        <v>1.8096000000000001E-2</v>
      </c>
      <c r="D3800" s="2">
        <f t="shared" si="3894"/>
        <v>55.260831122900086</v>
      </c>
      <c r="E3800">
        <v>73</v>
      </c>
      <c r="F3800">
        <v>57</v>
      </c>
      <c r="G3800">
        <v>374568</v>
      </c>
      <c r="H3800">
        <v>10125</v>
      </c>
      <c r="I3800" s="2">
        <v>3.8419999999999999E-3</v>
      </c>
      <c r="J3800" s="2">
        <f t="shared" ref="J3800" si="3914">1/I3800</f>
        <v>260.28110359187923</v>
      </c>
      <c r="K3800">
        <v>73</v>
      </c>
      <c r="L3800">
        <v>57</v>
      </c>
      <c r="M3800">
        <v>374568</v>
      </c>
      <c r="N3800">
        <v>48</v>
      </c>
      <c r="O3800" s="2">
        <v>4.8320000000000004E-3</v>
      </c>
      <c r="P3800" s="2">
        <f t="shared" si="3896"/>
        <v>206.95364238410593</v>
      </c>
      <c r="Q3800">
        <v>73</v>
      </c>
      <c r="R3800">
        <v>48</v>
      </c>
      <c r="S3800">
        <v>372723</v>
      </c>
      <c r="T3800">
        <v>32</v>
      </c>
    </row>
    <row r="3801" spans="1:20" x14ac:dyDescent="0.25">
      <c r="A3801" s="2">
        <v>2.4620000000000002E-3</v>
      </c>
      <c r="B3801" s="2">
        <f t="shared" si="3894"/>
        <v>406.17384240454913</v>
      </c>
      <c r="C3801" s="2">
        <v>1.8619E-2</v>
      </c>
      <c r="D3801" s="2">
        <f t="shared" si="3894"/>
        <v>53.708577259788385</v>
      </c>
      <c r="E3801">
        <v>73</v>
      </c>
      <c r="F3801">
        <v>57</v>
      </c>
      <c r="G3801">
        <v>374568</v>
      </c>
      <c r="H3801">
        <v>10125</v>
      </c>
      <c r="I3801" s="2">
        <v>2.9499999999999999E-3</v>
      </c>
      <c r="J3801" s="2">
        <f t="shared" ref="J3801" si="3915">1/I3801</f>
        <v>338.98305084745766</v>
      </c>
      <c r="K3801">
        <v>73</v>
      </c>
      <c r="L3801">
        <v>57</v>
      </c>
      <c r="M3801">
        <v>374568</v>
      </c>
      <c r="N3801">
        <v>48</v>
      </c>
      <c r="O3801" s="2">
        <v>3.5349999999999999E-3</v>
      </c>
      <c r="P3801" s="2">
        <f t="shared" si="3896"/>
        <v>282.88543140028287</v>
      </c>
      <c r="Q3801">
        <v>73</v>
      </c>
      <c r="R3801">
        <v>48</v>
      </c>
      <c r="S3801">
        <v>372723</v>
      </c>
      <c r="T3801">
        <v>32</v>
      </c>
    </row>
    <row r="3802" spans="1:20" x14ac:dyDescent="0.25">
      <c r="A3802" s="2">
        <v>2.5739999999999999E-3</v>
      </c>
      <c r="B3802" s="2">
        <f t="shared" si="3894"/>
        <v>388.50038850038851</v>
      </c>
      <c r="C3802" s="2">
        <v>1.8792E-2</v>
      </c>
      <c r="D3802" s="2">
        <f t="shared" si="3894"/>
        <v>53.214133673903788</v>
      </c>
      <c r="E3802">
        <v>73</v>
      </c>
      <c r="F3802">
        <v>57</v>
      </c>
      <c r="G3802">
        <v>374568</v>
      </c>
      <c r="H3802">
        <v>10125</v>
      </c>
      <c r="I3802" s="2">
        <v>3.558E-3</v>
      </c>
      <c r="J3802" s="2">
        <f t="shared" ref="J3802" si="3916">1/I3802</f>
        <v>281.05677346824058</v>
      </c>
      <c r="K3802">
        <v>73</v>
      </c>
      <c r="L3802">
        <v>57</v>
      </c>
      <c r="M3802">
        <v>374568</v>
      </c>
      <c r="N3802">
        <v>48</v>
      </c>
      <c r="O3802" s="2">
        <v>3.5339999999999998E-3</v>
      </c>
      <c r="P3802" s="2">
        <f t="shared" si="3896"/>
        <v>282.96547821165819</v>
      </c>
      <c r="Q3802">
        <v>73</v>
      </c>
      <c r="R3802">
        <v>48</v>
      </c>
      <c r="S3802">
        <v>372723</v>
      </c>
      <c r="T3802">
        <v>32</v>
      </c>
    </row>
    <row r="3803" spans="1:20" x14ac:dyDescent="0.25">
      <c r="A3803" s="2">
        <v>2.5309999999999998E-3</v>
      </c>
      <c r="B3803" s="2">
        <f t="shared" si="3894"/>
        <v>395.10075069142636</v>
      </c>
      <c r="C3803" s="2">
        <v>1.8252000000000001E-2</v>
      </c>
      <c r="D3803" s="2">
        <f t="shared" si="3894"/>
        <v>54.788516326977863</v>
      </c>
      <c r="E3803">
        <v>73</v>
      </c>
      <c r="F3803">
        <v>57</v>
      </c>
      <c r="G3803">
        <v>374568</v>
      </c>
      <c r="H3803">
        <v>10125</v>
      </c>
      <c r="I3803" s="2">
        <v>2.869E-3</v>
      </c>
      <c r="J3803" s="2">
        <f t="shared" ref="J3803" si="3917">1/I3803</f>
        <v>348.55350296270478</v>
      </c>
      <c r="K3803">
        <v>73</v>
      </c>
      <c r="L3803">
        <v>57</v>
      </c>
      <c r="M3803">
        <v>374568</v>
      </c>
      <c r="N3803">
        <v>48</v>
      </c>
      <c r="O3803" s="2">
        <v>3.209E-3</v>
      </c>
      <c r="P3803" s="2">
        <f t="shared" si="3896"/>
        <v>311.62355874104082</v>
      </c>
      <c r="Q3803">
        <v>73</v>
      </c>
      <c r="R3803">
        <v>48</v>
      </c>
      <c r="S3803">
        <v>372723</v>
      </c>
      <c r="T3803">
        <v>32</v>
      </c>
    </row>
    <row r="3804" spans="1:20" x14ac:dyDescent="0.25">
      <c r="A3804" s="2">
        <v>2.8349999999999998E-3</v>
      </c>
      <c r="B3804" s="2">
        <f t="shared" si="3894"/>
        <v>352.73368606701939</v>
      </c>
      <c r="C3804" s="2">
        <v>1.8252999999999998E-2</v>
      </c>
      <c r="D3804" s="2">
        <f t="shared" si="3894"/>
        <v>54.785514709910707</v>
      </c>
      <c r="E3804">
        <v>73</v>
      </c>
      <c r="F3804">
        <v>57</v>
      </c>
      <c r="G3804">
        <v>374568</v>
      </c>
      <c r="H3804">
        <v>10125</v>
      </c>
      <c r="I3804" s="2">
        <v>4.5840000000000004E-3</v>
      </c>
      <c r="J3804" s="2">
        <f t="shared" ref="J3804" si="3918">1/I3804</f>
        <v>218.15008726003489</v>
      </c>
      <c r="K3804">
        <v>73</v>
      </c>
      <c r="L3804">
        <v>57</v>
      </c>
      <c r="M3804">
        <v>374568</v>
      </c>
      <c r="N3804">
        <v>48</v>
      </c>
      <c r="O3804" s="2">
        <v>4.3099999999999996E-3</v>
      </c>
      <c r="P3804" s="2">
        <f t="shared" si="3896"/>
        <v>232.01856148491882</v>
      </c>
      <c r="Q3804">
        <v>73</v>
      </c>
      <c r="R3804">
        <v>48</v>
      </c>
      <c r="S3804">
        <v>372723</v>
      </c>
      <c r="T3804">
        <v>32</v>
      </c>
    </row>
    <row r="3805" spans="1:20" x14ac:dyDescent="0.25">
      <c r="A3805" s="2">
        <v>2.215E-3</v>
      </c>
      <c r="B3805" s="2">
        <f t="shared" si="3894"/>
        <v>451.46726862302484</v>
      </c>
      <c r="C3805" s="2">
        <v>1.8197000000000001E-2</v>
      </c>
      <c r="D3805" s="2">
        <f t="shared" si="3894"/>
        <v>54.954113315381655</v>
      </c>
      <c r="E3805">
        <v>73</v>
      </c>
      <c r="F3805">
        <v>57</v>
      </c>
      <c r="G3805">
        <v>374568</v>
      </c>
      <c r="H3805">
        <v>10125</v>
      </c>
      <c r="I3805" s="2">
        <v>2.8649999999999999E-3</v>
      </c>
      <c r="J3805" s="2">
        <f t="shared" ref="J3805" si="3919">1/I3805</f>
        <v>349.04013961605585</v>
      </c>
      <c r="K3805">
        <v>73</v>
      </c>
      <c r="L3805">
        <v>57</v>
      </c>
      <c r="M3805">
        <v>374568</v>
      </c>
      <c r="N3805">
        <v>48</v>
      </c>
      <c r="O3805" s="2">
        <v>4.084E-3</v>
      </c>
      <c r="P3805" s="2">
        <f t="shared" si="3896"/>
        <v>244.85798237022527</v>
      </c>
      <c r="Q3805">
        <v>73</v>
      </c>
      <c r="R3805">
        <v>48</v>
      </c>
      <c r="S3805">
        <v>372723</v>
      </c>
      <c r="T3805">
        <v>32</v>
      </c>
    </row>
    <row r="3806" spans="1:20" x14ac:dyDescent="0.25">
      <c r="A3806" s="2">
        <v>2.771E-3</v>
      </c>
      <c r="B3806" s="2">
        <f t="shared" si="3894"/>
        <v>360.8805485384338</v>
      </c>
      <c r="C3806" s="2">
        <v>1.7856E-2</v>
      </c>
      <c r="D3806" s="2">
        <f t="shared" si="3894"/>
        <v>56.003584229390682</v>
      </c>
      <c r="E3806">
        <v>73</v>
      </c>
      <c r="F3806">
        <v>57</v>
      </c>
      <c r="G3806">
        <v>374568</v>
      </c>
      <c r="H3806">
        <v>10125</v>
      </c>
      <c r="I3806" s="2">
        <v>3.1930000000000001E-3</v>
      </c>
      <c r="J3806" s="2">
        <f t="shared" ref="J3806" si="3920">1/I3806</f>
        <v>313.18509238960223</v>
      </c>
      <c r="K3806">
        <v>73</v>
      </c>
      <c r="L3806">
        <v>57</v>
      </c>
      <c r="M3806">
        <v>374568</v>
      </c>
      <c r="N3806">
        <v>48</v>
      </c>
      <c r="O3806" s="2">
        <v>3.3279999999999998E-3</v>
      </c>
      <c r="P3806" s="2">
        <f t="shared" si="3896"/>
        <v>300.48076923076923</v>
      </c>
      <c r="Q3806">
        <v>73</v>
      </c>
      <c r="R3806">
        <v>48</v>
      </c>
      <c r="S3806">
        <v>372723</v>
      </c>
      <c r="T3806">
        <v>32</v>
      </c>
    </row>
    <row r="3807" spans="1:20" x14ac:dyDescent="0.25">
      <c r="A3807" s="2">
        <v>2.562E-3</v>
      </c>
      <c r="B3807" s="2">
        <f t="shared" si="3894"/>
        <v>390.32006245120999</v>
      </c>
      <c r="C3807" s="2">
        <v>1.8178E-2</v>
      </c>
      <c r="D3807" s="2">
        <f t="shared" si="3894"/>
        <v>55.011552426009466</v>
      </c>
      <c r="E3807">
        <v>73</v>
      </c>
      <c r="F3807">
        <v>57</v>
      </c>
      <c r="G3807">
        <v>374568</v>
      </c>
      <c r="H3807">
        <v>10125</v>
      </c>
      <c r="I3807" s="2">
        <v>3.6570000000000001E-3</v>
      </c>
      <c r="J3807" s="2">
        <f t="shared" ref="J3807" si="3921">1/I3807</f>
        <v>273.44818156959258</v>
      </c>
      <c r="K3807">
        <v>73</v>
      </c>
      <c r="L3807">
        <v>57</v>
      </c>
      <c r="M3807">
        <v>374568</v>
      </c>
      <c r="N3807">
        <v>48</v>
      </c>
      <c r="O3807" s="2">
        <v>3.9979999999999998E-3</v>
      </c>
      <c r="P3807" s="2">
        <f t="shared" si="3896"/>
        <v>250.12506253126566</v>
      </c>
      <c r="Q3807">
        <v>73</v>
      </c>
      <c r="R3807">
        <v>48</v>
      </c>
      <c r="S3807">
        <v>372723</v>
      </c>
      <c r="T3807">
        <v>32</v>
      </c>
    </row>
    <row r="3808" spans="1:20" x14ac:dyDescent="0.25">
      <c r="A3808" s="2">
        <v>3.009E-3</v>
      </c>
      <c r="B3808" s="2">
        <f t="shared" si="3894"/>
        <v>332.3363243602526</v>
      </c>
      <c r="C3808" s="2">
        <v>1.941E-2</v>
      </c>
      <c r="D3808" s="2">
        <f t="shared" si="3894"/>
        <v>51.519835136527561</v>
      </c>
      <c r="E3808">
        <v>73</v>
      </c>
      <c r="F3808">
        <v>57</v>
      </c>
      <c r="G3808">
        <v>374568</v>
      </c>
      <c r="H3808">
        <v>10125</v>
      </c>
      <c r="I3808" s="2">
        <v>3.3240000000000001E-3</v>
      </c>
      <c r="J3808" s="2">
        <f t="shared" ref="J3808" si="3922">1/I3808</f>
        <v>300.84235860409143</v>
      </c>
      <c r="K3808">
        <v>73</v>
      </c>
      <c r="L3808">
        <v>57</v>
      </c>
      <c r="M3808">
        <v>374568</v>
      </c>
      <c r="N3808">
        <v>48</v>
      </c>
      <c r="O3808" s="2">
        <v>4.4079999999999996E-3</v>
      </c>
      <c r="P3808" s="2">
        <f t="shared" si="3896"/>
        <v>226.86025408348459</v>
      </c>
      <c r="Q3808">
        <v>73</v>
      </c>
      <c r="R3808">
        <v>48</v>
      </c>
      <c r="S3808">
        <v>372723</v>
      </c>
      <c r="T3808">
        <v>32</v>
      </c>
    </row>
    <row r="3809" spans="1:20" x14ac:dyDescent="0.25">
      <c r="A3809" s="2">
        <v>2.7070000000000002E-3</v>
      </c>
      <c r="B3809" s="2">
        <f t="shared" si="3894"/>
        <v>369.41263391207974</v>
      </c>
      <c r="C3809" s="2">
        <v>1.8133E-2</v>
      </c>
      <c r="D3809" s="2">
        <f t="shared" si="3894"/>
        <v>55.148072574863512</v>
      </c>
      <c r="E3809">
        <v>73</v>
      </c>
      <c r="F3809">
        <v>57</v>
      </c>
      <c r="G3809">
        <v>374568</v>
      </c>
      <c r="H3809">
        <v>10125</v>
      </c>
      <c r="I3809" s="2">
        <v>2.8219999999999999E-3</v>
      </c>
      <c r="J3809" s="2">
        <f t="shared" ref="J3809" si="3923">1/I3809</f>
        <v>354.35861091424522</v>
      </c>
      <c r="K3809">
        <v>73</v>
      </c>
      <c r="L3809">
        <v>57</v>
      </c>
      <c r="M3809">
        <v>374568</v>
      </c>
      <c r="N3809">
        <v>48</v>
      </c>
      <c r="O3809" s="2">
        <v>3.1089999999999998E-3</v>
      </c>
      <c r="P3809" s="2">
        <f t="shared" si="3896"/>
        <v>321.646831778707</v>
      </c>
      <c r="Q3809">
        <v>73</v>
      </c>
      <c r="R3809">
        <v>48</v>
      </c>
      <c r="S3809">
        <v>372723</v>
      </c>
      <c r="T3809">
        <v>32</v>
      </c>
    </row>
    <row r="3810" spans="1:20" x14ac:dyDescent="0.25">
      <c r="A3810" s="2">
        <v>3.2720000000000002E-3</v>
      </c>
      <c r="B3810" s="2">
        <f t="shared" si="3894"/>
        <v>305.62347188264056</v>
      </c>
      <c r="C3810" s="2">
        <v>1.8415999999999998E-2</v>
      </c>
      <c r="D3810" s="2">
        <f t="shared" si="3894"/>
        <v>54.300608166811472</v>
      </c>
      <c r="E3810">
        <v>73</v>
      </c>
      <c r="F3810">
        <v>57</v>
      </c>
      <c r="G3810">
        <v>374568</v>
      </c>
      <c r="H3810">
        <v>10125</v>
      </c>
      <c r="I3810" s="2">
        <v>4.2180000000000004E-3</v>
      </c>
      <c r="J3810" s="2">
        <f t="shared" ref="J3810" si="3924">1/I3810</f>
        <v>237.07918444760548</v>
      </c>
      <c r="K3810">
        <v>73</v>
      </c>
      <c r="L3810">
        <v>57</v>
      </c>
      <c r="M3810">
        <v>374568</v>
      </c>
      <c r="N3810">
        <v>48</v>
      </c>
      <c r="O3810" s="2">
        <v>3.0829999999999998E-3</v>
      </c>
      <c r="P3810" s="2">
        <f t="shared" si="3896"/>
        <v>324.35939020434643</v>
      </c>
      <c r="Q3810">
        <v>73</v>
      </c>
      <c r="R3810">
        <v>48</v>
      </c>
      <c r="S3810">
        <v>372723</v>
      </c>
      <c r="T3810">
        <v>32</v>
      </c>
    </row>
    <row r="3811" spans="1:20" x14ac:dyDescent="0.25">
      <c r="A3811" s="2">
        <v>2.539E-3</v>
      </c>
      <c r="B3811" s="2">
        <f t="shared" si="3894"/>
        <v>393.85584875935405</v>
      </c>
      <c r="C3811" s="2">
        <v>1.8867999999999999E-2</v>
      </c>
      <c r="D3811" s="2">
        <f t="shared" si="3894"/>
        <v>52.999788000848</v>
      </c>
      <c r="E3811">
        <v>73</v>
      </c>
      <c r="F3811">
        <v>57</v>
      </c>
      <c r="G3811">
        <v>374568</v>
      </c>
      <c r="H3811">
        <v>10125</v>
      </c>
      <c r="I3811" s="2">
        <v>2.9069999999999999E-3</v>
      </c>
      <c r="J3811" s="2">
        <f t="shared" ref="J3811" si="3925">1/I3811</f>
        <v>343.99724802201587</v>
      </c>
      <c r="K3811">
        <v>73</v>
      </c>
      <c r="L3811">
        <v>57</v>
      </c>
      <c r="M3811">
        <v>374568</v>
      </c>
      <c r="N3811">
        <v>48</v>
      </c>
      <c r="O3811" s="2">
        <v>3.143E-3</v>
      </c>
      <c r="P3811" s="2">
        <f t="shared" si="3896"/>
        <v>318.16735602927139</v>
      </c>
      <c r="Q3811">
        <v>73</v>
      </c>
      <c r="R3811">
        <v>48</v>
      </c>
      <c r="S3811">
        <v>372723</v>
      </c>
      <c r="T3811">
        <v>32</v>
      </c>
    </row>
    <row r="3812" spans="1:20" x14ac:dyDescent="0.25">
      <c r="A3812" s="2">
        <v>2.6099999999999999E-3</v>
      </c>
      <c r="B3812" s="2">
        <f t="shared" si="3894"/>
        <v>383.14176245210729</v>
      </c>
      <c r="C3812" s="2">
        <v>1.8280999999999999E-2</v>
      </c>
      <c r="D3812" s="2">
        <f t="shared" si="3894"/>
        <v>54.701602756960781</v>
      </c>
      <c r="E3812">
        <v>73</v>
      </c>
      <c r="F3812">
        <v>57</v>
      </c>
      <c r="G3812">
        <v>374568</v>
      </c>
      <c r="H3812">
        <v>10125</v>
      </c>
      <c r="I3812" s="2">
        <v>2.9849999999999998E-3</v>
      </c>
      <c r="J3812" s="2">
        <f t="shared" ref="J3812" si="3926">1/I3812</f>
        <v>335.00837520938023</v>
      </c>
      <c r="K3812">
        <v>73</v>
      </c>
      <c r="L3812">
        <v>57</v>
      </c>
      <c r="M3812">
        <v>374568</v>
      </c>
      <c r="N3812">
        <v>48</v>
      </c>
      <c r="O3812" s="2">
        <v>3.9459999999999999E-3</v>
      </c>
      <c r="P3812" s="2">
        <f t="shared" si="3896"/>
        <v>253.42118601115055</v>
      </c>
      <c r="Q3812">
        <v>73</v>
      </c>
      <c r="R3812">
        <v>48</v>
      </c>
      <c r="S3812">
        <v>372723</v>
      </c>
      <c r="T3812">
        <v>32</v>
      </c>
    </row>
    <row r="3813" spans="1:20" x14ac:dyDescent="0.25">
      <c r="A3813" s="2">
        <v>2.5829999999999998E-3</v>
      </c>
      <c r="B3813" s="2">
        <f t="shared" si="3894"/>
        <v>387.14672861014327</v>
      </c>
      <c r="C3813" s="2">
        <v>1.8435E-2</v>
      </c>
      <c r="D3813" s="2">
        <f t="shared" si="3894"/>
        <v>54.244643341470031</v>
      </c>
      <c r="E3813">
        <v>73</v>
      </c>
      <c r="F3813">
        <v>57</v>
      </c>
      <c r="G3813">
        <v>374568</v>
      </c>
      <c r="H3813">
        <v>10125</v>
      </c>
      <c r="I3813" s="2">
        <v>2.8440000000000002E-3</v>
      </c>
      <c r="J3813" s="2">
        <f t="shared" ref="J3813" si="3927">1/I3813</f>
        <v>351.61744022503512</v>
      </c>
      <c r="K3813">
        <v>73</v>
      </c>
      <c r="L3813">
        <v>57</v>
      </c>
      <c r="M3813">
        <v>374568</v>
      </c>
      <c r="N3813">
        <v>48</v>
      </c>
      <c r="O3813" s="2">
        <v>3.0980000000000001E-3</v>
      </c>
      <c r="P3813" s="2">
        <f t="shared" si="3896"/>
        <v>322.78889606197544</v>
      </c>
      <c r="Q3813">
        <v>73</v>
      </c>
      <c r="R3813">
        <v>48</v>
      </c>
      <c r="S3813">
        <v>372723</v>
      </c>
      <c r="T3813">
        <v>32</v>
      </c>
    </row>
    <row r="3814" spans="1:20" x14ac:dyDescent="0.25">
      <c r="A3814" s="2">
        <v>2.6250000000000002E-3</v>
      </c>
      <c r="B3814" s="2">
        <f t="shared" si="3894"/>
        <v>380.95238095238091</v>
      </c>
      <c r="C3814" s="2">
        <v>1.8880999999999998E-2</v>
      </c>
      <c r="D3814" s="2">
        <f t="shared" si="3894"/>
        <v>52.963296435570157</v>
      </c>
      <c r="E3814">
        <v>73</v>
      </c>
      <c r="F3814">
        <v>57</v>
      </c>
      <c r="G3814">
        <v>374568</v>
      </c>
      <c r="H3814">
        <v>10125</v>
      </c>
      <c r="I3814" s="2">
        <v>3.0070000000000001E-3</v>
      </c>
      <c r="J3814" s="2">
        <f t="shared" ref="J3814" si="3928">1/I3814</f>
        <v>332.55736614566013</v>
      </c>
      <c r="K3814">
        <v>73</v>
      </c>
      <c r="L3814">
        <v>57</v>
      </c>
      <c r="M3814">
        <v>374568</v>
      </c>
      <c r="N3814">
        <v>48</v>
      </c>
      <c r="O3814" s="2">
        <v>3.1099999999999999E-3</v>
      </c>
      <c r="P3814" s="2">
        <f t="shared" si="3896"/>
        <v>321.54340836012864</v>
      </c>
      <c r="Q3814">
        <v>73</v>
      </c>
      <c r="R3814">
        <v>48</v>
      </c>
      <c r="S3814">
        <v>372723</v>
      </c>
      <c r="T3814">
        <v>32</v>
      </c>
    </row>
    <row r="3815" spans="1:20" x14ac:dyDescent="0.25">
      <c r="A3815" s="2">
        <v>2.4750000000000002E-3</v>
      </c>
      <c r="B3815" s="2">
        <f t="shared" si="3894"/>
        <v>404.04040404040398</v>
      </c>
      <c r="C3815" s="2">
        <v>1.9761000000000001E-2</v>
      </c>
      <c r="D3815" s="2">
        <f t="shared" si="3894"/>
        <v>50.604726481453369</v>
      </c>
      <c r="E3815">
        <v>73</v>
      </c>
      <c r="F3815">
        <v>57</v>
      </c>
      <c r="G3815">
        <v>374568</v>
      </c>
      <c r="H3815">
        <v>10125</v>
      </c>
      <c r="I3815" s="2">
        <v>3.7190000000000001E-3</v>
      </c>
      <c r="J3815" s="2">
        <f t="shared" ref="J3815" si="3929">1/I3815</f>
        <v>268.8894864210809</v>
      </c>
      <c r="K3815">
        <v>73</v>
      </c>
      <c r="L3815">
        <v>57</v>
      </c>
      <c r="M3815">
        <v>374568</v>
      </c>
      <c r="N3815">
        <v>48</v>
      </c>
      <c r="O3815" s="2">
        <v>3.6909999999999998E-3</v>
      </c>
      <c r="P3815" s="2">
        <f t="shared" si="3896"/>
        <v>270.92928745597402</v>
      </c>
      <c r="Q3815">
        <v>73</v>
      </c>
      <c r="R3815">
        <v>48</v>
      </c>
      <c r="S3815">
        <v>372723</v>
      </c>
      <c r="T3815">
        <v>32</v>
      </c>
    </row>
    <row r="3816" spans="1:20" x14ac:dyDescent="0.25">
      <c r="A3816" s="2">
        <v>2.7160000000000001E-3</v>
      </c>
      <c r="B3816" s="2">
        <f t="shared" si="3894"/>
        <v>368.18851251840942</v>
      </c>
      <c r="C3816" s="2">
        <v>1.8436000000000001E-2</v>
      </c>
      <c r="D3816" s="2">
        <f t="shared" si="3894"/>
        <v>54.241701019743978</v>
      </c>
      <c r="E3816">
        <v>73</v>
      </c>
      <c r="F3816">
        <v>57</v>
      </c>
      <c r="G3816">
        <v>374568</v>
      </c>
      <c r="H3816">
        <v>10125</v>
      </c>
      <c r="I3816" s="2">
        <v>3.1199999999999999E-3</v>
      </c>
      <c r="J3816" s="2">
        <f t="shared" ref="J3816" si="3930">1/I3816</f>
        <v>320.5128205128205</v>
      </c>
      <c r="K3816">
        <v>73</v>
      </c>
      <c r="L3816">
        <v>57</v>
      </c>
      <c r="M3816">
        <v>374568</v>
      </c>
      <c r="N3816">
        <v>48</v>
      </c>
      <c r="O3816" s="2">
        <v>3.1210000000000001E-3</v>
      </c>
      <c r="P3816" s="2">
        <f t="shared" si="3896"/>
        <v>320.41012495994875</v>
      </c>
      <c r="Q3816">
        <v>73</v>
      </c>
      <c r="R3816">
        <v>48</v>
      </c>
      <c r="S3816">
        <v>372723</v>
      </c>
      <c r="T3816">
        <v>32</v>
      </c>
    </row>
    <row r="3817" spans="1:20" x14ac:dyDescent="0.25">
      <c r="A3817" s="2">
        <v>2.5739999999999999E-3</v>
      </c>
      <c r="B3817" s="2">
        <f t="shared" si="3894"/>
        <v>388.50038850038851</v>
      </c>
      <c r="C3817" s="2">
        <v>1.8534999999999999E-2</v>
      </c>
      <c r="D3817" s="2">
        <f t="shared" si="3894"/>
        <v>53.951982735365526</v>
      </c>
      <c r="E3817">
        <v>73</v>
      </c>
      <c r="F3817">
        <v>57</v>
      </c>
      <c r="G3817">
        <v>374568</v>
      </c>
      <c r="H3817">
        <v>10125</v>
      </c>
      <c r="I3817" s="2">
        <v>2.9459999999999998E-3</v>
      </c>
      <c r="J3817" s="2">
        <f t="shared" ref="J3817" si="3931">1/I3817</f>
        <v>339.4433129667346</v>
      </c>
      <c r="K3817">
        <v>73</v>
      </c>
      <c r="L3817">
        <v>57</v>
      </c>
      <c r="M3817">
        <v>374568</v>
      </c>
      <c r="N3817">
        <v>48</v>
      </c>
      <c r="O3817" s="2">
        <v>4.1060000000000003E-3</v>
      </c>
      <c r="P3817" s="2">
        <f t="shared" si="3896"/>
        <v>243.54603019970773</v>
      </c>
      <c r="Q3817">
        <v>73</v>
      </c>
      <c r="R3817">
        <v>48</v>
      </c>
      <c r="S3817">
        <v>372723</v>
      </c>
      <c r="T3817">
        <v>32</v>
      </c>
    </row>
    <row r="3818" spans="1:20" x14ac:dyDescent="0.25">
      <c r="A3818" s="2">
        <v>2.8419999999999999E-3</v>
      </c>
      <c r="B3818" s="2">
        <f t="shared" si="3894"/>
        <v>351.86488388458832</v>
      </c>
      <c r="C3818" s="2">
        <v>1.8374000000000001E-2</v>
      </c>
      <c r="D3818" s="2">
        <f t="shared" si="3894"/>
        <v>54.42473059758354</v>
      </c>
      <c r="E3818">
        <v>73</v>
      </c>
      <c r="F3818">
        <v>57</v>
      </c>
      <c r="G3818">
        <v>374568</v>
      </c>
      <c r="H3818">
        <v>10125</v>
      </c>
      <c r="I3818" s="2">
        <v>2.9750000000000002E-3</v>
      </c>
      <c r="J3818" s="2">
        <f t="shared" ref="J3818" si="3932">1/I3818</f>
        <v>336.1344537815126</v>
      </c>
      <c r="K3818">
        <v>73</v>
      </c>
      <c r="L3818">
        <v>57</v>
      </c>
      <c r="M3818">
        <v>374568</v>
      </c>
      <c r="N3818">
        <v>48</v>
      </c>
      <c r="O3818" s="2">
        <v>3.0959999999999998E-3</v>
      </c>
      <c r="P3818" s="2">
        <f t="shared" si="3896"/>
        <v>322.99741602067184</v>
      </c>
      <c r="Q3818">
        <v>73</v>
      </c>
      <c r="R3818">
        <v>48</v>
      </c>
      <c r="S3818">
        <v>372723</v>
      </c>
      <c r="T3818">
        <v>32</v>
      </c>
    </row>
    <row r="3819" spans="1:20" x14ac:dyDescent="0.25">
      <c r="A3819" s="2">
        <v>2.4499999999999999E-3</v>
      </c>
      <c r="B3819" s="2">
        <f t="shared" si="3894"/>
        <v>408.16326530612247</v>
      </c>
      <c r="C3819" s="2">
        <v>1.7989000000000002E-2</v>
      </c>
      <c r="D3819" s="2">
        <f t="shared" si="3894"/>
        <v>55.589526933125796</v>
      </c>
      <c r="E3819">
        <v>73</v>
      </c>
      <c r="F3819">
        <v>57</v>
      </c>
      <c r="G3819">
        <v>374568</v>
      </c>
      <c r="H3819">
        <v>10125</v>
      </c>
      <c r="I3819" s="2">
        <v>2.8080000000000002E-3</v>
      </c>
      <c r="J3819" s="2">
        <f t="shared" ref="J3819" si="3933">1/I3819</f>
        <v>356.12535612535612</v>
      </c>
      <c r="K3819">
        <v>73</v>
      </c>
      <c r="L3819">
        <v>57</v>
      </c>
      <c r="M3819">
        <v>374568</v>
      </c>
      <c r="N3819">
        <v>48</v>
      </c>
      <c r="O3819" s="2">
        <v>3.7399999999999998E-3</v>
      </c>
      <c r="P3819" s="2">
        <f t="shared" si="3896"/>
        <v>267.37967914438502</v>
      </c>
      <c r="Q3819">
        <v>73</v>
      </c>
      <c r="R3819">
        <v>48</v>
      </c>
      <c r="S3819">
        <v>372723</v>
      </c>
      <c r="T3819">
        <v>32</v>
      </c>
    </row>
    <row r="3820" spans="1:20" x14ac:dyDescent="0.25">
      <c r="A3820" s="2">
        <v>3.2460000000000002E-3</v>
      </c>
      <c r="B3820" s="2">
        <f t="shared" si="3894"/>
        <v>308.07147258163894</v>
      </c>
      <c r="C3820" s="2">
        <v>1.8190999999999999E-2</v>
      </c>
      <c r="D3820" s="2">
        <f t="shared" si="3894"/>
        <v>54.972239019295259</v>
      </c>
      <c r="E3820">
        <v>73</v>
      </c>
      <c r="F3820">
        <v>57</v>
      </c>
      <c r="G3820">
        <v>374568</v>
      </c>
      <c r="H3820">
        <v>10125</v>
      </c>
      <c r="I3820" s="2">
        <v>2.833E-3</v>
      </c>
      <c r="J3820" s="2">
        <f t="shared" ref="J3820" si="3934">1/I3820</f>
        <v>352.98270384751146</v>
      </c>
      <c r="K3820">
        <v>73</v>
      </c>
      <c r="L3820">
        <v>57</v>
      </c>
      <c r="M3820">
        <v>374568</v>
      </c>
      <c r="N3820">
        <v>48</v>
      </c>
      <c r="O3820" s="2">
        <v>3.0860000000000002E-3</v>
      </c>
      <c r="P3820" s="2">
        <f t="shared" si="3896"/>
        <v>324.04406999351909</v>
      </c>
      <c r="Q3820">
        <v>73</v>
      </c>
      <c r="R3820">
        <v>48</v>
      </c>
      <c r="S3820">
        <v>372723</v>
      </c>
      <c r="T3820">
        <v>32</v>
      </c>
    </row>
    <row r="3821" spans="1:20" x14ac:dyDescent="0.25">
      <c r="A3821" s="2">
        <v>2.5479999999999999E-3</v>
      </c>
      <c r="B3821" s="2">
        <f t="shared" si="3894"/>
        <v>392.46467817896388</v>
      </c>
      <c r="C3821" s="2">
        <v>1.8294000000000001E-2</v>
      </c>
      <c r="D3821" s="2">
        <f t="shared" si="3894"/>
        <v>54.662730950038259</v>
      </c>
      <c r="E3821">
        <v>73</v>
      </c>
      <c r="F3821">
        <v>57</v>
      </c>
      <c r="G3821">
        <v>374568</v>
      </c>
      <c r="H3821">
        <v>10125</v>
      </c>
      <c r="I3821" s="2">
        <v>2.8170000000000001E-3</v>
      </c>
      <c r="J3821" s="2">
        <f t="shared" ref="J3821" si="3935">1/I3821</f>
        <v>354.98757543485976</v>
      </c>
      <c r="K3821">
        <v>73</v>
      </c>
      <c r="L3821">
        <v>57</v>
      </c>
      <c r="M3821">
        <v>374568</v>
      </c>
      <c r="N3821">
        <v>48</v>
      </c>
      <c r="O3821" s="2">
        <v>3.3939999999999999E-3</v>
      </c>
      <c r="P3821" s="2">
        <f t="shared" si="3896"/>
        <v>294.63759575721861</v>
      </c>
      <c r="Q3821">
        <v>73</v>
      </c>
      <c r="R3821">
        <v>48</v>
      </c>
      <c r="S3821">
        <v>372723</v>
      </c>
      <c r="T3821">
        <v>32</v>
      </c>
    </row>
    <row r="3822" spans="1:20" x14ac:dyDescent="0.25">
      <c r="A3822" s="2">
        <v>2.5490000000000001E-3</v>
      </c>
      <c r="B3822" s="2">
        <f t="shared" si="3894"/>
        <v>392.31071008238524</v>
      </c>
      <c r="C3822" s="2">
        <v>1.8100999999999999E-2</v>
      </c>
      <c r="D3822" s="2">
        <f t="shared" si="3894"/>
        <v>55.245566543284902</v>
      </c>
      <c r="E3822">
        <v>73</v>
      </c>
      <c r="F3822">
        <v>57</v>
      </c>
      <c r="G3822">
        <v>374568</v>
      </c>
      <c r="H3822">
        <v>10125</v>
      </c>
      <c r="I3822" s="2">
        <v>2.9260000000000002E-3</v>
      </c>
      <c r="J3822" s="2">
        <f t="shared" ref="J3822" si="3936">1/I3822</f>
        <v>341.76349965823647</v>
      </c>
      <c r="K3822">
        <v>73</v>
      </c>
      <c r="L3822">
        <v>57</v>
      </c>
      <c r="M3822">
        <v>374568</v>
      </c>
      <c r="N3822">
        <v>48</v>
      </c>
      <c r="O3822" s="2">
        <v>3.98E-3</v>
      </c>
      <c r="P3822" s="2">
        <f t="shared" si="3896"/>
        <v>251.25628140703517</v>
      </c>
      <c r="Q3822">
        <v>73</v>
      </c>
      <c r="R3822">
        <v>48</v>
      </c>
      <c r="S3822">
        <v>372723</v>
      </c>
      <c r="T3822">
        <v>32</v>
      </c>
    </row>
    <row r="3823" spans="1:20" x14ac:dyDescent="0.25">
      <c r="A3823" s="2">
        <v>2.7209999999999999E-3</v>
      </c>
      <c r="B3823" s="2">
        <f t="shared" si="3894"/>
        <v>367.5119441381845</v>
      </c>
      <c r="C3823" s="2">
        <v>1.8401000000000001E-2</v>
      </c>
      <c r="D3823" s="2">
        <f t="shared" si="3894"/>
        <v>54.344872561273839</v>
      </c>
      <c r="E3823">
        <v>73</v>
      </c>
      <c r="F3823">
        <v>57</v>
      </c>
      <c r="G3823">
        <v>374568</v>
      </c>
      <c r="H3823">
        <v>10125</v>
      </c>
      <c r="I3823" s="2">
        <v>2.7669999999999999E-3</v>
      </c>
      <c r="J3823" s="2">
        <f t="shared" ref="J3823" si="3937">1/I3823</f>
        <v>361.40224069389234</v>
      </c>
      <c r="K3823">
        <v>73</v>
      </c>
      <c r="L3823">
        <v>57</v>
      </c>
      <c r="M3823">
        <v>374568</v>
      </c>
      <c r="N3823">
        <v>48</v>
      </c>
      <c r="O3823" s="2">
        <v>3.339E-3</v>
      </c>
      <c r="P3823" s="2">
        <f t="shared" si="3896"/>
        <v>299.49086552860138</v>
      </c>
      <c r="Q3823">
        <v>73</v>
      </c>
      <c r="R3823">
        <v>48</v>
      </c>
      <c r="S3823">
        <v>372723</v>
      </c>
      <c r="T3823">
        <v>32</v>
      </c>
    </row>
    <row r="3824" spans="1:20" x14ac:dyDescent="0.25">
      <c r="A3824" s="2">
        <v>2.4880000000000002E-3</v>
      </c>
      <c r="B3824" s="2">
        <f t="shared" si="3894"/>
        <v>401.92926045016077</v>
      </c>
      <c r="C3824" s="2">
        <v>1.789E-2</v>
      </c>
      <c r="D3824" s="2">
        <f t="shared" si="3894"/>
        <v>55.897149245388484</v>
      </c>
      <c r="E3824">
        <v>73</v>
      </c>
      <c r="F3824">
        <v>57</v>
      </c>
      <c r="G3824">
        <v>374568</v>
      </c>
      <c r="H3824">
        <v>10125</v>
      </c>
      <c r="I3824" s="2">
        <v>2.9390000000000002E-3</v>
      </c>
      <c r="J3824" s="2">
        <f t="shared" ref="J3824" si="3938">1/I3824</f>
        <v>340.25178632187817</v>
      </c>
      <c r="K3824">
        <v>73</v>
      </c>
      <c r="L3824">
        <v>57</v>
      </c>
      <c r="M3824">
        <v>374568</v>
      </c>
      <c r="N3824">
        <v>48</v>
      </c>
      <c r="O3824" s="2">
        <v>3.1159999999999998E-3</v>
      </c>
      <c r="P3824" s="2">
        <f t="shared" si="3896"/>
        <v>320.92426187419773</v>
      </c>
      <c r="Q3824">
        <v>73</v>
      </c>
      <c r="R3824">
        <v>48</v>
      </c>
      <c r="S3824">
        <v>372723</v>
      </c>
      <c r="T3824">
        <v>32</v>
      </c>
    </row>
    <row r="3825" spans="1:20" x14ac:dyDescent="0.25">
      <c r="A3825" s="2">
        <v>2.4550000000000002E-3</v>
      </c>
      <c r="B3825" s="2">
        <f t="shared" si="3894"/>
        <v>407.33197556008145</v>
      </c>
      <c r="C3825" s="2">
        <v>1.8172000000000001E-2</v>
      </c>
      <c r="D3825" s="2">
        <f t="shared" si="3894"/>
        <v>55.0297160466652</v>
      </c>
      <c r="E3825">
        <v>73</v>
      </c>
      <c r="F3825">
        <v>57</v>
      </c>
      <c r="G3825">
        <v>374568</v>
      </c>
      <c r="H3825">
        <v>10125</v>
      </c>
      <c r="I3825" s="2">
        <v>2.833E-3</v>
      </c>
      <c r="J3825" s="2">
        <f t="shared" ref="J3825" si="3939">1/I3825</f>
        <v>352.98270384751146</v>
      </c>
      <c r="K3825">
        <v>73</v>
      </c>
      <c r="L3825">
        <v>57</v>
      </c>
      <c r="M3825">
        <v>374568</v>
      </c>
      <c r="N3825">
        <v>48</v>
      </c>
      <c r="O3825" s="2">
        <v>4.0689999999999997E-3</v>
      </c>
      <c r="P3825" s="2">
        <f t="shared" si="3896"/>
        <v>245.76062914721064</v>
      </c>
      <c r="Q3825">
        <v>73</v>
      </c>
      <c r="R3825">
        <v>48</v>
      </c>
      <c r="S3825">
        <v>372723</v>
      </c>
      <c r="T3825">
        <v>32</v>
      </c>
    </row>
    <row r="3826" spans="1:20" x14ac:dyDescent="0.25">
      <c r="A3826" s="2">
        <v>2.5579999999999999E-3</v>
      </c>
      <c r="B3826" s="2">
        <f t="shared" si="3894"/>
        <v>390.93041438623925</v>
      </c>
      <c r="C3826" s="2">
        <v>1.9195E-2</v>
      </c>
      <c r="D3826" s="2">
        <f t="shared" si="3894"/>
        <v>52.096900234436049</v>
      </c>
      <c r="E3826">
        <v>73</v>
      </c>
      <c r="F3826">
        <v>57</v>
      </c>
      <c r="G3826">
        <v>374568</v>
      </c>
      <c r="H3826">
        <v>10125</v>
      </c>
      <c r="I3826" s="2">
        <v>2.9819999999999998E-3</v>
      </c>
      <c r="J3826" s="2">
        <f t="shared" ref="J3826" si="3940">1/I3826</f>
        <v>335.34540576794097</v>
      </c>
      <c r="K3826">
        <v>73</v>
      </c>
      <c r="L3826">
        <v>57</v>
      </c>
      <c r="M3826">
        <v>374568</v>
      </c>
      <c r="N3826">
        <v>48</v>
      </c>
      <c r="O3826" s="2">
        <v>3.9659999999999999E-3</v>
      </c>
      <c r="P3826" s="2">
        <f t="shared" si="3896"/>
        <v>252.14321734745337</v>
      </c>
      <c r="Q3826">
        <v>73</v>
      </c>
      <c r="R3826">
        <v>48</v>
      </c>
      <c r="S3826">
        <v>372723</v>
      </c>
      <c r="T3826">
        <v>32</v>
      </c>
    </row>
    <row r="3827" spans="1:20" x14ac:dyDescent="0.25">
      <c r="A3827" s="2">
        <v>2.532E-3</v>
      </c>
      <c r="B3827" s="2">
        <f t="shared" si="3894"/>
        <v>394.94470774091627</v>
      </c>
      <c r="C3827" s="2">
        <v>1.7988000000000001E-2</v>
      </c>
      <c r="D3827" s="2">
        <f t="shared" si="3894"/>
        <v>55.592617300422503</v>
      </c>
      <c r="E3827">
        <v>73</v>
      </c>
      <c r="F3827">
        <v>57</v>
      </c>
      <c r="G3827">
        <v>374568</v>
      </c>
      <c r="H3827">
        <v>10125</v>
      </c>
      <c r="I3827" s="2">
        <v>3.0270000000000002E-3</v>
      </c>
      <c r="J3827" s="2">
        <f t="shared" ref="J3827" si="3941">1/I3827</f>
        <v>330.36009250082589</v>
      </c>
      <c r="K3827">
        <v>73</v>
      </c>
      <c r="L3827">
        <v>57</v>
      </c>
      <c r="M3827">
        <v>374568</v>
      </c>
      <c r="N3827">
        <v>48</v>
      </c>
      <c r="O3827" s="2">
        <v>3.2070000000000002E-3</v>
      </c>
      <c r="P3827" s="2">
        <f t="shared" si="3896"/>
        <v>311.81789834736514</v>
      </c>
      <c r="Q3827">
        <v>73</v>
      </c>
      <c r="R3827">
        <v>48</v>
      </c>
      <c r="S3827">
        <v>372723</v>
      </c>
      <c r="T3827">
        <v>32</v>
      </c>
    </row>
    <row r="3828" spans="1:20" x14ac:dyDescent="0.25">
      <c r="A3828" s="2">
        <v>2.7079999999999999E-3</v>
      </c>
      <c r="B3828" s="2">
        <f t="shared" si="3894"/>
        <v>369.27621861152141</v>
      </c>
      <c r="C3828" s="2">
        <v>1.8079999999999999E-2</v>
      </c>
      <c r="D3828" s="2">
        <f t="shared" si="3894"/>
        <v>55.309734513274343</v>
      </c>
      <c r="E3828">
        <v>73</v>
      </c>
      <c r="F3828">
        <v>57</v>
      </c>
      <c r="G3828">
        <v>374568</v>
      </c>
      <c r="H3828">
        <v>10125</v>
      </c>
      <c r="I3828" s="2">
        <v>2.787E-3</v>
      </c>
      <c r="J3828" s="2">
        <f t="shared" ref="J3828" si="3942">1/I3828</f>
        <v>358.80875493362038</v>
      </c>
      <c r="K3828">
        <v>73</v>
      </c>
      <c r="L3828">
        <v>57</v>
      </c>
      <c r="M3828">
        <v>374568</v>
      </c>
      <c r="N3828">
        <v>48</v>
      </c>
      <c r="O3828" s="2">
        <v>4.0090000000000004E-3</v>
      </c>
      <c r="P3828" s="2">
        <f t="shared" si="3896"/>
        <v>249.43876278373656</v>
      </c>
      <c r="Q3828">
        <v>73</v>
      </c>
      <c r="R3828">
        <v>48</v>
      </c>
      <c r="S3828">
        <v>372723</v>
      </c>
      <c r="T3828">
        <v>32</v>
      </c>
    </row>
    <row r="3829" spans="1:20" x14ac:dyDescent="0.25">
      <c r="A3829" s="2">
        <v>3.0739999999999999E-3</v>
      </c>
      <c r="B3829" s="2">
        <f t="shared" si="3894"/>
        <v>325.30904359141186</v>
      </c>
      <c r="C3829" s="2">
        <v>1.9351E-2</v>
      </c>
      <c r="D3829" s="2">
        <f t="shared" si="3894"/>
        <v>51.676915921657795</v>
      </c>
      <c r="E3829">
        <v>73</v>
      </c>
      <c r="F3829">
        <v>57</v>
      </c>
      <c r="G3829">
        <v>374568</v>
      </c>
      <c r="H3829">
        <v>10125</v>
      </c>
      <c r="I3829" s="2">
        <v>3.137E-3</v>
      </c>
      <c r="J3829" s="2">
        <f t="shared" ref="J3829" si="3943">1/I3829</f>
        <v>318.77590054191904</v>
      </c>
      <c r="K3829">
        <v>73</v>
      </c>
      <c r="L3829">
        <v>57</v>
      </c>
      <c r="M3829">
        <v>374568</v>
      </c>
      <c r="N3829">
        <v>48</v>
      </c>
      <c r="O3829" s="2">
        <v>3.0769999999999999E-3</v>
      </c>
      <c r="P3829" s="2">
        <f t="shared" si="3896"/>
        <v>324.99187520311995</v>
      </c>
      <c r="Q3829">
        <v>73</v>
      </c>
      <c r="R3829">
        <v>48</v>
      </c>
      <c r="S3829">
        <v>372723</v>
      </c>
      <c r="T3829">
        <v>32</v>
      </c>
    </row>
    <row r="3830" spans="1:20" x14ac:dyDescent="0.25">
      <c r="A3830" s="2">
        <v>3.0609999999999999E-3</v>
      </c>
      <c r="B3830" s="2">
        <f t="shared" si="3894"/>
        <v>326.69062397909181</v>
      </c>
      <c r="C3830" s="2">
        <v>1.7883E-2</v>
      </c>
      <c r="D3830" s="2">
        <f t="shared" si="3894"/>
        <v>55.919029245652297</v>
      </c>
      <c r="E3830">
        <v>73</v>
      </c>
      <c r="F3830">
        <v>57</v>
      </c>
      <c r="G3830">
        <v>374568</v>
      </c>
      <c r="H3830">
        <v>10125</v>
      </c>
      <c r="I3830" s="2">
        <v>2.8159999999999999E-3</v>
      </c>
      <c r="J3830" s="2">
        <f t="shared" ref="J3830" si="3944">1/I3830</f>
        <v>355.11363636363637</v>
      </c>
      <c r="K3830">
        <v>73</v>
      </c>
      <c r="L3830">
        <v>57</v>
      </c>
      <c r="M3830">
        <v>374568</v>
      </c>
      <c r="N3830">
        <v>48</v>
      </c>
      <c r="O3830" s="2">
        <v>3.2680000000000001E-3</v>
      </c>
      <c r="P3830" s="2">
        <f t="shared" si="3896"/>
        <v>305.99755201958385</v>
      </c>
      <c r="Q3830">
        <v>73</v>
      </c>
      <c r="R3830">
        <v>48</v>
      </c>
      <c r="S3830">
        <v>372723</v>
      </c>
      <c r="T3830">
        <v>32</v>
      </c>
    </row>
    <row r="3831" spans="1:20" x14ac:dyDescent="0.25">
      <c r="A3831" s="2">
        <v>2.6080000000000001E-3</v>
      </c>
      <c r="B3831" s="2">
        <f t="shared" si="3894"/>
        <v>383.43558282208591</v>
      </c>
      <c r="C3831" s="2">
        <v>1.796E-2</v>
      </c>
      <c r="D3831" s="2">
        <f t="shared" si="3894"/>
        <v>55.679287305122493</v>
      </c>
      <c r="E3831">
        <v>73</v>
      </c>
      <c r="F3831">
        <v>57</v>
      </c>
      <c r="G3831">
        <v>374568</v>
      </c>
      <c r="H3831">
        <v>10125</v>
      </c>
      <c r="I3831" s="2">
        <v>3.202E-3</v>
      </c>
      <c r="J3831" s="2">
        <f t="shared" ref="J3831" si="3945">1/I3831</f>
        <v>312.30480949406621</v>
      </c>
      <c r="K3831">
        <v>73</v>
      </c>
      <c r="L3831">
        <v>57</v>
      </c>
      <c r="M3831">
        <v>374568</v>
      </c>
      <c r="N3831">
        <v>48</v>
      </c>
      <c r="O3831" s="2">
        <v>3.0950000000000001E-3</v>
      </c>
      <c r="P3831" s="2">
        <f t="shared" si="3896"/>
        <v>323.10177705977384</v>
      </c>
      <c r="Q3831">
        <v>73</v>
      </c>
      <c r="R3831">
        <v>48</v>
      </c>
      <c r="S3831">
        <v>372723</v>
      </c>
      <c r="T3831">
        <v>32</v>
      </c>
    </row>
    <row r="3832" spans="1:20" x14ac:dyDescent="0.25">
      <c r="A3832" s="2">
        <v>2.7369999999999998E-3</v>
      </c>
      <c r="B3832" s="2">
        <f t="shared" si="3894"/>
        <v>365.36353671903544</v>
      </c>
      <c r="C3832" s="2">
        <v>1.8651999999999998E-2</v>
      </c>
      <c r="D3832" s="2">
        <f t="shared" si="3894"/>
        <v>53.613553506326404</v>
      </c>
      <c r="E3832">
        <v>73</v>
      </c>
      <c r="F3832">
        <v>57</v>
      </c>
      <c r="G3832">
        <v>374568</v>
      </c>
      <c r="H3832">
        <v>10125</v>
      </c>
      <c r="I3832" s="2">
        <v>2.8040000000000001E-3</v>
      </c>
      <c r="J3832" s="2">
        <f t="shared" ref="J3832" si="3946">1/I3832</f>
        <v>356.63338088445079</v>
      </c>
      <c r="K3832">
        <v>73</v>
      </c>
      <c r="L3832">
        <v>57</v>
      </c>
      <c r="M3832">
        <v>374568</v>
      </c>
      <c r="N3832">
        <v>48</v>
      </c>
      <c r="O3832" s="2">
        <v>3.0959999999999998E-3</v>
      </c>
      <c r="P3832" s="2">
        <f t="shared" si="3896"/>
        <v>322.99741602067184</v>
      </c>
      <c r="Q3832">
        <v>73</v>
      </c>
      <c r="R3832">
        <v>48</v>
      </c>
      <c r="S3832">
        <v>372723</v>
      </c>
      <c r="T3832">
        <v>32</v>
      </c>
    </row>
    <row r="3833" spans="1:20" x14ac:dyDescent="0.25">
      <c r="A3833" s="2">
        <v>2.957E-3</v>
      </c>
      <c r="B3833" s="2">
        <f t="shared" si="3894"/>
        <v>338.18058843422386</v>
      </c>
      <c r="C3833" s="2">
        <v>1.8159000000000002E-2</v>
      </c>
      <c r="D3833" s="2">
        <f t="shared" si="3894"/>
        <v>55.069111735227708</v>
      </c>
      <c r="E3833">
        <v>73</v>
      </c>
      <c r="F3833">
        <v>57</v>
      </c>
      <c r="G3833">
        <v>374568</v>
      </c>
      <c r="H3833">
        <v>10125</v>
      </c>
      <c r="I3833" s="2">
        <v>4.9940000000000002E-3</v>
      </c>
      <c r="J3833" s="2">
        <f t="shared" ref="J3833" si="3947">1/I3833</f>
        <v>200.24028834601521</v>
      </c>
      <c r="K3833">
        <v>73</v>
      </c>
      <c r="L3833">
        <v>57</v>
      </c>
      <c r="M3833">
        <v>374568</v>
      </c>
      <c r="N3833">
        <v>48</v>
      </c>
      <c r="O3833" s="2">
        <v>3.1110000000000001E-3</v>
      </c>
      <c r="P3833" s="2">
        <f t="shared" si="3896"/>
        <v>321.44005143040823</v>
      </c>
      <c r="Q3833">
        <v>73</v>
      </c>
      <c r="R3833">
        <v>48</v>
      </c>
      <c r="S3833">
        <v>372723</v>
      </c>
      <c r="T3833">
        <v>32</v>
      </c>
    </row>
    <row r="3834" spans="1:20" x14ac:dyDescent="0.25">
      <c r="A3834" s="2">
        <v>2.7529999999999998E-3</v>
      </c>
      <c r="B3834" s="2">
        <f t="shared" si="3894"/>
        <v>363.24010170722852</v>
      </c>
      <c r="C3834" s="2">
        <v>1.7913999999999999E-2</v>
      </c>
      <c r="D3834" s="2">
        <f t="shared" si="3894"/>
        <v>55.822261918052924</v>
      </c>
      <c r="E3834">
        <v>73</v>
      </c>
      <c r="F3834">
        <v>57</v>
      </c>
      <c r="G3834">
        <v>374568</v>
      </c>
      <c r="H3834">
        <v>10125</v>
      </c>
      <c r="I3834" s="2">
        <v>3.6029999999999999E-3</v>
      </c>
      <c r="J3834" s="2">
        <f t="shared" ref="J3834" si="3948">1/I3834</f>
        <v>277.54648903691367</v>
      </c>
      <c r="K3834">
        <v>73</v>
      </c>
      <c r="L3834">
        <v>57</v>
      </c>
      <c r="M3834">
        <v>374568</v>
      </c>
      <c r="N3834">
        <v>48</v>
      </c>
      <c r="O3834" s="2">
        <v>3.4390000000000002E-3</v>
      </c>
      <c r="P3834" s="2">
        <f t="shared" si="3896"/>
        <v>290.7822041291073</v>
      </c>
      <c r="Q3834">
        <v>73</v>
      </c>
      <c r="R3834">
        <v>48</v>
      </c>
      <c r="S3834">
        <v>372723</v>
      </c>
      <c r="T3834">
        <v>32</v>
      </c>
    </row>
    <row r="3835" spans="1:20" x14ac:dyDescent="0.25">
      <c r="A3835" s="2">
        <v>2.5579999999999999E-3</v>
      </c>
      <c r="B3835" s="2">
        <f t="shared" si="3894"/>
        <v>390.93041438623925</v>
      </c>
      <c r="C3835" s="2">
        <v>1.7956E-2</v>
      </c>
      <c r="D3835" s="2">
        <f t="shared" si="3894"/>
        <v>55.691690799732683</v>
      </c>
      <c r="E3835">
        <v>73</v>
      </c>
      <c r="F3835">
        <v>57</v>
      </c>
      <c r="G3835">
        <v>374568</v>
      </c>
      <c r="H3835">
        <v>10125</v>
      </c>
      <c r="I3835" s="2">
        <v>3.5799999999999998E-3</v>
      </c>
      <c r="J3835" s="2">
        <f t="shared" ref="J3835" si="3949">1/I3835</f>
        <v>279.32960893854749</v>
      </c>
      <c r="K3835">
        <v>73</v>
      </c>
      <c r="L3835">
        <v>57</v>
      </c>
      <c r="M3835">
        <v>374568</v>
      </c>
      <c r="N3835">
        <v>48</v>
      </c>
      <c r="O3835" s="2">
        <v>3.173E-3</v>
      </c>
      <c r="P3835" s="2">
        <f t="shared" si="3896"/>
        <v>315.15915537346359</v>
      </c>
      <c r="Q3835">
        <v>73</v>
      </c>
      <c r="R3835">
        <v>48</v>
      </c>
      <c r="S3835">
        <v>372723</v>
      </c>
      <c r="T3835">
        <v>32</v>
      </c>
    </row>
    <row r="3836" spans="1:20" x14ac:dyDescent="0.25">
      <c r="A3836" s="2">
        <v>2.588E-3</v>
      </c>
      <c r="B3836" s="2">
        <f t="shared" si="3894"/>
        <v>386.39876352395675</v>
      </c>
      <c r="C3836" s="2">
        <v>1.8600999999999999E-2</v>
      </c>
      <c r="D3836" s="2">
        <f t="shared" si="3894"/>
        <v>53.760550508037205</v>
      </c>
      <c r="E3836">
        <v>73</v>
      </c>
      <c r="F3836">
        <v>57</v>
      </c>
      <c r="G3836">
        <v>374568</v>
      </c>
      <c r="H3836">
        <v>10125</v>
      </c>
      <c r="I3836" s="2">
        <v>2.7920000000000002E-3</v>
      </c>
      <c r="J3836" s="2">
        <f t="shared" ref="J3836" si="3950">1/I3836</f>
        <v>358.16618911174783</v>
      </c>
      <c r="K3836">
        <v>73</v>
      </c>
      <c r="L3836">
        <v>57</v>
      </c>
      <c r="M3836">
        <v>374568</v>
      </c>
      <c r="N3836">
        <v>48</v>
      </c>
      <c r="O3836" s="2">
        <v>3.8579999999999999E-3</v>
      </c>
      <c r="P3836" s="2">
        <f t="shared" si="3896"/>
        <v>259.2016588906169</v>
      </c>
      <c r="Q3836">
        <v>73</v>
      </c>
      <c r="R3836">
        <v>48</v>
      </c>
      <c r="S3836">
        <v>372723</v>
      </c>
      <c r="T3836">
        <v>32</v>
      </c>
    </row>
    <row r="3837" spans="1:20" x14ac:dyDescent="0.25">
      <c r="A3837" s="2">
        <v>2.6779999999999998E-3</v>
      </c>
      <c r="B3837" s="2">
        <f t="shared" si="3894"/>
        <v>373.4129947722181</v>
      </c>
      <c r="C3837" s="2">
        <v>1.8228000000000001E-2</v>
      </c>
      <c r="D3837" s="2">
        <f t="shared" si="3894"/>
        <v>54.86065393899495</v>
      </c>
      <c r="E3837">
        <v>73</v>
      </c>
      <c r="F3837">
        <v>57</v>
      </c>
      <c r="G3837">
        <v>374568</v>
      </c>
      <c r="H3837">
        <v>10125</v>
      </c>
      <c r="I3837" s="2">
        <v>3.2520000000000001E-3</v>
      </c>
      <c r="J3837" s="2">
        <f t="shared" ref="J3837" si="3951">1/I3837</f>
        <v>307.50307503075032</v>
      </c>
      <c r="K3837">
        <v>73</v>
      </c>
      <c r="L3837">
        <v>57</v>
      </c>
      <c r="M3837">
        <v>374568</v>
      </c>
      <c r="N3837">
        <v>48</v>
      </c>
      <c r="O3837" s="2">
        <v>3.0980000000000001E-3</v>
      </c>
      <c r="P3837" s="2">
        <f t="shared" si="3896"/>
        <v>322.78889606197544</v>
      </c>
      <c r="Q3837">
        <v>73</v>
      </c>
      <c r="R3837">
        <v>48</v>
      </c>
      <c r="S3837">
        <v>372723</v>
      </c>
      <c r="T3837">
        <v>32</v>
      </c>
    </row>
    <row r="3838" spans="1:20" x14ac:dyDescent="0.25">
      <c r="A3838" s="2">
        <v>2.8029999999999999E-3</v>
      </c>
      <c r="B3838" s="2">
        <f t="shared" si="3894"/>
        <v>356.76061362825544</v>
      </c>
      <c r="C3838" s="2">
        <v>1.7821E-2</v>
      </c>
      <c r="D3838" s="2">
        <f t="shared" si="3894"/>
        <v>56.113573873520004</v>
      </c>
      <c r="E3838">
        <v>73</v>
      </c>
      <c r="F3838">
        <v>57</v>
      </c>
      <c r="G3838">
        <v>374568</v>
      </c>
      <c r="H3838">
        <v>10125</v>
      </c>
      <c r="I3838" s="2">
        <v>2.8140000000000001E-3</v>
      </c>
      <c r="J3838" s="2">
        <f t="shared" ref="J3838" si="3952">1/I3838</f>
        <v>355.36602700781805</v>
      </c>
      <c r="K3838">
        <v>73</v>
      </c>
      <c r="L3838">
        <v>57</v>
      </c>
      <c r="M3838">
        <v>374568</v>
      </c>
      <c r="N3838">
        <v>48</v>
      </c>
      <c r="O3838" s="2">
        <v>3.8509999999999998E-3</v>
      </c>
      <c r="P3838" s="2">
        <f t="shared" si="3896"/>
        <v>259.67281225655677</v>
      </c>
      <c r="Q3838">
        <v>73</v>
      </c>
      <c r="R3838">
        <v>48</v>
      </c>
      <c r="S3838">
        <v>372723</v>
      </c>
      <c r="T3838">
        <v>32</v>
      </c>
    </row>
    <row r="3839" spans="1:20" x14ac:dyDescent="0.25">
      <c r="A3839" s="2">
        <v>2.9199999999999999E-3</v>
      </c>
      <c r="B3839" s="2">
        <f t="shared" si="3894"/>
        <v>342.46575342465758</v>
      </c>
      <c r="C3839" s="2">
        <v>1.9035E-2</v>
      </c>
      <c r="D3839" s="2">
        <f t="shared" si="3894"/>
        <v>52.534804307853953</v>
      </c>
      <c r="E3839">
        <v>73</v>
      </c>
      <c r="F3839">
        <v>57</v>
      </c>
      <c r="G3839">
        <v>374568</v>
      </c>
      <c r="H3839">
        <v>10125</v>
      </c>
      <c r="I3839" s="2">
        <v>3.3270000000000001E-3</v>
      </c>
      <c r="J3839" s="2">
        <f t="shared" ref="J3839" si="3953">1/I3839</f>
        <v>300.57108506161705</v>
      </c>
      <c r="K3839">
        <v>73</v>
      </c>
      <c r="L3839">
        <v>57</v>
      </c>
      <c r="M3839">
        <v>374568</v>
      </c>
      <c r="N3839">
        <v>48</v>
      </c>
      <c r="O3839" s="2">
        <v>3.091E-3</v>
      </c>
      <c r="P3839" s="2">
        <f t="shared" si="3896"/>
        <v>323.51989647363314</v>
      </c>
      <c r="Q3839">
        <v>73</v>
      </c>
      <c r="R3839">
        <v>48</v>
      </c>
      <c r="S3839">
        <v>372723</v>
      </c>
      <c r="T3839">
        <v>32</v>
      </c>
    </row>
    <row r="3840" spans="1:20" x14ac:dyDescent="0.25">
      <c r="A3840" s="2">
        <v>2.8519999999999999E-3</v>
      </c>
      <c r="B3840" s="2">
        <f t="shared" si="3894"/>
        <v>350.6311360448808</v>
      </c>
      <c r="C3840" s="2">
        <v>1.7947999999999999E-2</v>
      </c>
      <c r="D3840" s="2">
        <f t="shared" si="3894"/>
        <v>55.716514374860715</v>
      </c>
      <c r="E3840">
        <v>73</v>
      </c>
      <c r="F3840">
        <v>57</v>
      </c>
      <c r="G3840">
        <v>374568</v>
      </c>
      <c r="H3840">
        <v>10125</v>
      </c>
      <c r="I3840" s="2">
        <v>2.9060000000000002E-3</v>
      </c>
      <c r="J3840" s="2">
        <f t="shared" ref="J3840" si="3954">1/I3840</f>
        <v>344.11562284927732</v>
      </c>
      <c r="K3840">
        <v>73</v>
      </c>
      <c r="L3840">
        <v>57</v>
      </c>
      <c r="M3840">
        <v>374568</v>
      </c>
      <c r="N3840">
        <v>48</v>
      </c>
      <c r="O3840" s="2">
        <v>4.5019999999999999E-3</v>
      </c>
      <c r="P3840" s="2">
        <f t="shared" si="3896"/>
        <v>222.12350066637052</v>
      </c>
      <c r="Q3840">
        <v>73</v>
      </c>
      <c r="R3840">
        <v>48</v>
      </c>
      <c r="S3840">
        <v>372723</v>
      </c>
      <c r="T3840">
        <v>32</v>
      </c>
    </row>
    <row r="3841" spans="1:20" x14ac:dyDescent="0.25">
      <c r="A3841" s="2">
        <v>2.9889999999999999E-3</v>
      </c>
      <c r="B3841" s="2">
        <f t="shared" si="3894"/>
        <v>334.56005352960858</v>
      </c>
      <c r="C3841" s="2">
        <v>1.8013999999999999E-2</v>
      </c>
      <c r="D3841" s="2">
        <f t="shared" si="3894"/>
        <v>55.512379260575109</v>
      </c>
      <c r="E3841">
        <v>73</v>
      </c>
      <c r="F3841">
        <v>57</v>
      </c>
      <c r="G3841">
        <v>374568</v>
      </c>
      <c r="H3841">
        <v>10125</v>
      </c>
      <c r="I3841" s="2">
        <v>3.5260000000000001E-3</v>
      </c>
      <c r="J3841" s="2">
        <f t="shared" ref="J3841" si="3955">1/I3841</f>
        <v>283.60748723766307</v>
      </c>
      <c r="K3841">
        <v>73</v>
      </c>
      <c r="L3841">
        <v>57</v>
      </c>
      <c r="M3841">
        <v>374568</v>
      </c>
      <c r="N3841">
        <v>48</v>
      </c>
      <c r="O3841" s="2">
        <v>3.1099999999999999E-3</v>
      </c>
      <c r="P3841" s="2">
        <f t="shared" si="3896"/>
        <v>321.54340836012864</v>
      </c>
      <c r="Q3841">
        <v>73</v>
      </c>
      <c r="R3841">
        <v>48</v>
      </c>
      <c r="S3841">
        <v>372723</v>
      </c>
      <c r="T3841">
        <v>32</v>
      </c>
    </row>
    <row r="3842" spans="1:20" x14ac:dyDescent="0.25">
      <c r="A3842" s="2">
        <v>2.6020000000000001E-3</v>
      </c>
      <c r="B3842" s="2">
        <f t="shared" si="3894"/>
        <v>384.31975403535739</v>
      </c>
      <c r="C3842" s="2">
        <v>1.8998999999999999E-2</v>
      </c>
      <c r="D3842" s="2">
        <f t="shared" si="3894"/>
        <v>52.634349176272437</v>
      </c>
      <c r="E3842">
        <v>73</v>
      </c>
      <c r="F3842">
        <v>57</v>
      </c>
      <c r="G3842">
        <v>374568</v>
      </c>
      <c r="H3842">
        <v>10125</v>
      </c>
      <c r="I3842" s="2">
        <v>2.82E-3</v>
      </c>
      <c r="J3842" s="2">
        <f t="shared" ref="J3842" si="3956">1/I3842</f>
        <v>354.6099290780142</v>
      </c>
      <c r="K3842">
        <v>73</v>
      </c>
      <c r="L3842">
        <v>57</v>
      </c>
      <c r="M3842">
        <v>374568</v>
      </c>
      <c r="N3842">
        <v>48</v>
      </c>
      <c r="O3842" s="2">
        <v>4.7369999999999999E-3</v>
      </c>
      <c r="P3842" s="2">
        <f t="shared" si="3896"/>
        <v>211.10407430863415</v>
      </c>
      <c r="Q3842">
        <v>73</v>
      </c>
      <c r="R3842">
        <v>48</v>
      </c>
      <c r="S3842">
        <v>372723</v>
      </c>
      <c r="T3842">
        <v>32</v>
      </c>
    </row>
    <row r="3843" spans="1:20" x14ac:dyDescent="0.25">
      <c r="A3843" s="2">
        <v>3.0300000000000001E-3</v>
      </c>
      <c r="B3843" s="2">
        <f t="shared" si="3894"/>
        <v>330.03300330032999</v>
      </c>
      <c r="C3843" s="2">
        <v>1.7766000000000001E-2</v>
      </c>
      <c r="D3843" s="2">
        <f t="shared" si="3894"/>
        <v>56.287290329843522</v>
      </c>
      <c r="E3843">
        <v>73</v>
      </c>
      <c r="F3843">
        <v>57</v>
      </c>
      <c r="G3843">
        <v>374568</v>
      </c>
      <c r="H3843">
        <v>10125</v>
      </c>
      <c r="I3843" s="2">
        <v>3.421E-3</v>
      </c>
      <c r="J3843" s="2">
        <f t="shared" ref="J3843" si="3957">1/I3843</f>
        <v>292.31218941829877</v>
      </c>
      <c r="K3843">
        <v>73</v>
      </c>
      <c r="L3843">
        <v>57</v>
      </c>
      <c r="M3843">
        <v>374568</v>
      </c>
      <c r="N3843">
        <v>48</v>
      </c>
      <c r="O3843" s="2">
        <v>3.143E-3</v>
      </c>
      <c r="P3843" s="2">
        <f t="shared" si="3896"/>
        <v>318.16735602927139</v>
      </c>
      <c r="Q3843">
        <v>73</v>
      </c>
      <c r="R3843">
        <v>48</v>
      </c>
      <c r="S3843">
        <v>372723</v>
      </c>
      <c r="T3843">
        <v>32</v>
      </c>
    </row>
    <row r="3844" spans="1:20" x14ac:dyDescent="0.25">
      <c r="A3844" s="2">
        <v>2.7539999999999999E-3</v>
      </c>
      <c r="B3844" s="2">
        <f t="shared" si="3894"/>
        <v>363.10820624546113</v>
      </c>
      <c r="C3844" s="2">
        <v>1.9963000000000002E-2</v>
      </c>
      <c r="D3844" s="2">
        <f t="shared" si="3894"/>
        <v>50.092671442168005</v>
      </c>
      <c r="E3844">
        <v>73</v>
      </c>
      <c r="F3844">
        <v>57</v>
      </c>
      <c r="G3844">
        <v>374568</v>
      </c>
      <c r="H3844">
        <v>10125</v>
      </c>
      <c r="I3844" s="2">
        <v>2.7920000000000002E-3</v>
      </c>
      <c r="J3844" s="2">
        <f t="shared" ref="J3844" si="3958">1/I3844</f>
        <v>358.16618911174783</v>
      </c>
      <c r="K3844">
        <v>73</v>
      </c>
      <c r="L3844">
        <v>57</v>
      </c>
      <c r="M3844">
        <v>374568</v>
      </c>
      <c r="N3844">
        <v>48</v>
      </c>
      <c r="O3844" s="2">
        <v>4.0239999999999998E-3</v>
      </c>
      <c r="P3844" s="2">
        <f t="shared" si="3896"/>
        <v>248.5089463220676</v>
      </c>
      <c r="Q3844">
        <v>73</v>
      </c>
      <c r="R3844">
        <v>48</v>
      </c>
      <c r="S3844">
        <v>372723</v>
      </c>
      <c r="T3844">
        <v>32</v>
      </c>
    </row>
    <row r="3845" spans="1:20" x14ac:dyDescent="0.25">
      <c r="A3845" s="2">
        <v>3.1180000000000001E-3</v>
      </c>
      <c r="B3845" s="2">
        <f t="shared" si="3894"/>
        <v>320.71840923669015</v>
      </c>
      <c r="C3845" s="2">
        <v>1.9125E-2</v>
      </c>
      <c r="D3845" s="2">
        <f t="shared" si="3894"/>
        <v>52.287581699346404</v>
      </c>
      <c r="E3845">
        <v>73</v>
      </c>
      <c r="F3845">
        <v>57</v>
      </c>
      <c r="G3845">
        <v>374568</v>
      </c>
      <c r="H3845">
        <v>10125</v>
      </c>
      <c r="I3845" s="2">
        <v>3.6419999999999998E-3</v>
      </c>
      <c r="J3845" s="2">
        <f t="shared" ref="J3845" si="3959">1/I3845</f>
        <v>274.57440966501923</v>
      </c>
      <c r="K3845">
        <v>73</v>
      </c>
      <c r="L3845">
        <v>57</v>
      </c>
      <c r="M3845">
        <v>374568</v>
      </c>
      <c r="N3845">
        <v>48</v>
      </c>
      <c r="O3845" s="2">
        <v>3.1470000000000001E-3</v>
      </c>
      <c r="P3845" s="2">
        <f t="shared" si="3896"/>
        <v>317.76294884016522</v>
      </c>
      <c r="Q3845">
        <v>73</v>
      </c>
      <c r="R3845">
        <v>48</v>
      </c>
      <c r="S3845">
        <v>372723</v>
      </c>
      <c r="T3845">
        <v>32</v>
      </c>
    </row>
    <row r="3846" spans="1:20" x14ac:dyDescent="0.25">
      <c r="A3846" s="2">
        <v>2.7430000000000002E-3</v>
      </c>
      <c r="B3846" s="2">
        <f t="shared" ref="B3846:D3909" si="3960">1/A3846</f>
        <v>364.56434560699961</v>
      </c>
      <c r="C3846" s="2">
        <v>1.7856E-2</v>
      </c>
      <c r="D3846" s="2">
        <f t="shared" si="3960"/>
        <v>56.003584229390682</v>
      </c>
      <c r="E3846">
        <v>73</v>
      </c>
      <c r="F3846">
        <v>57</v>
      </c>
      <c r="G3846">
        <v>374568</v>
      </c>
      <c r="H3846">
        <v>10125</v>
      </c>
      <c r="I3846" s="2">
        <v>3.666E-3</v>
      </c>
      <c r="J3846" s="2">
        <f t="shared" ref="J3846" si="3961">1/I3846</f>
        <v>272.77686852154937</v>
      </c>
      <c r="K3846">
        <v>73</v>
      </c>
      <c r="L3846">
        <v>57</v>
      </c>
      <c r="M3846">
        <v>374568</v>
      </c>
      <c r="N3846">
        <v>48</v>
      </c>
      <c r="O3846" s="2">
        <v>4.3220000000000003E-3</v>
      </c>
      <c r="P3846" s="2">
        <f t="shared" ref="P3846:P3909" si="3962">1/O3846</f>
        <v>231.37436372049976</v>
      </c>
      <c r="Q3846">
        <v>73</v>
      </c>
      <c r="R3846">
        <v>48</v>
      </c>
      <c r="S3846">
        <v>372723</v>
      </c>
      <c r="T3846">
        <v>32</v>
      </c>
    </row>
    <row r="3847" spans="1:20" x14ac:dyDescent="0.25">
      <c r="A3847" s="2">
        <v>2.6979999999999999E-3</v>
      </c>
      <c r="B3847" s="2">
        <f t="shared" si="3960"/>
        <v>370.64492216456637</v>
      </c>
      <c r="C3847" s="2">
        <v>1.8218000000000002E-2</v>
      </c>
      <c r="D3847" s="2">
        <f t="shared" si="3960"/>
        <v>54.890767372927868</v>
      </c>
      <c r="E3847">
        <v>73</v>
      </c>
      <c r="F3847">
        <v>57</v>
      </c>
      <c r="G3847">
        <v>374568</v>
      </c>
      <c r="H3847">
        <v>10125</v>
      </c>
      <c r="I3847" s="2">
        <v>3.1840000000000002E-3</v>
      </c>
      <c r="J3847" s="2">
        <f t="shared" ref="J3847" si="3963">1/I3847</f>
        <v>314.07035175879395</v>
      </c>
      <c r="K3847">
        <v>73</v>
      </c>
      <c r="L3847">
        <v>57</v>
      </c>
      <c r="M3847">
        <v>374568</v>
      </c>
      <c r="N3847">
        <v>48</v>
      </c>
      <c r="O3847" s="2">
        <v>3.9779999999999998E-3</v>
      </c>
      <c r="P3847" s="2">
        <f t="shared" si="3962"/>
        <v>251.38260432378081</v>
      </c>
      <c r="Q3847">
        <v>73</v>
      </c>
      <c r="R3847">
        <v>48</v>
      </c>
      <c r="S3847">
        <v>372723</v>
      </c>
      <c r="T3847">
        <v>32</v>
      </c>
    </row>
    <row r="3848" spans="1:20" x14ac:dyDescent="0.25">
      <c r="A3848" s="2">
        <v>2.6610000000000002E-3</v>
      </c>
      <c r="B3848" s="2">
        <f t="shared" si="3960"/>
        <v>375.7985719654265</v>
      </c>
      <c r="C3848" s="2">
        <v>1.8169000000000001E-2</v>
      </c>
      <c r="D3848" s="2">
        <f t="shared" si="3960"/>
        <v>55.038802355660735</v>
      </c>
      <c r="E3848">
        <v>73</v>
      </c>
      <c r="F3848">
        <v>57</v>
      </c>
      <c r="G3848">
        <v>374568</v>
      </c>
      <c r="H3848">
        <v>10125</v>
      </c>
      <c r="I3848" s="2">
        <v>2.7889999999999998E-3</v>
      </c>
      <c r="J3848" s="2">
        <f t="shared" ref="J3848" si="3964">1/I3848</f>
        <v>358.55145213338119</v>
      </c>
      <c r="K3848">
        <v>73</v>
      </c>
      <c r="L3848">
        <v>57</v>
      </c>
      <c r="M3848">
        <v>374568</v>
      </c>
      <c r="N3848">
        <v>48</v>
      </c>
      <c r="O3848" s="2">
        <v>4.5640000000000003E-3</v>
      </c>
      <c r="P3848" s="2">
        <f t="shared" si="3962"/>
        <v>219.10604732690621</v>
      </c>
      <c r="Q3848">
        <v>73</v>
      </c>
      <c r="R3848">
        <v>48</v>
      </c>
      <c r="S3848">
        <v>372723</v>
      </c>
      <c r="T3848">
        <v>32</v>
      </c>
    </row>
    <row r="3849" spans="1:20" x14ac:dyDescent="0.25">
      <c r="A3849" s="2">
        <v>2.9680000000000002E-3</v>
      </c>
      <c r="B3849" s="2">
        <f t="shared" si="3960"/>
        <v>336.92722371967653</v>
      </c>
      <c r="C3849" s="2">
        <v>1.8518E-2</v>
      </c>
      <c r="D3849" s="2">
        <f t="shared" si="3960"/>
        <v>54.00151204233719</v>
      </c>
      <c r="E3849">
        <v>73</v>
      </c>
      <c r="F3849">
        <v>57</v>
      </c>
      <c r="G3849">
        <v>374568</v>
      </c>
      <c r="H3849">
        <v>10125</v>
      </c>
      <c r="I3849" s="2">
        <v>3.1289999999999998E-3</v>
      </c>
      <c r="J3849" s="2">
        <f t="shared" ref="J3849" si="3965">1/I3849</f>
        <v>319.59092361776925</v>
      </c>
      <c r="K3849">
        <v>73</v>
      </c>
      <c r="L3849">
        <v>57</v>
      </c>
      <c r="M3849">
        <v>374568</v>
      </c>
      <c r="N3849">
        <v>48</v>
      </c>
      <c r="O3849" s="2">
        <v>3.9269999999999999E-3</v>
      </c>
      <c r="P3849" s="2">
        <f t="shared" si="3962"/>
        <v>254.64731347084287</v>
      </c>
      <c r="Q3849">
        <v>73</v>
      </c>
      <c r="R3849">
        <v>48</v>
      </c>
      <c r="S3849">
        <v>372723</v>
      </c>
      <c r="T3849">
        <v>32</v>
      </c>
    </row>
    <row r="3850" spans="1:20" x14ac:dyDescent="0.25">
      <c r="A3850" s="2">
        <v>2.6649999999999998E-3</v>
      </c>
      <c r="B3850" s="2">
        <f t="shared" si="3960"/>
        <v>375.23452157598501</v>
      </c>
      <c r="C3850" s="2">
        <v>1.8303E-2</v>
      </c>
      <c r="D3850" s="2">
        <f t="shared" si="3960"/>
        <v>54.63585204611266</v>
      </c>
      <c r="E3850">
        <v>73</v>
      </c>
      <c r="F3850">
        <v>57</v>
      </c>
      <c r="G3850">
        <v>374568</v>
      </c>
      <c r="H3850">
        <v>10125</v>
      </c>
      <c r="I3850" s="2">
        <v>2.8709999999999999E-3</v>
      </c>
      <c r="J3850" s="2">
        <f t="shared" ref="J3850" si="3966">1/I3850</f>
        <v>348.31069313827936</v>
      </c>
      <c r="K3850">
        <v>73</v>
      </c>
      <c r="L3850">
        <v>57</v>
      </c>
      <c r="M3850">
        <v>374568</v>
      </c>
      <c r="N3850">
        <v>48</v>
      </c>
      <c r="O3850" s="2">
        <v>3.7000000000000002E-3</v>
      </c>
      <c r="P3850" s="2">
        <f t="shared" si="3962"/>
        <v>270.27027027027026</v>
      </c>
      <c r="Q3850">
        <v>73</v>
      </c>
      <c r="R3850">
        <v>48</v>
      </c>
      <c r="S3850">
        <v>372723</v>
      </c>
      <c r="T3850">
        <v>32</v>
      </c>
    </row>
    <row r="3851" spans="1:20" x14ac:dyDescent="0.25">
      <c r="A3851" s="2">
        <v>2.5569999999999998E-3</v>
      </c>
      <c r="B3851" s="2">
        <f t="shared" si="3960"/>
        <v>391.08330074305832</v>
      </c>
      <c r="C3851" s="2">
        <v>1.8069000000000002E-2</v>
      </c>
      <c r="D3851" s="2">
        <f t="shared" si="3960"/>
        <v>55.343405833194971</v>
      </c>
      <c r="E3851">
        <v>73</v>
      </c>
      <c r="F3851">
        <v>57</v>
      </c>
      <c r="G3851">
        <v>374568</v>
      </c>
      <c r="H3851">
        <v>10125</v>
      </c>
      <c r="I3851" s="2">
        <v>4.3150000000000003E-3</v>
      </c>
      <c r="J3851" s="2">
        <f t="shared" ref="J3851" si="3967">1/I3851</f>
        <v>231.74971031286211</v>
      </c>
      <c r="K3851">
        <v>73</v>
      </c>
      <c r="L3851">
        <v>57</v>
      </c>
      <c r="M3851">
        <v>374568</v>
      </c>
      <c r="N3851">
        <v>48</v>
      </c>
      <c r="O3851" s="2">
        <v>3.0920000000000001E-3</v>
      </c>
      <c r="P3851" s="2">
        <f t="shared" si="3962"/>
        <v>323.41526520051747</v>
      </c>
      <c r="Q3851">
        <v>73</v>
      </c>
      <c r="R3851">
        <v>48</v>
      </c>
      <c r="S3851">
        <v>372723</v>
      </c>
      <c r="T3851">
        <v>32</v>
      </c>
    </row>
    <row r="3852" spans="1:20" x14ac:dyDescent="0.25">
      <c r="A3852" s="2">
        <v>2.6570000000000001E-3</v>
      </c>
      <c r="B3852" s="2">
        <f t="shared" si="3960"/>
        <v>376.36432066240121</v>
      </c>
      <c r="C3852" s="2">
        <v>1.8064E-2</v>
      </c>
      <c r="D3852" s="2">
        <f t="shared" si="3960"/>
        <v>55.358724534986713</v>
      </c>
      <c r="E3852">
        <v>73</v>
      </c>
      <c r="F3852">
        <v>57</v>
      </c>
      <c r="G3852">
        <v>374568</v>
      </c>
      <c r="H3852">
        <v>10125</v>
      </c>
      <c r="I3852" s="2">
        <v>2.8670000000000002E-3</v>
      </c>
      <c r="J3852" s="2">
        <f t="shared" ref="J3852" si="3968">1/I3852</f>
        <v>348.79665155214508</v>
      </c>
      <c r="K3852">
        <v>73</v>
      </c>
      <c r="L3852">
        <v>57</v>
      </c>
      <c r="M3852">
        <v>374568</v>
      </c>
      <c r="N3852">
        <v>48</v>
      </c>
      <c r="O3852" s="2">
        <v>3.441E-3</v>
      </c>
      <c r="P3852" s="2">
        <f t="shared" si="3962"/>
        <v>290.6131938390003</v>
      </c>
      <c r="Q3852">
        <v>73</v>
      </c>
      <c r="R3852">
        <v>48</v>
      </c>
      <c r="S3852">
        <v>372723</v>
      </c>
      <c r="T3852">
        <v>32</v>
      </c>
    </row>
    <row r="3853" spans="1:20" x14ac:dyDescent="0.25">
      <c r="A3853" s="2">
        <v>3.2680000000000001E-3</v>
      </c>
      <c r="B3853" s="2">
        <f t="shared" si="3960"/>
        <v>305.99755201958385</v>
      </c>
      <c r="C3853" s="2">
        <v>1.8915999999999999E-2</v>
      </c>
      <c r="D3853" s="2">
        <f t="shared" si="3960"/>
        <v>52.865299217593574</v>
      </c>
      <c r="E3853">
        <v>73</v>
      </c>
      <c r="F3853">
        <v>57</v>
      </c>
      <c r="G3853">
        <v>374568</v>
      </c>
      <c r="H3853">
        <v>10125</v>
      </c>
      <c r="I3853" s="2">
        <v>3.483E-3</v>
      </c>
      <c r="J3853" s="2">
        <f t="shared" ref="J3853" si="3969">1/I3853</f>
        <v>287.10881424059721</v>
      </c>
      <c r="K3853">
        <v>73</v>
      </c>
      <c r="L3853">
        <v>57</v>
      </c>
      <c r="M3853">
        <v>374568</v>
      </c>
      <c r="N3853">
        <v>48</v>
      </c>
      <c r="O3853" s="2">
        <v>3.9439999999999996E-3</v>
      </c>
      <c r="P3853" s="2">
        <f t="shared" si="3962"/>
        <v>253.54969574036514</v>
      </c>
      <c r="Q3853">
        <v>73</v>
      </c>
      <c r="R3853">
        <v>48</v>
      </c>
      <c r="S3853">
        <v>372723</v>
      </c>
      <c r="T3853">
        <v>32</v>
      </c>
    </row>
    <row r="3854" spans="1:20" x14ac:dyDescent="0.25">
      <c r="A3854" s="2">
        <v>2.624E-3</v>
      </c>
      <c r="B3854" s="2">
        <f t="shared" si="3960"/>
        <v>381.09756097560972</v>
      </c>
      <c r="C3854" s="2">
        <v>1.7985000000000001E-2</v>
      </c>
      <c r="D3854" s="2">
        <f t="shared" si="3960"/>
        <v>55.601890464275783</v>
      </c>
      <c r="E3854">
        <v>73</v>
      </c>
      <c r="F3854">
        <v>57</v>
      </c>
      <c r="G3854">
        <v>374568</v>
      </c>
      <c r="H3854">
        <v>10125</v>
      </c>
      <c r="I3854" s="2">
        <v>2.836E-3</v>
      </c>
      <c r="J3854" s="2">
        <f t="shared" ref="J3854" si="3970">1/I3854</f>
        <v>352.60930888575456</v>
      </c>
      <c r="K3854">
        <v>73</v>
      </c>
      <c r="L3854">
        <v>57</v>
      </c>
      <c r="M3854">
        <v>374568</v>
      </c>
      <c r="N3854">
        <v>48</v>
      </c>
      <c r="O3854" s="2">
        <v>3.2989999999999998E-3</v>
      </c>
      <c r="P3854" s="2">
        <f t="shared" si="3962"/>
        <v>303.12215822976663</v>
      </c>
      <c r="Q3854">
        <v>73</v>
      </c>
      <c r="R3854">
        <v>48</v>
      </c>
      <c r="S3854">
        <v>372723</v>
      </c>
      <c r="T3854">
        <v>32</v>
      </c>
    </row>
    <row r="3855" spans="1:20" x14ac:dyDescent="0.25">
      <c r="A3855" s="2">
        <v>2.6870000000000002E-3</v>
      </c>
      <c r="B3855" s="2">
        <f t="shared" si="3960"/>
        <v>372.16226274655747</v>
      </c>
      <c r="C3855" s="2">
        <v>1.7943000000000001E-2</v>
      </c>
      <c r="D3855" s="2">
        <f t="shared" si="3960"/>
        <v>55.732040349997213</v>
      </c>
      <c r="E3855">
        <v>73</v>
      </c>
      <c r="F3855">
        <v>57</v>
      </c>
      <c r="G3855">
        <v>374568</v>
      </c>
      <c r="H3855">
        <v>10125</v>
      </c>
      <c r="I3855" s="2">
        <v>3.0769999999999999E-3</v>
      </c>
      <c r="J3855" s="2">
        <f t="shared" ref="J3855" si="3971">1/I3855</f>
        <v>324.99187520311995</v>
      </c>
      <c r="K3855">
        <v>73</v>
      </c>
      <c r="L3855">
        <v>57</v>
      </c>
      <c r="M3855">
        <v>374568</v>
      </c>
      <c r="N3855">
        <v>48</v>
      </c>
      <c r="O3855" s="2">
        <v>3.104E-3</v>
      </c>
      <c r="P3855" s="2">
        <f t="shared" si="3962"/>
        <v>322.16494845360825</v>
      </c>
      <c r="Q3855">
        <v>73</v>
      </c>
      <c r="R3855">
        <v>48</v>
      </c>
      <c r="S3855">
        <v>372723</v>
      </c>
      <c r="T3855">
        <v>32</v>
      </c>
    </row>
    <row r="3856" spans="1:20" x14ac:dyDescent="0.25">
      <c r="A3856" s="2">
        <v>2.745E-3</v>
      </c>
      <c r="B3856" s="2">
        <f t="shared" si="3960"/>
        <v>364.29872495446267</v>
      </c>
      <c r="C3856" s="2">
        <v>1.7791000000000001E-2</v>
      </c>
      <c r="D3856" s="2">
        <f t="shared" si="3960"/>
        <v>56.208195154853577</v>
      </c>
      <c r="E3856">
        <v>73</v>
      </c>
      <c r="F3856">
        <v>57</v>
      </c>
      <c r="G3856">
        <v>374568</v>
      </c>
      <c r="H3856">
        <v>10125</v>
      </c>
      <c r="I3856" s="2">
        <v>2.9459999999999998E-3</v>
      </c>
      <c r="J3856" s="2">
        <f t="shared" ref="J3856" si="3972">1/I3856</f>
        <v>339.4433129667346</v>
      </c>
      <c r="K3856">
        <v>73</v>
      </c>
      <c r="L3856">
        <v>57</v>
      </c>
      <c r="M3856">
        <v>374568</v>
      </c>
      <c r="N3856">
        <v>48</v>
      </c>
      <c r="O3856" s="2">
        <v>3.1419999999999998E-3</v>
      </c>
      <c r="P3856" s="2">
        <f t="shared" si="3962"/>
        <v>318.26861871419482</v>
      </c>
      <c r="Q3856">
        <v>73</v>
      </c>
      <c r="R3856">
        <v>48</v>
      </c>
      <c r="S3856">
        <v>372723</v>
      </c>
      <c r="T3856">
        <v>32</v>
      </c>
    </row>
    <row r="3857" spans="1:20" x14ac:dyDescent="0.25">
      <c r="A3857" s="2">
        <v>3.0200000000000001E-3</v>
      </c>
      <c r="B3857" s="2">
        <f t="shared" si="3960"/>
        <v>331.1258278145695</v>
      </c>
      <c r="C3857" s="2">
        <v>1.8690999999999999E-2</v>
      </c>
      <c r="D3857" s="2">
        <f t="shared" si="3960"/>
        <v>53.501685303087051</v>
      </c>
      <c r="E3857">
        <v>73</v>
      </c>
      <c r="F3857">
        <v>57</v>
      </c>
      <c r="G3857">
        <v>374568</v>
      </c>
      <c r="H3857">
        <v>10125</v>
      </c>
      <c r="I3857" s="2">
        <v>3.1830000000000001E-3</v>
      </c>
      <c r="J3857" s="2">
        <f t="shared" ref="J3857" si="3973">1/I3857</f>
        <v>314.16902293433867</v>
      </c>
      <c r="K3857">
        <v>73</v>
      </c>
      <c r="L3857">
        <v>57</v>
      </c>
      <c r="M3857">
        <v>374568</v>
      </c>
      <c r="N3857">
        <v>48</v>
      </c>
      <c r="O3857" s="2">
        <v>3.0219999999999999E-3</v>
      </c>
      <c r="P3857" s="2">
        <f t="shared" si="3962"/>
        <v>330.90668431502314</v>
      </c>
      <c r="Q3857">
        <v>73</v>
      </c>
      <c r="R3857">
        <v>48</v>
      </c>
      <c r="S3857">
        <v>372723</v>
      </c>
      <c r="T3857">
        <v>32</v>
      </c>
    </row>
    <row r="3858" spans="1:20" x14ac:dyDescent="0.25">
      <c r="A3858" s="2">
        <v>3.0720000000000001E-3</v>
      </c>
      <c r="B3858" s="2">
        <f t="shared" si="3960"/>
        <v>325.52083333333331</v>
      </c>
      <c r="C3858" s="2">
        <v>1.8044999999999999E-2</v>
      </c>
      <c r="D3858" s="2">
        <f t="shared" si="3960"/>
        <v>55.417013022998063</v>
      </c>
      <c r="E3858">
        <v>73</v>
      </c>
      <c r="F3858">
        <v>57</v>
      </c>
      <c r="G3858">
        <v>374568</v>
      </c>
      <c r="H3858">
        <v>10125</v>
      </c>
      <c r="I3858" s="2">
        <v>2.8900000000000002E-3</v>
      </c>
      <c r="J3858" s="2">
        <f t="shared" ref="J3858" si="3974">1/I3858</f>
        <v>346.02076124567469</v>
      </c>
      <c r="K3858">
        <v>73</v>
      </c>
      <c r="L3858">
        <v>57</v>
      </c>
      <c r="M3858">
        <v>374568</v>
      </c>
      <c r="N3858">
        <v>48</v>
      </c>
      <c r="O3858" s="2">
        <v>3.0630000000000002E-3</v>
      </c>
      <c r="P3858" s="2">
        <f t="shared" si="3962"/>
        <v>326.47730982696703</v>
      </c>
      <c r="Q3858">
        <v>73</v>
      </c>
      <c r="R3858">
        <v>48</v>
      </c>
      <c r="S3858">
        <v>372723</v>
      </c>
      <c r="T3858">
        <v>32</v>
      </c>
    </row>
    <row r="3859" spans="1:20" x14ac:dyDescent="0.25">
      <c r="A3859" s="2">
        <v>2.6540000000000001E-3</v>
      </c>
      <c r="B3859" s="2">
        <f t="shared" si="3960"/>
        <v>376.7897513187641</v>
      </c>
      <c r="C3859" s="2">
        <v>1.8370999999999998E-2</v>
      </c>
      <c r="D3859" s="2">
        <f t="shared" si="3960"/>
        <v>54.433618202601934</v>
      </c>
      <c r="E3859">
        <v>73</v>
      </c>
      <c r="F3859">
        <v>57</v>
      </c>
      <c r="G3859">
        <v>374568</v>
      </c>
      <c r="H3859">
        <v>10125</v>
      </c>
      <c r="I3859" s="2">
        <v>3.2060000000000001E-3</v>
      </c>
      <c r="J3859" s="2">
        <f t="shared" ref="J3859" si="3975">1/I3859</f>
        <v>311.91515907673113</v>
      </c>
      <c r="K3859">
        <v>73</v>
      </c>
      <c r="L3859">
        <v>57</v>
      </c>
      <c r="M3859">
        <v>374568</v>
      </c>
      <c r="N3859">
        <v>48</v>
      </c>
      <c r="O3859" s="2">
        <v>3.088E-3</v>
      </c>
      <c r="P3859" s="2">
        <f t="shared" si="3962"/>
        <v>323.83419689119171</v>
      </c>
      <c r="Q3859">
        <v>73</v>
      </c>
      <c r="R3859">
        <v>48</v>
      </c>
      <c r="S3859">
        <v>372723</v>
      </c>
      <c r="T3859">
        <v>32</v>
      </c>
    </row>
    <row r="3860" spans="1:20" x14ac:dyDescent="0.25">
      <c r="A3860" s="2">
        <v>3.15E-3</v>
      </c>
      <c r="B3860" s="2">
        <f t="shared" si="3960"/>
        <v>317.46031746031747</v>
      </c>
      <c r="C3860" s="2">
        <v>1.8134000000000001E-2</v>
      </c>
      <c r="D3860" s="2">
        <f t="shared" si="3960"/>
        <v>55.145031432667913</v>
      </c>
      <c r="E3860">
        <v>73</v>
      </c>
      <c r="F3860">
        <v>57</v>
      </c>
      <c r="G3860">
        <v>374568</v>
      </c>
      <c r="H3860">
        <v>10125</v>
      </c>
      <c r="I3860" s="2">
        <v>2.8470000000000001E-3</v>
      </c>
      <c r="J3860" s="2">
        <f t="shared" ref="J3860" si="3976">1/I3860</f>
        <v>351.24692658939233</v>
      </c>
      <c r="K3860">
        <v>73</v>
      </c>
      <c r="L3860">
        <v>57</v>
      </c>
      <c r="M3860">
        <v>374568</v>
      </c>
      <c r="N3860">
        <v>48</v>
      </c>
      <c r="O3860" s="2">
        <v>3.1120000000000002E-3</v>
      </c>
      <c r="P3860" s="2">
        <f t="shared" si="3962"/>
        <v>321.33676092544988</v>
      </c>
      <c r="Q3860">
        <v>73</v>
      </c>
      <c r="R3860">
        <v>48</v>
      </c>
      <c r="S3860">
        <v>372723</v>
      </c>
      <c r="T3860">
        <v>32</v>
      </c>
    </row>
    <row r="3861" spans="1:20" x14ac:dyDescent="0.25">
      <c r="A3861" s="2">
        <v>2.6220000000000002E-3</v>
      </c>
      <c r="B3861" s="2">
        <f t="shared" si="3960"/>
        <v>381.3882532418001</v>
      </c>
      <c r="C3861" s="2">
        <v>1.8071E-2</v>
      </c>
      <c r="D3861" s="2">
        <f t="shared" si="3960"/>
        <v>55.337280726025121</v>
      </c>
      <c r="E3861">
        <v>73</v>
      </c>
      <c r="F3861">
        <v>57</v>
      </c>
      <c r="G3861">
        <v>374568</v>
      </c>
      <c r="H3861">
        <v>10125</v>
      </c>
      <c r="I3861" s="2">
        <v>4.4520000000000002E-3</v>
      </c>
      <c r="J3861" s="2">
        <f t="shared" ref="J3861" si="3977">1/I3861</f>
        <v>224.61814914645103</v>
      </c>
      <c r="K3861">
        <v>73</v>
      </c>
      <c r="L3861">
        <v>57</v>
      </c>
      <c r="M3861">
        <v>374568</v>
      </c>
      <c r="N3861">
        <v>48</v>
      </c>
      <c r="O3861" s="2">
        <v>3.1939999999999998E-3</v>
      </c>
      <c r="P3861" s="2">
        <f t="shared" si="3962"/>
        <v>313.08703819661866</v>
      </c>
      <c r="Q3861">
        <v>73</v>
      </c>
      <c r="R3861">
        <v>48</v>
      </c>
      <c r="S3861">
        <v>372723</v>
      </c>
      <c r="T3861">
        <v>32</v>
      </c>
    </row>
    <row r="3862" spans="1:20" x14ac:dyDescent="0.25">
      <c r="A3862" s="2">
        <v>3.2039999999999998E-3</v>
      </c>
      <c r="B3862" s="2">
        <f t="shared" si="3960"/>
        <v>312.10986267166044</v>
      </c>
      <c r="C3862" s="2">
        <v>1.8175E-2</v>
      </c>
      <c r="D3862" s="2">
        <f t="shared" si="3960"/>
        <v>55.020632737276479</v>
      </c>
      <c r="E3862">
        <v>73</v>
      </c>
      <c r="F3862">
        <v>57</v>
      </c>
      <c r="G3862">
        <v>374568</v>
      </c>
      <c r="H3862">
        <v>10125</v>
      </c>
      <c r="I3862" s="2">
        <v>2.859E-3</v>
      </c>
      <c r="J3862" s="2">
        <f t="shared" ref="J3862" si="3978">1/I3862</f>
        <v>349.77264777894368</v>
      </c>
      <c r="K3862">
        <v>73</v>
      </c>
      <c r="L3862">
        <v>57</v>
      </c>
      <c r="M3862">
        <v>374568</v>
      </c>
      <c r="N3862">
        <v>48</v>
      </c>
      <c r="O3862" s="2">
        <v>3.2209999999999999E-3</v>
      </c>
      <c r="P3862" s="2">
        <f t="shared" si="3962"/>
        <v>310.46258925799441</v>
      </c>
      <c r="Q3862">
        <v>73</v>
      </c>
      <c r="R3862">
        <v>48</v>
      </c>
      <c r="S3862">
        <v>372723</v>
      </c>
      <c r="T3862">
        <v>32</v>
      </c>
    </row>
    <row r="3863" spans="1:20" x14ac:dyDescent="0.25">
      <c r="A3863" s="2">
        <v>2.5760000000000002E-3</v>
      </c>
      <c r="B3863" s="2">
        <f t="shared" si="3960"/>
        <v>388.19875776397515</v>
      </c>
      <c r="C3863" s="2">
        <v>1.8228999999999999E-2</v>
      </c>
      <c r="D3863" s="2">
        <f t="shared" si="3960"/>
        <v>54.857644412748918</v>
      </c>
      <c r="E3863">
        <v>73</v>
      </c>
      <c r="F3863">
        <v>57</v>
      </c>
      <c r="G3863">
        <v>374568</v>
      </c>
      <c r="H3863">
        <v>10125</v>
      </c>
      <c r="I3863" s="2">
        <v>3.222E-3</v>
      </c>
      <c r="J3863" s="2">
        <f t="shared" ref="J3863" si="3979">1/I3863</f>
        <v>310.36623215394167</v>
      </c>
      <c r="K3863">
        <v>73</v>
      </c>
      <c r="L3863">
        <v>57</v>
      </c>
      <c r="M3863">
        <v>374568</v>
      </c>
      <c r="N3863">
        <v>48</v>
      </c>
      <c r="O3863" s="2">
        <v>3.7599999999999999E-3</v>
      </c>
      <c r="P3863" s="2">
        <f t="shared" si="3962"/>
        <v>265.95744680851067</v>
      </c>
      <c r="Q3863">
        <v>73</v>
      </c>
      <c r="R3863">
        <v>48</v>
      </c>
      <c r="S3863">
        <v>372723</v>
      </c>
      <c r="T3863">
        <v>32</v>
      </c>
    </row>
    <row r="3864" spans="1:20" x14ac:dyDescent="0.25">
      <c r="A3864" s="2">
        <v>3.2810000000000001E-3</v>
      </c>
      <c r="B3864" s="2">
        <f t="shared" si="3960"/>
        <v>304.7851264858275</v>
      </c>
      <c r="C3864" s="2">
        <v>1.8093999999999999E-2</v>
      </c>
      <c r="D3864" s="2">
        <f t="shared" si="3960"/>
        <v>55.266939316900633</v>
      </c>
      <c r="E3864">
        <v>73</v>
      </c>
      <c r="F3864">
        <v>57</v>
      </c>
      <c r="G3864">
        <v>374568</v>
      </c>
      <c r="H3864">
        <v>10125</v>
      </c>
      <c r="I3864" s="2">
        <v>2.771E-3</v>
      </c>
      <c r="J3864" s="2">
        <f t="shared" ref="J3864" si="3980">1/I3864</f>
        <v>360.8805485384338</v>
      </c>
      <c r="K3864">
        <v>73</v>
      </c>
      <c r="L3864">
        <v>57</v>
      </c>
      <c r="M3864">
        <v>374568</v>
      </c>
      <c r="N3864">
        <v>48</v>
      </c>
      <c r="O3864" s="2">
        <v>3.5630000000000002E-3</v>
      </c>
      <c r="P3864" s="2">
        <f t="shared" si="3962"/>
        <v>280.66236317709792</v>
      </c>
      <c r="Q3864">
        <v>73</v>
      </c>
      <c r="R3864">
        <v>48</v>
      </c>
      <c r="S3864">
        <v>372723</v>
      </c>
      <c r="T3864">
        <v>32</v>
      </c>
    </row>
    <row r="3865" spans="1:20" x14ac:dyDescent="0.25">
      <c r="A3865" s="2">
        <v>2.663E-3</v>
      </c>
      <c r="B3865" s="2">
        <f t="shared" si="3960"/>
        <v>375.51633496057076</v>
      </c>
      <c r="C3865" s="2">
        <v>1.8338E-2</v>
      </c>
      <c r="D3865" s="2">
        <f t="shared" si="3960"/>
        <v>54.531573781219329</v>
      </c>
      <c r="E3865">
        <v>73</v>
      </c>
      <c r="F3865">
        <v>57</v>
      </c>
      <c r="G3865">
        <v>374568</v>
      </c>
      <c r="H3865">
        <v>10125</v>
      </c>
      <c r="I3865" s="2">
        <v>3.6189999999999998E-3</v>
      </c>
      <c r="J3865" s="2">
        <f t="shared" ref="J3865" si="3981">1/I3865</f>
        <v>276.31942525559549</v>
      </c>
      <c r="K3865">
        <v>73</v>
      </c>
      <c r="L3865">
        <v>57</v>
      </c>
      <c r="M3865">
        <v>374568</v>
      </c>
      <c r="N3865">
        <v>48</v>
      </c>
      <c r="O3865" s="2">
        <v>4.3049999999999998E-3</v>
      </c>
      <c r="P3865" s="2">
        <f t="shared" si="3962"/>
        <v>232.28803716608596</v>
      </c>
      <c r="Q3865">
        <v>73</v>
      </c>
      <c r="R3865">
        <v>48</v>
      </c>
      <c r="S3865">
        <v>372723</v>
      </c>
      <c r="T3865">
        <v>32</v>
      </c>
    </row>
    <row r="3866" spans="1:20" x14ac:dyDescent="0.25">
      <c r="A3866" s="2">
        <v>2.5240000000000002E-3</v>
      </c>
      <c r="B3866" s="2">
        <f t="shared" si="3960"/>
        <v>396.19651347068145</v>
      </c>
      <c r="C3866" s="2">
        <v>1.8187999999999999E-2</v>
      </c>
      <c r="D3866" s="2">
        <f t="shared" si="3960"/>
        <v>54.981306355839017</v>
      </c>
      <c r="E3866">
        <v>73</v>
      </c>
      <c r="F3866">
        <v>57</v>
      </c>
      <c r="G3866">
        <v>374568</v>
      </c>
      <c r="H3866">
        <v>10125</v>
      </c>
      <c r="I3866" s="2">
        <v>2.7729999999999999E-3</v>
      </c>
      <c r="J3866" s="2">
        <f t="shared" ref="J3866" si="3982">1/I3866</f>
        <v>360.62026685899747</v>
      </c>
      <c r="K3866">
        <v>73</v>
      </c>
      <c r="L3866">
        <v>57</v>
      </c>
      <c r="M3866">
        <v>374568</v>
      </c>
      <c r="N3866">
        <v>48</v>
      </c>
      <c r="O3866" s="2">
        <v>3.1059999999999998E-3</v>
      </c>
      <c r="P3866" s="2">
        <f t="shared" si="3962"/>
        <v>321.95750160978753</v>
      </c>
      <c r="Q3866">
        <v>73</v>
      </c>
      <c r="R3866">
        <v>48</v>
      </c>
      <c r="S3866">
        <v>372723</v>
      </c>
      <c r="T3866">
        <v>32</v>
      </c>
    </row>
    <row r="3867" spans="1:20" x14ac:dyDescent="0.25">
      <c r="A3867" s="2">
        <v>2.6679999999999998E-3</v>
      </c>
      <c r="B3867" s="2">
        <f t="shared" si="3960"/>
        <v>374.81259370314848</v>
      </c>
      <c r="C3867" s="2">
        <v>1.9491000000000001E-2</v>
      </c>
      <c r="D3867" s="2">
        <f t="shared" si="3960"/>
        <v>51.305730850135959</v>
      </c>
      <c r="E3867">
        <v>73</v>
      </c>
      <c r="F3867">
        <v>57</v>
      </c>
      <c r="G3867">
        <v>374568</v>
      </c>
      <c r="H3867">
        <v>10125</v>
      </c>
      <c r="I3867" s="2">
        <v>3.1519999999999999E-3</v>
      </c>
      <c r="J3867" s="2">
        <f t="shared" ref="J3867" si="3983">1/I3867</f>
        <v>317.25888324873097</v>
      </c>
      <c r="K3867">
        <v>73</v>
      </c>
      <c r="L3867">
        <v>57</v>
      </c>
      <c r="M3867">
        <v>374568</v>
      </c>
      <c r="N3867">
        <v>48</v>
      </c>
      <c r="O3867" s="2">
        <v>4.241E-3</v>
      </c>
      <c r="P3867" s="2">
        <f t="shared" si="3962"/>
        <v>235.79344494223059</v>
      </c>
      <c r="Q3867">
        <v>73</v>
      </c>
      <c r="R3867">
        <v>48</v>
      </c>
      <c r="S3867">
        <v>372723</v>
      </c>
      <c r="T3867">
        <v>32</v>
      </c>
    </row>
    <row r="3868" spans="1:20" x14ac:dyDescent="0.25">
      <c r="A3868" s="2">
        <v>2.6410000000000001E-3</v>
      </c>
      <c r="B3868" s="2">
        <f t="shared" si="3960"/>
        <v>378.64445285876559</v>
      </c>
      <c r="C3868" s="2">
        <v>1.8571000000000001E-2</v>
      </c>
      <c r="D3868" s="2">
        <f t="shared" si="3960"/>
        <v>53.847396478380269</v>
      </c>
      <c r="E3868">
        <v>73</v>
      </c>
      <c r="F3868">
        <v>57</v>
      </c>
      <c r="G3868">
        <v>374568</v>
      </c>
      <c r="H3868">
        <v>10125</v>
      </c>
      <c r="I3868" s="2">
        <v>2.7669999999999999E-3</v>
      </c>
      <c r="J3868" s="2">
        <f t="shared" ref="J3868" si="3984">1/I3868</f>
        <v>361.40224069389234</v>
      </c>
      <c r="K3868">
        <v>73</v>
      </c>
      <c r="L3868">
        <v>57</v>
      </c>
      <c r="M3868">
        <v>374568</v>
      </c>
      <c r="N3868">
        <v>48</v>
      </c>
      <c r="O3868" s="2">
        <v>3.3519999999999999E-3</v>
      </c>
      <c r="P3868" s="2">
        <f t="shared" si="3962"/>
        <v>298.32935560859187</v>
      </c>
      <c r="Q3868">
        <v>73</v>
      </c>
      <c r="R3868">
        <v>48</v>
      </c>
      <c r="S3868">
        <v>372723</v>
      </c>
      <c r="T3868">
        <v>32</v>
      </c>
    </row>
    <row r="3869" spans="1:20" x14ac:dyDescent="0.25">
      <c r="A3869" s="2">
        <v>3.0230000000000001E-3</v>
      </c>
      <c r="B3869" s="2">
        <f t="shared" si="3960"/>
        <v>330.79722130334102</v>
      </c>
      <c r="C3869" s="2">
        <v>1.8808999999999999E-2</v>
      </c>
      <c r="D3869" s="2">
        <f t="shared" si="3960"/>
        <v>53.1660375352225</v>
      </c>
      <c r="E3869">
        <v>73</v>
      </c>
      <c r="F3869">
        <v>57</v>
      </c>
      <c r="G3869">
        <v>374568</v>
      </c>
      <c r="H3869">
        <v>10125</v>
      </c>
      <c r="I3869" s="2">
        <v>3.1970000000000002E-3</v>
      </c>
      <c r="J3869" s="2">
        <f t="shared" ref="J3869" si="3985">1/I3869</f>
        <v>312.79324366593681</v>
      </c>
      <c r="K3869">
        <v>73</v>
      </c>
      <c r="L3869">
        <v>57</v>
      </c>
      <c r="M3869">
        <v>374568</v>
      </c>
      <c r="N3869">
        <v>48</v>
      </c>
      <c r="O3869" s="2">
        <v>4.1799999999999997E-3</v>
      </c>
      <c r="P3869" s="2">
        <f t="shared" si="3962"/>
        <v>239.23444976076556</v>
      </c>
      <c r="Q3869">
        <v>73</v>
      </c>
      <c r="R3869">
        <v>48</v>
      </c>
      <c r="S3869">
        <v>372723</v>
      </c>
      <c r="T3869">
        <v>32</v>
      </c>
    </row>
    <row r="3870" spans="1:20" x14ac:dyDescent="0.25">
      <c r="A3870" s="2">
        <v>2.5530000000000001E-3</v>
      </c>
      <c r="B3870" s="2">
        <f t="shared" si="3960"/>
        <v>391.6960438699569</v>
      </c>
      <c r="C3870" s="2">
        <v>1.8211000000000001E-2</v>
      </c>
      <c r="D3870" s="2">
        <f t="shared" si="3960"/>
        <v>54.911866454340782</v>
      </c>
      <c r="E3870">
        <v>73</v>
      </c>
      <c r="F3870">
        <v>57</v>
      </c>
      <c r="G3870">
        <v>374568</v>
      </c>
      <c r="H3870">
        <v>10125</v>
      </c>
      <c r="I3870" s="2">
        <v>2.761E-3</v>
      </c>
      <c r="J3870" s="2">
        <f t="shared" ref="J3870" si="3986">1/I3870</f>
        <v>362.18761318362914</v>
      </c>
      <c r="K3870">
        <v>73</v>
      </c>
      <c r="L3870">
        <v>57</v>
      </c>
      <c r="M3870">
        <v>374568</v>
      </c>
      <c r="N3870">
        <v>48</v>
      </c>
      <c r="O3870" s="2">
        <v>4.0280000000000003E-3</v>
      </c>
      <c r="P3870" s="2">
        <f t="shared" si="3962"/>
        <v>248.26216484607744</v>
      </c>
      <c r="Q3870">
        <v>73</v>
      </c>
      <c r="R3870">
        <v>48</v>
      </c>
      <c r="S3870">
        <v>372723</v>
      </c>
      <c r="T3870">
        <v>32</v>
      </c>
    </row>
    <row r="3871" spans="1:20" x14ac:dyDescent="0.25">
      <c r="A3871" s="2">
        <v>2.7499999999999998E-3</v>
      </c>
      <c r="B3871" s="2">
        <f t="shared" si="3960"/>
        <v>363.63636363636368</v>
      </c>
      <c r="C3871" s="2">
        <v>1.8172000000000001E-2</v>
      </c>
      <c r="D3871" s="2">
        <f t="shared" si="3960"/>
        <v>55.0297160466652</v>
      </c>
      <c r="E3871">
        <v>73</v>
      </c>
      <c r="F3871">
        <v>57</v>
      </c>
      <c r="G3871">
        <v>374568</v>
      </c>
      <c r="H3871">
        <v>10125</v>
      </c>
      <c r="I3871" s="2">
        <v>2.96E-3</v>
      </c>
      <c r="J3871" s="2">
        <f t="shared" ref="J3871" si="3987">1/I3871</f>
        <v>337.83783783783787</v>
      </c>
      <c r="K3871">
        <v>73</v>
      </c>
      <c r="L3871">
        <v>57</v>
      </c>
      <c r="M3871">
        <v>374568</v>
      </c>
      <c r="N3871">
        <v>48</v>
      </c>
      <c r="O3871" s="2">
        <v>3.539E-3</v>
      </c>
      <c r="P3871" s="2">
        <f t="shared" si="3962"/>
        <v>282.56569652444193</v>
      </c>
      <c r="Q3871">
        <v>73</v>
      </c>
      <c r="R3871">
        <v>48</v>
      </c>
      <c r="S3871">
        <v>372723</v>
      </c>
      <c r="T3871">
        <v>32</v>
      </c>
    </row>
    <row r="3872" spans="1:20" x14ac:dyDescent="0.25">
      <c r="A3872" s="2">
        <v>2.8180000000000002E-3</v>
      </c>
      <c r="B3872" s="2">
        <f t="shared" si="3960"/>
        <v>354.86160397444996</v>
      </c>
      <c r="C3872" s="2">
        <v>1.8481999999999998E-2</v>
      </c>
      <c r="D3872" s="2">
        <f t="shared" si="3960"/>
        <v>54.106698409263075</v>
      </c>
      <c r="E3872">
        <v>73</v>
      </c>
      <c r="F3872">
        <v>57</v>
      </c>
      <c r="G3872">
        <v>374568</v>
      </c>
      <c r="H3872">
        <v>10125</v>
      </c>
      <c r="I3872" s="2">
        <v>2.7850000000000001E-3</v>
      </c>
      <c r="J3872" s="2">
        <f t="shared" ref="J3872" si="3988">1/I3872</f>
        <v>359.06642728904848</v>
      </c>
      <c r="K3872">
        <v>73</v>
      </c>
      <c r="L3872">
        <v>57</v>
      </c>
      <c r="M3872">
        <v>374568</v>
      </c>
      <c r="N3872">
        <v>48</v>
      </c>
      <c r="O3872" s="2">
        <v>3.3790000000000001E-3</v>
      </c>
      <c r="P3872" s="2">
        <f t="shared" si="3962"/>
        <v>295.9455460195324</v>
      </c>
      <c r="Q3872">
        <v>73</v>
      </c>
      <c r="R3872">
        <v>48</v>
      </c>
      <c r="S3872">
        <v>372723</v>
      </c>
      <c r="T3872">
        <v>32</v>
      </c>
    </row>
    <row r="3873" spans="1:20" x14ac:dyDescent="0.25">
      <c r="A3873" s="2">
        <v>2.8400000000000001E-3</v>
      </c>
      <c r="B3873" s="2">
        <f t="shared" si="3960"/>
        <v>352.11267605633805</v>
      </c>
      <c r="C3873" s="2">
        <v>1.8433999999999999E-2</v>
      </c>
      <c r="D3873" s="2">
        <f t="shared" si="3960"/>
        <v>54.247585982423786</v>
      </c>
      <c r="E3873">
        <v>73</v>
      </c>
      <c r="F3873">
        <v>57</v>
      </c>
      <c r="G3873">
        <v>374568</v>
      </c>
      <c r="H3873">
        <v>10125</v>
      </c>
      <c r="I3873" s="2">
        <v>3.055E-3</v>
      </c>
      <c r="J3873" s="2">
        <f t="shared" ref="J3873" si="3989">1/I3873</f>
        <v>327.33224222585926</v>
      </c>
      <c r="K3873">
        <v>73</v>
      </c>
      <c r="L3873">
        <v>57</v>
      </c>
      <c r="M3873">
        <v>374568</v>
      </c>
      <c r="N3873">
        <v>48</v>
      </c>
      <c r="O3873" s="2">
        <v>3.529E-3</v>
      </c>
      <c r="P3873" s="2">
        <f t="shared" si="3962"/>
        <v>283.36639274582035</v>
      </c>
      <c r="Q3873">
        <v>73</v>
      </c>
      <c r="R3873">
        <v>48</v>
      </c>
      <c r="S3873">
        <v>372723</v>
      </c>
      <c r="T3873">
        <v>32</v>
      </c>
    </row>
    <row r="3874" spans="1:20" x14ac:dyDescent="0.25">
      <c r="A3874" s="2">
        <v>2.6540000000000001E-3</v>
      </c>
      <c r="B3874" s="2">
        <f t="shared" si="3960"/>
        <v>376.7897513187641</v>
      </c>
      <c r="C3874" s="2">
        <v>1.8168E-2</v>
      </c>
      <c r="D3874" s="2">
        <f t="shared" si="3960"/>
        <v>55.041831792162043</v>
      </c>
      <c r="E3874">
        <v>73</v>
      </c>
      <c r="F3874">
        <v>57</v>
      </c>
      <c r="G3874">
        <v>374568</v>
      </c>
      <c r="H3874">
        <v>10125</v>
      </c>
      <c r="I3874" s="2">
        <v>2.7929999999999999E-3</v>
      </c>
      <c r="J3874" s="2">
        <f t="shared" ref="J3874" si="3990">1/I3874</f>
        <v>358.03795202291445</v>
      </c>
      <c r="K3874">
        <v>73</v>
      </c>
      <c r="L3874">
        <v>57</v>
      </c>
      <c r="M3874">
        <v>374568</v>
      </c>
      <c r="N3874">
        <v>48</v>
      </c>
      <c r="O3874" s="2">
        <v>3.5049999999999999E-3</v>
      </c>
      <c r="P3874" s="2">
        <f t="shared" si="3962"/>
        <v>285.30670470756064</v>
      </c>
      <c r="Q3874">
        <v>73</v>
      </c>
      <c r="R3874">
        <v>48</v>
      </c>
      <c r="S3874">
        <v>372723</v>
      </c>
      <c r="T3874">
        <v>32</v>
      </c>
    </row>
    <row r="3875" spans="1:20" x14ac:dyDescent="0.25">
      <c r="A3875" s="2">
        <v>2.751E-3</v>
      </c>
      <c r="B3875" s="2">
        <f t="shared" si="3960"/>
        <v>363.50418029807344</v>
      </c>
      <c r="C3875" s="2">
        <v>1.9408000000000002E-2</v>
      </c>
      <c r="D3875" s="2">
        <f t="shared" si="3960"/>
        <v>51.525144270403956</v>
      </c>
      <c r="E3875">
        <v>73</v>
      </c>
      <c r="F3875">
        <v>57</v>
      </c>
      <c r="G3875">
        <v>374568</v>
      </c>
      <c r="H3875">
        <v>10125</v>
      </c>
      <c r="I3875" s="2">
        <v>3.4190000000000002E-3</v>
      </c>
      <c r="J3875" s="2">
        <f t="shared" ref="J3875" si="3991">1/I3875</f>
        <v>292.48318221702249</v>
      </c>
      <c r="K3875">
        <v>73</v>
      </c>
      <c r="L3875">
        <v>57</v>
      </c>
      <c r="M3875">
        <v>374568</v>
      </c>
      <c r="N3875">
        <v>48</v>
      </c>
      <c r="O3875" s="2">
        <v>3.114E-3</v>
      </c>
      <c r="P3875" s="2">
        <f t="shared" si="3962"/>
        <v>321.13037893384717</v>
      </c>
      <c r="Q3875">
        <v>73</v>
      </c>
      <c r="R3875">
        <v>48</v>
      </c>
      <c r="S3875">
        <v>372723</v>
      </c>
      <c r="T3875">
        <v>32</v>
      </c>
    </row>
    <row r="3876" spans="1:20" x14ac:dyDescent="0.25">
      <c r="A3876" s="2">
        <v>2.7420000000000001E-3</v>
      </c>
      <c r="B3876" s="2">
        <f t="shared" si="3960"/>
        <v>364.69730123997084</v>
      </c>
      <c r="C3876" s="2">
        <v>1.9222E-2</v>
      </c>
      <c r="D3876" s="2">
        <f t="shared" si="3960"/>
        <v>52.023722817604828</v>
      </c>
      <c r="E3876">
        <v>73</v>
      </c>
      <c r="F3876">
        <v>57</v>
      </c>
      <c r="G3876">
        <v>374568</v>
      </c>
      <c r="H3876">
        <v>10125</v>
      </c>
      <c r="I3876" s="2">
        <v>2.7550000000000001E-3</v>
      </c>
      <c r="J3876" s="2">
        <f t="shared" ref="J3876" si="3992">1/I3876</f>
        <v>362.9764065335753</v>
      </c>
      <c r="K3876">
        <v>73</v>
      </c>
      <c r="L3876">
        <v>57</v>
      </c>
      <c r="M3876">
        <v>374568</v>
      </c>
      <c r="N3876">
        <v>48</v>
      </c>
      <c r="O3876" s="2">
        <v>3.4919999999999999E-3</v>
      </c>
      <c r="P3876" s="2">
        <f t="shared" si="3962"/>
        <v>286.368843069874</v>
      </c>
      <c r="Q3876">
        <v>73</v>
      </c>
      <c r="R3876">
        <v>48</v>
      </c>
      <c r="S3876">
        <v>372723</v>
      </c>
      <c r="T3876">
        <v>32</v>
      </c>
    </row>
    <row r="3877" spans="1:20" x14ac:dyDescent="0.25">
      <c r="A3877" s="2">
        <v>2.66E-3</v>
      </c>
      <c r="B3877" s="2">
        <f t="shared" si="3960"/>
        <v>375.93984962406017</v>
      </c>
      <c r="C3877" s="2">
        <v>1.7911E-2</v>
      </c>
      <c r="D3877" s="2">
        <f t="shared" si="3960"/>
        <v>55.831611858634361</v>
      </c>
      <c r="E3877">
        <v>73</v>
      </c>
      <c r="F3877">
        <v>57</v>
      </c>
      <c r="G3877">
        <v>374568</v>
      </c>
      <c r="H3877">
        <v>10125</v>
      </c>
      <c r="I3877" s="2">
        <v>3.297E-3</v>
      </c>
      <c r="J3877" s="2">
        <f t="shared" ref="J3877" si="3993">1/I3877</f>
        <v>303.30603579011222</v>
      </c>
      <c r="K3877">
        <v>73</v>
      </c>
      <c r="L3877">
        <v>57</v>
      </c>
      <c r="M3877">
        <v>374568</v>
      </c>
      <c r="N3877">
        <v>48</v>
      </c>
      <c r="O3877" s="2">
        <v>3.1199999999999999E-3</v>
      </c>
      <c r="P3877" s="2">
        <f t="shared" si="3962"/>
        <v>320.5128205128205</v>
      </c>
      <c r="Q3877">
        <v>73</v>
      </c>
      <c r="R3877">
        <v>48</v>
      </c>
      <c r="S3877">
        <v>372723</v>
      </c>
      <c r="T3877">
        <v>32</v>
      </c>
    </row>
    <row r="3878" spans="1:20" x14ac:dyDescent="0.25">
      <c r="A3878" s="2">
        <v>2.617E-3</v>
      </c>
      <c r="B3878" s="2">
        <f t="shared" si="3960"/>
        <v>382.11692777990066</v>
      </c>
      <c r="C3878" s="2">
        <v>1.7940999999999999E-2</v>
      </c>
      <c r="D3878" s="2">
        <f t="shared" si="3960"/>
        <v>55.73825316314587</v>
      </c>
      <c r="E3878">
        <v>73</v>
      </c>
      <c r="F3878">
        <v>57</v>
      </c>
      <c r="G3878">
        <v>374568</v>
      </c>
      <c r="H3878">
        <v>10125</v>
      </c>
      <c r="I3878" s="2">
        <v>2.7729999999999999E-3</v>
      </c>
      <c r="J3878" s="2">
        <f t="shared" ref="J3878" si="3994">1/I3878</f>
        <v>360.62026685899747</v>
      </c>
      <c r="K3878">
        <v>73</v>
      </c>
      <c r="L3878">
        <v>57</v>
      </c>
      <c r="M3878">
        <v>374568</v>
      </c>
      <c r="N3878">
        <v>48</v>
      </c>
      <c r="O3878" s="2">
        <v>3.9589999999999998E-3</v>
      </c>
      <c r="P3878" s="2">
        <f t="shared" si="3962"/>
        <v>252.58903763576663</v>
      </c>
      <c r="Q3878">
        <v>73</v>
      </c>
      <c r="R3878">
        <v>48</v>
      </c>
      <c r="S3878">
        <v>372723</v>
      </c>
      <c r="T3878">
        <v>32</v>
      </c>
    </row>
    <row r="3879" spans="1:20" x14ac:dyDescent="0.25">
      <c r="A3879" s="2">
        <v>2.6779999999999998E-3</v>
      </c>
      <c r="B3879" s="2">
        <f t="shared" si="3960"/>
        <v>373.4129947722181</v>
      </c>
      <c r="C3879" s="2">
        <v>1.9088000000000001E-2</v>
      </c>
      <c r="D3879" s="2">
        <f t="shared" si="3960"/>
        <v>52.388935456831518</v>
      </c>
      <c r="E3879">
        <v>73</v>
      </c>
      <c r="F3879">
        <v>57</v>
      </c>
      <c r="G3879">
        <v>374568</v>
      </c>
      <c r="H3879">
        <v>10125</v>
      </c>
      <c r="I3879" s="2">
        <v>3.1359999999999999E-3</v>
      </c>
      <c r="J3879" s="2">
        <f t="shared" ref="J3879" si="3995">1/I3879</f>
        <v>318.87755102040819</v>
      </c>
      <c r="K3879">
        <v>73</v>
      </c>
      <c r="L3879">
        <v>57</v>
      </c>
      <c r="M3879">
        <v>374568</v>
      </c>
      <c r="N3879">
        <v>48</v>
      </c>
      <c r="O3879" s="2">
        <v>4.169E-3</v>
      </c>
      <c r="P3879" s="2">
        <f t="shared" si="3962"/>
        <v>239.86567522187576</v>
      </c>
      <c r="Q3879">
        <v>73</v>
      </c>
      <c r="R3879">
        <v>48</v>
      </c>
      <c r="S3879">
        <v>372723</v>
      </c>
      <c r="T3879">
        <v>32</v>
      </c>
    </row>
    <row r="3880" spans="1:20" x14ac:dyDescent="0.25">
      <c r="A3880" s="2">
        <v>2.9229999999999998E-3</v>
      </c>
      <c r="B3880" s="2">
        <f t="shared" si="3960"/>
        <v>342.11426616489911</v>
      </c>
      <c r="C3880" s="2">
        <v>1.8415999999999998E-2</v>
      </c>
      <c r="D3880" s="2">
        <f t="shared" si="3960"/>
        <v>54.300608166811472</v>
      </c>
      <c r="E3880">
        <v>73</v>
      </c>
      <c r="F3880">
        <v>57</v>
      </c>
      <c r="G3880">
        <v>374568</v>
      </c>
      <c r="H3880">
        <v>10125</v>
      </c>
      <c r="I3880" s="2">
        <v>3.751E-3</v>
      </c>
      <c r="J3880" s="2">
        <f t="shared" ref="J3880" si="3996">1/I3880</f>
        <v>266.59557451346308</v>
      </c>
      <c r="K3880">
        <v>73</v>
      </c>
      <c r="L3880">
        <v>57</v>
      </c>
      <c r="M3880">
        <v>374568</v>
      </c>
      <c r="N3880">
        <v>48</v>
      </c>
      <c r="O3880" s="2">
        <v>3.6649999999999999E-3</v>
      </c>
      <c r="P3880" s="2">
        <f t="shared" si="3962"/>
        <v>272.85129604365619</v>
      </c>
      <c r="Q3880">
        <v>73</v>
      </c>
      <c r="R3880">
        <v>48</v>
      </c>
      <c r="S3880">
        <v>372723</v>
      </c>
      <c r="T3880">
        <v>32</v>
      </c>
    </row>
    <row r="3881" spans="1:20" x14ac:dyDescent="0.25">
      <c r="A3881" s="2">
        <v>3.1489999999999999E-3</v>
      </c>
      <c r="B3881" s="2">
        <f t="shared" si="3960"/>
        <v>317.56113051762463</v>
      </c>
      <c r="C3881" s="2">
        <v>1.8179000000000001E-2</v>
      </c>
      <c r="D3881" s="2">
        <f t="shared" si="3960"/>
        <v>55.008526321579843</v>
      </c>
      <c r="E3881">
        <v>73</v>
      </c>
      <c r="F3881">
        <v>57</v>
      </c>
      <c r="G3881">
        <v>374568</v>
      </c>
      <c r="H3881">
        <v>10125</v>
      </c>
      <c r="I3881" s="2">
        <v>2.8570000000000002E-3</v>
      </c>
      <c r="J3881" s="2">
        <f t="shared" ref="J3881" si="3997">1/I3881</f>
        <v>350.01750087504371</v>
      </c>
      <c r="K3881">
        <v>73</v>
      </c>
      <c r="L3881">
        <v>57</v>
      </c>
      <c r="M3881">
        <v>374568</v>
      </c>
      <c r="N3881">
        <v>48</v>
      </c>
      <c r="O3881" s="2">
        <v>3.1610000000000002E-3</v>
      </c>
      <c r="P3881" s="2">
        <f t="shared" si="3962"/>
        <v>316.35558367605188</v>
      </c>
      <c r="Q3881">
        <v>73</v>
      </c>
      <c r="R3881">
        <v>48</v>
      </c>
      <c r="S3881">
        <v>372723</v>
      </c>
      <c r="T3881">
        <v>32</v>
      </c>
    </row>
    <row r="3882" spans="1:20" x14ac:dyDescent="0.25">
      <c r="A3882" s="2">
        <v>2.8500000000000001E-3</v>
      </c>
      <c r="B3882" s="2">
        <f t="shared" si="3960"/>
        <v>350.87719298245611</v>
      </c>
      <c r="C3882" s="2">
        <v>1.8134000000000001E-2</v>
      </c>
      <c r="D3882" s="2">
        <f t="shared" si="3960"/>
        <v>55.145031432667913</v>
      </c>
      <c r="E3882">
        <v>73</v>
      </c>
      <c r="F3882">
        <v>57</v>
      </c>
      <c r="G3882">
        <v>374568</v>
      </c>
      <c r="H3882">
        <v>10125</v>
      </c>
      <c r="I3882" s="2">
        <v>3.7309999999999999E-3</v>
      </c>
      <c r="J3882" s="2">
        <f t="shared" ref="J3882" si="3998">1/I3882</f>
        <v>268.0246582685607</v>
      </c>
      <c r="K3882">
        <v>73</v>
      </c>
      <c r="L3882">
        <v>57</v>
      </c>
      <c r="M3882">
        <v>374568</v>
      </c>
      <c r="N3882">
        <v>48</v>
      </c>
      <c r="O3882" s="2">
        <v>3.4099999999999998E-3</v>
      </c>
      <c r="P3882" s="2">
        <f t="shared" si="3962"/>
        <v>293.25513196480938</v>
      </c>
      <c r="Q3882">
        <v>73</v>
      </c>
      <c r="R3882">
        <v>48</v>
      </c>
      <c r="S3882">
        <v>372723</v>
      </c>
      <c r="T3882">
        <v>32</v>
      </c>
    </row>
    <row r="3883" spans="1:20" x14ac:dyDescent="0.25">
      <c r="A3883" s="2">
        <v>2.8029999999999999E-3</v>
      </c>
      <c r="B3883" s="2">
        <f t="shared" si="3960"/>
        <v>356.76061362825544</v>
      </c>
      <c r="C3883" s="2">
        <v>1.8893E-2</v>
      </c>
      <c r="D3883" s="2">
        <f t="shared" si="3960"/>
        <v>52.929656486529403</v>
      </c>
      <c r="E3883">
        <v>73</v>
      </c>
      <c r="F3883">
        <v>57</v>
      </c>
      <c r="G3883">
        <v>374568</v>
      </c>
      <c r="H3883">
        <v>10125</v>
      </c>
      <c r="I3883" s="2">
        <v>2.7569999999999999E-3</v>
      </c>
      <c r="J3883" s="2">
        <f t="shared" ref="J3883" si="3999">1/I3883</f>
        <v>362.71309394269133</v>
      </c>
      <c r="K3883">
        <v>73</v>
      </c>
      <c r="L3883">
        <v>57</v>
      </c>
      <c r="M3883">
        <v>374568</v>
      </c>
      <c r="N3883">
        <v>48</v>
      </c>
      <c r="O3883" s="2">
        <v>3.0370000000000002E-3</v>
      </c>
      <c r="P3883" s="2">
        <f t="shared" si="3962"/>
        <v>329.27230819888047</v>
      </c>
      <c r="Q3883">
        <v>73</v>
      </c>
      <c r="R3883">
        <v>48</v>
      </c>
      <c r="S3883">
        <v>372723</v>
      </c>
      <c r="T3883">
        <v>32</v>
      </c>
    </row>
    <row r="3884" spans="1:20" x14ac:dyDescent="0.25">
      <c r="A3884" s="2">
        <v>3.2550000000000001E-3</v>
      </c>
      <c r="B3884" s="2">
        <f t="shared" si="3960"/>
        <v>307.21966205837174</v>
      </c>
      <c r="C3884" s="2">
        <v>1.7937000000000002E-2</v>
      </c>
      <c r="D3884" s="2">
        <f t="shared" si="3960"/>
        <v>55.750682945866082</v>
      </c>
      <c r="E3884">
        <v>73</v>
      </c>
      <c r="F3884">
        <v>57</v>
      </c>
      <c r="G3884">
        <v>374568</v>
      </c>
      <c r="H3884">
        <v>10125</v>
      </c>
      <c r="I3884" s="2">
        <v>2.735E-3</v>
      </c>
      <c r="J3884" s="2">
        <f t="shared" ref="J3884" si="4000">1/I3884</f>
        <v>365.63071297989029</v>
      </c>
      <c r="K3884">
        <v>73</v>
      </c>
      <c r="L3884">
        <v>57</v>
      </c>
      <c r="M3884">
        <v>374568</v>
      </c>
      <c r="N3884">
        <v>48</v>
      </c>
      <c r="O3884" s="2">
        <v>3.4629999999999999E-3</v>
      </c>
      <c r="P3884" s="2">
        <f t="shared" si="3962"/>
        <v>288.76696505919722</v>
      </c>
      <c r="Q3884">
        <v>73</v>
      </c>
      <c r="R3884">
        <v>48</v>
      </c>
      <c r="S3884">
        <v>372723</v>
      </c>
      <c r="T3884">
        <v>32</v>
      </c>
    </row>
    <row r="3885" spans="1:20" x14ac:dyDescent="0.25">
      <c r="A3885" s="2">
        <v>3.2200000000000002E-3</v>
      </c>
      <c r="B3885" s="2">
        <f t="shared" si="3960"/>
        <v>310.55900621118008</v>
      </c>
      <c r="C3885" s="2">
        <v>1.8106000000000001E-2</v>
      </c>
      <c r="D3885" s="2">
        <f t="shared" si="3960"/>
        <v>55.230310394344414</v>
      </c>
      <c r="E3885">
        <v>73</v>
      </c>
      <c r="F3885">
        <v>57</v>
      </c>
      <c r="G3885">
        <v>374568</v>
      </c>
      <c r="H3885">
        <v>10125</v>
      </c>
      <c r="I3885" s="2">
        <v>2.7269999999999998E-3</v>
      </c>
      <c r="J3885" s="2">
        <f t="shared" ref="J3885" si="4001">1/I3885</f>
        <v>366.70333700036673</v>
      </c>
      <c r="K3885">
        <v>73</v>
      </c>
      <c r="L3885">
        <v>57</v>
      </c>
      <c r="M3885">
        <v>374568</v>
      </c>
      <c r="N3885">
        <v>48</v>
      </c>
      <c r="O3885" s="2">
        <v>3.98E-3</v>
      </c>
      <c r="P3885" s="2">
        <f t="shared" si="3962"/>
        <v>251.25628140703517</v>
      </c>
      <c r="Q3885">
        <v>73</v>
      </c>
      <c r="R3885">
        <v>48</v>
      </c>
      <c r="S3885">
        <v>372723</v>
      </c>
      <c r="T3885">
        <v>32</v>
      </c>
    </row>
    <row r="3886" spans="1:20" x14ac:dyDescent="0.25">
      <c r="A3886" s="2">
        <v>3.0820000000000001E-3</v>
      </c>
      <c r="B3886" s="2">
        <f t="shared" si="3960"/>
        <v>324.46463335496429</v>
      </c>
      <c r="C3886" s="2">
        <v>1.8238000000000001E-2</v>
      </c>
      <c r="D3886" s="2">
        <f t="shared" si="3960"/>
        <v>54.830573527799096</v>
      </c>
      <c r="E3886">
        <v>73</v>
      </c>
      <c r="F3886">
        <v>57</v>
      </c>
      <c r="G3886">
        <v>374568</v>
      </c>
      <c r="H3886">
        <v>10125</v>
      </c>
      <c r="I3886" s="2">
        <v>2.849E-3</v>
      </c>
      <c r="J3886" s="2">
        <f t="shared" ref="J3886" si="4002">1/I3886</f>
        <v>351.00035100035103</v>
      </c>
      <c r="K3886">
        <v>73</v>
      </c>
      <c r="L3886">
        <v>57</v>
      </c>
      <c r="M3886">
        <v>374568</v>
      </c>
      <c r="N3886">
        <v>48</v>
      </c>
      <c r="O3886" s="2">
        <v>3.6219999999999998E-3</v>
      </c>
      <c r="P3886" s="2">
        <f t="shared" si="3962"/>
        <v>276.09055770292656</v>
      </c>
      <c r="Q3886">
        <v>73</v>
      </c>
      <c r="R3886">
        <v>48</v>
      </c>
      <c r="S3886">
        <v>372723</v>
      </c>
      <c r="T3886">
        <v>32</v>
      </c>
    </row>
    <row r="3887" spans="1:20" x14ac:dyDescent="0.25">
      <c r="A3887" s="2">
        <v>2.637E-3</v>
      </c>
      <c r="B3887" s="2">
        <f t="shared" si="3960"/>
        <v>379.21880925293897</v>
      </c>
      <c r="C3887" s="2">
        <v>1.8107000000000002E-2</v>
      </c>
      <c r="D3887" s="2">
        <f t="shared" si="3960"/>
        <v>55.227260175622682</v>
      </c>
      <c r="E3887">
        <v>73</v>
      </c>
      <c r="F3887">
        <v>57</v>
      </c>
      <c r="G3887">
        <v>374568</v>
      </c>
      <c r="H3887">
        <v>10125</v>
      </c>
      <c r="I3887" s="2">
        <v>2.8609999999999998E-3</v>
      </c>
      <c r="J3887" s="2">
        <f t="shared" ref="J3887" si="4003">1/I3887</f>
        <v>349.52813701502976</v>
      </c>
      <c r="K3887">
        <v>73</v>
      </c>
      <c r="L3887">
        <v>57</v>
      </c>
      <c r="M3887">
        <v>374568</v>
      </c>
      <c r="N3887">
        <v>48</v>
      </c>
      <c r="O3887" s="2">
        <v>3.091E-3</v>
      </c>
      <c r="P3887" s="2">
        <f t="shared" si="3962"/>
        <v>323.51989647363314</v>
      </c>
      <c r="Q3887">
        <v>73</v>
      </c>
      <c r="R3887">
        <v>48</v>
      </c>
      <c r="S3887">
        <v>372723</v>
      </c>
      <c r="T3887">
        <v>32</v>
      </c>
    </row>
    <row r="3888" spans="1:20" x14ac:dyDescent="0.25">
      <c r="A3888" s="2">
        <v>2.676E-3</v>
      </c>
      <c r="B3888" s="2">
        <f t="shared" si="3960"/>
        <v>373.69207772795215</v>
      </c>
      <c r="C3888" s="2">
        <v>1.9314000000000001E-2</v>
      </c>
      <c r="D3888" s="2">
        <f t="shared" si="3960"/>
        <v>51.775913844879362</v>
      </c>
      <c r="E3888">
        <v>73</v>
      </c>
      <c r="F3888">
        <v>57</v>
      </c>
      <c r="G3888">
        <v>374568</v>
      </c>
      <c r="H3888">
        <v>10125</v>
      </c>
      <c r="I3888" s="2">
        <v>3.8040000000000001E-3</v>
      </c>
      <c r="J3888" s="2">
        <f t="shared" ref="J3888" si="4004">1/I3888</f>
        <v>262.8811777076761</v>
      </c>
      <c r="K3888">
        <v>73</v>
      </c>
      <c r="L3888">
        <v>57</v>
      </c>
      <c r="M3888">
        <v>374568</v>
      </c>
      <c r="N3888">
        <v>48</v>
      </c>
      <c r="O3888" s="2">
        <v>3.6549999999999998E-3</v>
      </c>
      <c r="P3888" s="2">
        <f t="shared" si="3962"/>
        <v>273.5978112175103</v>
      </c>
      <c r="Q3888">
        <v>73</v>
      </c>
      <c r="R3888">
        <v>48</v>
      </c>
      <c r="S3888">
        <v>372723</v>
      </c>
      <c r="T3888">
        <v>32</v>
      </c>
    </row>
    <row r="3889" spans="1:20" x14ac:dyDescent="0.25">
      <c r="A3889" s="2">
        <v>3.1110000000000001E-3</v>
      </c>
      <c r="B3889" s="2">
        <f t="shared" si="3960"/>
        <v>321.44005143040823</v>
      </c>
      <c r="C3889" s="2">
        <v>1.83E-2</v>
      </c>
      <c r="D3889" s="2">
        <f t="shared" si="3960"/>
        <v>54.644808743169399</v>
      </c>
      <c r="E3889">
        <v>73</v>
      </c>
      <c r="F3889">
        <v>57</v>
      </c>
      <c r="G3889">
        <v>374568</v>
      </c>
      <c r="H3889">
        <v>10125</v>
      </c>
      <c r="I3889" s="2">
        <v>3.1210000000000001E-3</v>
      </c>
      <c r="J3889" s="2">
        <f t="shared" ref="J3889" si="4005">1/I3889</f>
        <v>320.41012495994875</v>
      </c>
      <c r="K3889">
        <v>73</v>
      </c>
      <c r="L3889">
        <v>57</v>
      </c>
      <c r="M3889">
        <v>374568</v>
      </c>
      <c r="N3889">
        <v>48</v>
      </c>
      <c r="O3889" s="2">
        <v>4.1310000000000001E-3</v>
      </c>
      <c r="P3889" s="2">
        <f t="shared" si="3962"/>
        <v>242.07213749697408</v>
      </c>
      <c r="Q3889">
        <v>73</v>
      </c>
      <c r="R3889">
        <v>48</v>
      </c>
      <c r="S3889">
        <v>372723</v>
      </c>
      <c r="T3889">
        <v>32</v>
      </c>
    </row>
    <row r="3890" spans="1:20" x14ac:dyDescent="0.25">
      <c r="A3890" s="2">
        <v>3.2139999999999998E-3</v>
      </c>
      <c r="B3890" s="2">
        <f t="shared" si="3960"/>
        <v>311.13876789047919</v>
      </c>
      <c r="C3890" s="2">
        <v>1.7690000000000001E-2</v>
      </c>
      <c r="D3890" s="2">
        <f t="shared" si="3960"/>
        <v>56.529112492933855</v>
      </c>
      <c r="E3890">
        <v>73</v>
      </c>
      <c r="F3890">
        <v>57</v>
      </c>
      <c r="G3890">
        <v>374568</v>
      </c>
      <c r="H3890">
        <v>10125</v>
      </c>
      <c r="I3890" s="2">
        <v>3.6029999999999999E-3</v>
      </c>
      <c r="J3890" s="2">
        <f t="shared" ref="J3890" si="4006">1/I3890</f>
        <v>277.54648903691367</v>
      </c>
      <c r="K3890">
        <v>73</v>
      </c>
      <c r="L3890">
        <v>57</v>
      </c>
      <c r="M3890">
        <v>374568</v>
      </c>
      <c r="N3890">
        <v>48</v>
      </c>
      <c r="O3890" s="2">
        <v>3.3470000000000001E-3</v>
      </c>
      <c r="P3890" s="2">
        <f t="shared" si="3962"/>
        <v>298.77502240812669</v>
      </c>
      <c r="Q3890">
        <v>73</v>
      </c>
      <c r="R3890">
        <v>48</v>
      </c>
      <c r="S3890">
        <v>372723</v>
      </c>
      <c r="T3890">
        <v>32</v>
      </c>
    </row>
    <row r="3891" spans="1:20" x14ac:dyDescent="0.25">
      <c r="A3891" s="2">
        <v>3.1180000000000001E-3</v>
      </c>
      <c r="B3891" s="2">
        <f t="shared" si="3960"/>
        <v>320.71840923669015</v>
      </c>
      <c r="C3891" s="2">
        <v>1.8114000000000002E-2</v>
      </c>
      <c r="D3891" s="2">
        <f t="shared" si="3960"/>
        <v>55.205918074417575</v>
      </c>
      <c r="E3891">
        <v>73</v>
      </c>
      <c r="F3891">
        <v>57</v>
      </c>
      <c r="G3891">
        <v>374568</v>
      </c>
      <c r="H3891">
        <v>10125</v>
      </c>
      <c r="I3891" s="2">
        <v>2.728E-3</v>
      </c>
      <c r="J3891" s="2">
        <f t="shared" ref="J3891" si="4007">1/I3891</f>
        <v>366.56891495601172</v>
      </c>
      <c r="K3891">
        <v>73</v>
      </c>
      <c r="L3891">
        <v>57</v>
      </c>
      <c r="M3891">
        <v>374568</v>
      </c>
      <c r="N3891">
        <v>48</v>
      </c>
      <c r="O3891" s="2">
        <v>4.0379999999999999E-3</v>
      </c>
      <c r="P3891" s="2">
        <f t="shared" si="3962"/>
        <v>247.64735017335315</v>
      </c>
      <c r="Q3891">
        <v>73</v>
      </c>
      <c r="R3891">
        <v>48</v>
      </c>
      <c r="S3891">
        <v>372723</v>
      </c>
      <c r="T3891">
        <v>32</v>
      </c>
    </row>
    <row r="3892" spans="1:20" x14ac:dyDescent="0.25">
      <c r="A3892" s="2">
        <v>2.617E-3</v>
      </c>
      <c r="B3892" s="2">
        <f t="shared" si="3960"/>
        <v>382.11692777990066</v>
      </c>
      <c r="C3892" s="2">
        <v>1.9377999999999999E-2</v>
      </c>
      <c r="D3892" s="2">
        <f t="shared" si="3960"/>
        <v>51.604912787697387</v>
      </c>
      <c r="E3892">
        <v>73</v>
      </c>
      <c r="F3892">
        <v>57</v>
      </c>
      <c r="G3892">
        <v>374568</v>
      </c>
      <c r="H3892">
        <v>10125</v>
      </c>
      <c r="I3892" s="2">
        <v>4.1729999999999996E-3</v>
      </c>
      <c r="J3892" s="2">
        <f t="shared" ref="J3892" si="4008">1/I3892</f>
        <v>239.63575365444527</v>
      </c>
      <c r="K3892">
        <v>73</v>
      </c>
      <c r="L3892">
        <v>57</v>
      </c>
      <c r="M3892">
        <v>374568</v>
      </c>
      <c r="N3892">
        <v>48</v>
      </c>
      <c r="O3892" s="2">
        <v>3.189E-3</v>
      </c>
      <c r="P3892" s="2">
        <f t="shared" si="3962"/>
        <v>313.57792411414238</v>
      </c>
      <c r="Q3892">
        <v>73</v>
      </c>
      <c r="R3892">
        <v>48</v>
      </c>
      <c r="S3892">
        <v>372723</v>
      </c>
      <c r="T3892">
        <v>32</v>
      </c>
    </row>
    <row r="3893" spans="1:20" x14ac:dyDescent="0.25">
      <c r="A3893" s="2">
        <v>3.0119999999999999E-3</v>
      </c>
      <c r="B3893" s="2">
        <f t="shared" si="3960"/>
        <v>332.00531208499336</v>
      </c>
      <c r="C3893" s="2">
        <v>1.8402999999999999E-2</v>
      </c>
      <c r="D3893" s="2">
        <f t="shared" si="3960"/>
        <v>54.338966472857692</v>
      </c>
      <c r="E3893">
        <v>73</v>
      </c>
      <c r="F3893">
        <v>57</v>
      </c>
      <c r="G3893">
        <v>374568</v>
      </c>
      <c r="H3893">
        <v>10125</v>
      </c>
      <c r="I3893" s="2">
        <v>2.6909999999999998E-3</v>
      </c>
      <c r="J3893" s="2">
        <f t="shared" ref="J3893" si="4009">1/I3893</f>
        <v>371.60906726124119</v>
      </c>
      <c r="K3893">
        <v>73</v>
      </c>
      <c r="L3893">
        <v>57</v>
      </c>
      <c r="M3893">
        <v>374568</v>
      </c>
      <c r="N3893">
        <v>48</v>
      </c>
      <c r="O3893" s="2">
        <v>3.7580000000000001E-3</v>
      </c>
      <c r="P3893" s="2">
        <f t="shared" si="3962"/>
        <v>266.09898882384249</v>
      </c>
      <c r="Q3893">
        <v>73</v>
      </c>
      <c r="R3893">
        <v>48</v>
      </c>
      <c r="S3893">
        <v>372723</v>
      </c>
      <c r="T3893">
        <v>32</v>
      </c>
    </row>
    <row r="3894" spans="1:20" x14ac:dyDescent="0.25">
      <c r="A3894" s="2">
        <v>2.7390000000000001E-3</v>
      </c>
      <c r="B3894" s="2">
        <f t="shared" si="3960"/>
        <v>365.09675063891927</v>
      </c>
      <c r="C3894" s="2">
        <v>1.8031999999999999E-2</v>
      </c>
      <c r="D3894" s="2">
        <f t="shared" si="3960"/>
        <v>55.456965394853597</v>
      </c>
      <c r="E3894">
        <v>73</v>
      </c>
      <c r="F3894">
        <v>57</v>
      </c>
      <c r="G3894">
        <v>374568</v>
      </c>
      <c r="H3894">
        <v>10125</v>
      </c>
      <c r="I3894" s="2">
        <v>2.8050000000000002E-3</v>
      </c>
      <c r="J3894" s="2">
        <f t="shared" ref="J3894" si="4010">1/I3894</f>
        <v>356.50623885918003</v>
      </c>
      <c r="K3894">
        <v>73</v>
      </c>
      <c r="L3894">
        <v>57</v>
      </c>
      <c r="M3894">
        <v>374568</v>
      </c>
      <c r="N3894">
        <v>48</v>
      </c>
      <c r="O3894" s="2">
        <v>3.1589999999999999E-3</v>
      </c>
      <c r="P3894" s="2">
        <f t="shared" si="3962"/>
        <v>316.55587211142768</v>
      </c>
      <c r="Q3894">
        <v>73</v>
      </c>
      <c r="R3894">
        <v>48</v>
      </c>
      <c r="S3894">
        <v>372723</v>
      </c>
      <c r="T3894">
        <v>32</v>
      </c>
    </row>
    <row r="3895" spans="1:20" x14ac:dyDescent="0.25">
      <c r="A3895" s="2">
        <v>3.15E-3</v>
      </c>
      <c r="B3895" s="2">
        <f t="shared" si="3960"/>
        <v>317.46031746031747</v>
      </c>
      <c r="C3895" s="2">
        <v>1.8023000000000001E-2</v>
      </c>
      <c r="D3895" s="2">
        <f t="shared" si="3960"/>
        <v>55.484658491926979</v>
      </c>
      <c r="E3895">
        <v>73</v>
      </c>
      <c r="F3895">
        <v>57</v>
      </c>
      <c r="G3895">
        <v>374568</v>
      </c>
      <c r="H3895">
        <v>10125</v>
      </c>
      <c r="I3895" s="2">
        <v>3.529E-3</v>
      </c>
      <c r="J3895" s="2">
        <f t="shared" ref="J3895" si="4011">1/I3895</f>
        <v>283.36639274582035</v>
      </c>
      <c r="K3895">
        <v>73</v>
      </c>
      <c r="L3895">
        <v>57</v>
      </c>
      <c r="M3895">
        <v>374568</v>
      </c>
      <c r="N3895">
        <v>48</v>
      </c>
      <c r="O3895" s="2">
        <v>3.1589999999999999E-3</v>
      </c>
      <c r="P3895" s="2">
        <f t="shared" si="3962"/>
        <v>316.55587211142768</v>
      </c>
      <c r="Q3895">
        <v>73</v>
      </c>
      <c r="R3895">
        <v>48</v>
      </c>
      <c r="S3895">
        <v>372723</v>
      </c>
      <c r="T3895">
        <v>32</v>
      </c>
    </row>
    <row r="3896" spans="1:20" x14ac:dyDescent="0.25">
      <c r="A3896" s="2">
        <v>2.673E-3</v>
      </c>
      <c r="B3896" s="2">
        <f t="shared" si="3960"/>
        <v>374.11148522259634</v>
      </c>
      <c r="C3896" s="2">
        <v>1.8175E-2</v>
      </c>
      <c r="D3896" s="2">
        <f t="shared" si="3960"/>
        <v>55.020632737276479</v>
      </c>
      <c r="E3896">
        <v>73</v>
      </c>
      <c r="F3896">
        <v>57</v>
      </c>
      <c r="G3896">
        <v>374568</v>
      </c>
      <c r="H3896">
        <v>10125</v>
      </c>
      <c r="I3896" s="2">
        <v>2.6819999999999999E-3</v>
      </c>
      <c r="J3896" s="2">
        <f t="shared" ref="J3896" si="4012">1/I3896</f>
        <v>372.85607755406414</v>
      </c>
      <c r="K3896">
        <v>73</v>
      </c>
      <c r="L3896">
        <v>57</v>
      </c>
      <c r="M3896">
        <v>374568</v>
      </c>
      <c r="N3896">
        <v>48</v>
      </c>
      <c r="O3896" s="2">
        <v>3.4390000000000002E-3</v>
      </c>
      <c r="P3896" s="2">
        <f t="shared" si="3962"/>
        <v>290.7822041291073</v>
      </c>
      <c r="Q3896">
        <v>73</v>
      </c>
      <c r="R3896">
        <v>48</v>
      </c>
      <c r="S3896">
        <v>372723</v>
      </c>
      <c r="T3896">
        <v>32</v>
      </c>
    </row>
    <row r="3897" spans="1:20" x14ac:dyDescent="0.25">
      <c r="A3897" s="2">
        <v>3.4139999999999999E-3</v>
      </c>
      <c r="B3897" s="2">
        <f t="shared" si="3960"/>
        <v>292.91154071470419</v>
      </c>
      <c r="C3897" s="2">
        <v>1.8876E-2</v>
      </c>
      <c r="D3897" s="2">
        <f t="shared" si="3960"/>
        <v>52.977325704598428</v>
      </c>
      <c r="E3897">
        <v>73</v>
      </c>
      <c r="F3897">
        <v>57</v>
      </c>
      <c r="G3897">
        <v>374568</v>
      </c>
      <c r="H3897">
        <v>10125</v>
      </c>
      <c r="I3897" s="2">
        <v>2.6819999999999999E-3</v>
      </c>
      <c r="J3897" s="2">
        <f t="shared" ref="J3897" si="4013">1/I3897</f>
        <v>372.85607755406414</v>
      </c>
      <c r="K3897">
        <v>73</v>
      </c>
      <c r="L3897">
        <v>57</v>
      </c>
      <c r="M3897">
        <v>374568</v>
      </c>
      <c r="N3897">
        <v>48</v>
      </c>
      <c r="O3897" s="2">
        <v>3.0439999999999998E-3</v>
      </c>
      <c r="P3897" s="2">
        <f t="shared" si="3962"/>
        <v>328.51511169513799</v>
      </c>
      <c r="Q3897">
        <v>73</v>
      </c>
      <c r="R3897">
        <v>48</v>
      </c>
      <c r="S3897">
        <v>372723</v>
      </c>
      <c r="T3897">
        <v>32</v>
      </c>
    </row>
    <row r="3898" spans="1:20" x14ac:dyDescent="0.25">
      <c r="A3898" s="2">
        <v>2.7899999999999999E-3</v>
      </c>
      <c r="B3898" s="2">
        <f t="shared" si="3960"/>
        <v>358.42293906810039</v>
      </c>
      <c r="C3898" s="2">
        <v>1.7794999999999998E-2</v>
      </c>
      <c r="D3898" s="2">
        <f t="shared" si="3960"/>
        <v>56.1955605507165</v>
      </c>
      <c r="E3898">
        <v>73</v>
      </c>
      <c r="F3898">
        <v>57</v>
      </c>
      <c r="G3898">
        <v>374568</v>
      </c>
      <c r="H3898">
        <v>10125</v>
      </c>
      <c r="I3898" s="2">
        <v>2.6779999999999998E-3</v>
      </c>
      <c r="J3898" s="2">
        <f t="shared" ref="J3898" si="4014">1/I3898</f>
        <v>373.4129947722181</v>
      </c>
      <c r="K3898">
        <v>73</v>
      </c>
      <c r="L3898">
        <v>57</v>
      </c>
      <c r="M3898">
        <v>374568</v>
      </c>
      <c r="N3898">
        <v>48</v>
      </c>
      <c r="O3898" s="2">
        <v>4.2269999999999999E-3</v>
      </c>
      <c r="P3898" s="2">
        <f t="shared" si="3962"/>
        <v>236.57440264963333</v>
      </c>
      <c r="Q3898">
        <v>73</v>
      </c>
      <c r="R3898">
        <v>48</v>
      </c>
      <c r="S3898">
        <v>372723</v>
      </c>
      <c r="T3898">
        <v>32</v>
      </c>
    </row>
    <row r="3899" spans="1:20" x14ac:dyDescent="0.25">
      <c r="A3899" s="2">
        <v>2.8730000000000001E-3</v>
      </c>
      <c r="B3899" s="2">
        <f t="shared" si="3960"/>
        <v>348.0682213713888</v>
      </c>
      <c r="C3899" s="2">
        <v>1.8002000000000001E-2</v>
      </c>
      <c r="D3899" s="2">
        <f t="shared" si="3960"/>
        <v>55.549383401844239</v>
      </c>
      <c r="E3899">
        <v>73</v>
      </c>
      <c r="F3899">
        <v>57</v>
      </c>
      <c r="G3899">
        <v>374568</v>
      </c>
      <c r="H3899">
        <v>10125</v>
      </c>
      <c r="I3899" s="2">
        <v>2.6519999999999998E-3</v>
      </c>
      <c r="J3899" s="2">
        <f t="shared" ref="J3899" si="4015">1/I3899</f>
        <v>377.07390648567122</v>
      </c>
      <c r="K3899">
        <v>73</v>
      </c>
      <c r="L3899">
        <v>57</v>
      </c>
      <c r="M3899">
        <v>374568</v>
      </c>
      <c r="N3899">
        <v>48</v>
      </c>
      <c r="O3899" s="2">
        <v>3.0969999999999999E-3</v>
      </c>
      <c r="P3899" s="2">
        <f t="shared" si="3962"/>
        <v>322.89312237649341</v>
      </c>
      <c r="Q3899">
        <v>73</v>
      </c>
      <c r="R3899">
        <v>48</v>
      </c>
      <c r="S3899">
        <v>372723</v>
      </c>
      <c r="T3899">
        <v>32</v>
      </c>
    </row>
    <row r="3900" spans="1:20" x14ac:dyDescent="0.25">
      <c r="A3900" s="2">
        <v>2.6840000000000002E-3</v>
      </c>
      <c r="B3900" s="2">
        <f t="shared" si="3960"/>
        <v>372.57824143070042</v>
      </c>
      <c r="C3900" s="2">
        <v>1.8384000000000001E-2</v>
      </c>
      <c r="D3900" s="2">
        <f t="shared" si="3960"/>
        <v>54.395126196692772</v>
      </c>
      <c r="E3900">
        <v>73</v>
      </c>
      <c r="F3900">
        <v>57</v>
      </c>
      <c r="G3900">
        <v>374568</v>
      </c>
      <c r="H3900">
        <v>10125</v>
      </c>
      <c r="I3900" s="2">
        <v>2.774E-3</v>
      </c>
      <c r="J3900" s="2">
        <f t="shared" ref="J3900" si="4016">1/I3900</f>
        <v>360.49026676279743</v>
      </c>
      <c r="K3900">
        <v>73</v>
      </c>
      <c r="L3900">
        <v>57</v>
      </c>
      <c r="M3900">
        <v>374568</v>
      </c>
      <c r="N3900">
        <v>48</v>
      </c>
      <c r="O3900" s="2">
        <v>3.1489999999999999E-3</v>
      </c>
      <c r="P3900" s="2">
        <f t="shared" si="3962"/>
        <v>317.56113051762463</v>
      </c>
      <c r="Q3900">
        <v>73</v>
      </c>
      <c r="R3900">
        <v>48</v>
      </c>
      <c r="S3900">
        <v>372723</v>
      </c>
      <c r="T3900">
        <v>32</v>
      </c>
    </row>
    <row r="3901" spans="1:20" x14ac:dyDescent="0.25">
      <c r="A3901" s="2">
        <v>2.7680000000000001E-3</v>
      </c>
      <c r="B3901" s="2">
        <f t="shared" si="3960"/>
        <v>361.27167630057801</v>
      </c>
      <c r="C3901" s="2">
        <v>1.8280999999999999E-2</v>
      </c>
      <c r="D3901" s="2">
        <f t="shared" si="3960"/>
        <v>54.701602756960781</v>
      </c>
      <c r="E3901">
        <v>73</v>
      </c>
      <c r="F3901">
        <v>57</v>
      </c>
      <c r="G3901">
        <v>374568</v>
      </c>
      <c r="H3901">
        <v>10125</v>
      </c>
      <c r="I3901" s="2">
        <v>4.3420000000000004E-3</v>
      </c>
      <c r="J3901" s="2">
        <f t="shared" ref="J3901" si="4017">1/I3901</f>
        <v>230.30861354214645</v>
      </c>
      <c r="K3901">
        <v>73</v>
      </c>
      <c r="L3901">
        <v>57</v>
      </c>
      <c r="M3901">
        <v>374568</v>
      </c>
      <c r="N3901">
        <v>48</v>
      </c>
      <c r="O3901" s="2">
        <v>3.1089999999999998E-3</v>
      </c>
      <c r="P3901" s="2">
        <f t="shared" si="3962"/>
        <v>321.646831778707</v>
      </c>
      <c r="Q3901">
        <v>73</v>
      </c>
      <c r="R3901">
        <v>48</v>
      </c>
      <c r="S3901">
        <v>372723</v>
      </c>
      <c r="T3901">
        <v>32</v>
      </c>
    </row>
    <row r="3902" spans="1:20" x14ac:dyDescent="0.25">
      <c r="A3902" s="2">
        <v>2.764E-3</v>
      </c>
      <c r="B3902" s="2">
        <f t="shared" si="3960"/>
        <v>361.79450072358901</v>
      </c>
      <c r="C3902" s="2">
        <v>1.9285E-2</v>
      </c>
      <c r="D3902" s="2">
        <f t="shared" si="3960"/>
        <v>51.853772361939328</v>
      </c>
      <c r="E3902">
        <v>73</v>
      </c>
      <c r="F3902">
        <v>57</v>
      </c>
      <c r="G3902">
        <v>374568</v>
      </c>
      <c r="H3902">
        <v>10125</v>
      </c>
      <c r="I3902" s="2">
        <v>3.47E-3</v>
      </c>
      <c r="J3902" s="2">
        <f t="shared" ref="J3902" si="4018">1/I3902</f>
        <v>288.18443804034581</v>
      </c>
      <c r="K3902">
        <v>73</v>
      </c>
      <c r="L3902">
        <v>57</v>
      </c>
      <c r="M3902">
        <v>374568</v>
      </c>
      <c r="N3902">
        <v>48</v>
      </c>
      <c r="O3902" s="2">
        <v>3.47E-3</v>
      </c>
      <c r="P3902" s="2">
        <f t="shared" si="3962"/>
        <v>288.18443804034581</v>
      </c>
      <c r="Q3902">
        <v>73</v>
      </c>
      <c r="R3902">
        <v>48</v>
      </c>
      <c r="S3902">
        <v>372723</v>
      </c>
      <c r="T3902">
        <v>32</v>
      </c>
    </row>
    <row r="3903" spans="1:20" x14ac:dyDescent="0.25">
      <c r="A3903" s="2">
        <v>3.441E-3</v>
      </c>
      <c r="B3903" s="2">
        <f t="shared" si="3960"/>
        <v>290.6131938390003</v>
      </c>
      <c r="C3903" s="2">
        <v>1.7878999999999999E-2</v>
      </c>
      <c r="D3903" s="2">
        <f t="shared" si="3960"/>
        <v>55.931539795290568</v>
      </c>
      <c r="E3903">
        <v>73</v>
      </c>
      <c r="F3903">
        <v>57</v>
      </c>
      <c r="G3903">
        <v>374568</v>
      </c>
      <c r="H3903">
        <v>10125</v>
      </c>
      <c r="I3903" s="2">
        <v>2.9889999999999999E-3</v>
      </c>
      <c r="J3903" s="2">
        <f t="shared" ref="J3903" si="4019">1/I3903</f>
        <v>334.56005352960858</v>
      </c>
      <c r="K3903">
        <v>73</v>
      </c>
      <c r="L3903">
        <v>57</v>
      </c>
      <c r="M3903">
        <v>374568</v>
      </c>
      <c r="N3903">
        <v>48</v>
      </c>
      <c r="O3903" s="2">
        <v>4.0169999999999997E-3</v>
      </c>
      <c r="P3903" s="2">
        <f t="shared" si="3962"/>
        <v>248.94199651481208</v>
      </c>
      <c r="Q3903">
        <v>73</v>
      </c>
      <c r="R3903">
        <v>48</v>
      </c>
      <c r="S3903">
        <v>372723</v>
      </c>
      <c r="T3903">
        <v>32</v>
      </c>
    </row>
    <row r="3904" spans="1:20" x14ac:dyDescent="0.25">
      <c r="A3904" s="2">
        <v>2.6749999999999999E-3</v>
      </c>
      <c r="B3904" s="2">
        <f t="shared" si="3960"/>
        <v>373.8317757009346</v>
      </c>
      <c r="C3904" s="2">
        <v>1.8159999999999999E-2</v>
      </c>
      <c r="D3904" s="2">
        <f t="shared" si="3960"/>
        <v>55.066079295154189</v>
      </c>
      <c r="E3904">
        <v>73</v>
      </c>
      <c r="F3904">
        <v>57</v>
      </c>
      <c r="G3904">
        <v>374568</v>
      </c>
      <c r="H3904">
        <v>10125</v>
      </c>
      <c r="I3904" s="2">
        <v>2.6359999999999999E-3</v>
      </c>
      <c r="J3904" s="2">
        <f t="shared" ref="J3904" si="4020">1/I3904</f>
        <v>379.36267071320185</v>
      </c>
      <c r="K3904">
        <v>73</v>
      </c>
      <c r="L3904">
        <v>57</v>
      </c>
      <c r="M3904">
        <v>374568</v>
      </c>
      <c r="N3904">
        <v>48</v>
      </c>
      <c r="O3904" s="2">
        <v>3.1080000000000001E-3</v>
      </c>
      <c r="P3904" s="2">
        <f t="shared" si="3962"/>
        <v>321.75032175032175</v>
      </c>
      <c r="Q3904">
        <v>73</v>
      </c>
      <c r="R3904">
        <v>48</v>
      </c>
      <c r="S3904">
        <v>372723</v>
      </c>
      <c r="T3904">
        <v>32</v>
      </c>
    </row>
    <row r="3905" spans="1:20" x14ac:dyDescent="0.25">
      <c r="A3905" s="2">
        <v>2.8279999999999998E-3</v>
      </c>
      <c r="B3905" s="2">
        <f t="shared" si="3960"/>
        <v>353.60678925035364</v>
      </c>
      <c r="C3905" s="2">
        <v>1.8124000000000001E-2</v>
      </c>
      <c r="D3905" s="2">
        <f t="shared" si="3960"/>
        <v>55.175457956301031</v>
      </c>
      <c r="E3905">
        <v>73</v>
      </c>
      <c r="F3905">
        <v>57</v>
      </c>
      <c r="G3905">
        <v>374568</v>
      </c>
      <c r="H3905">
        <v>10125</v>
      </c>
      <c r="I3905" s="2">
        <v>2.65E-3</v>
      </c>
      <c r="J3905" s="2">
        <f t="shared" ref="J3905" si="4021">1/I3905</f>
        <v>377.35849056603774</v>
      </c>
      <c r="K3905">
        <v>73</v>
      </c>
      <c r="L3905">
        <v>57</v>
      </c>
      <c r="M3905">
        <v>374568</v>
      </c>
      <c r="N3905">
        <v>48</v>
      </c>
      <c r="O3905" s="2">
        <v>3.8679999999999999E-3</v>
      </c>
      <c r="P3905" s="2">
        <f t="shared" si="3962"/>
        <v>258.53154084798348</v>
      </c>
      <c r="Q3905">
        <v>73</v>
      </c>
      <c r="R3905">
        <v>48</v>
      </c>
      <c r="S3905">
        <v>372723</v>
      </c>
      <c r="T3905">
        <v>32</v>
      </c>
    </row>
    <row r="3906" spans="1:20" x14ac:dyDescent="0.25">
      <c r="A3906" s="2">
        <v>2.6020000000000001E-3</v>
      </c>
      <c r="B3906" s="2">
        <f t="shared" si="3960"/>
        <v>384.31975403535739</v>
      </c>
      <c r="C3906" s="2">
        <v>1.7897E-2</v>
      </c>
      <c r="D3906" s="2">
        <f t="shared" si="3960"/>
        <v>55.875286360842601</v>
      </c>
      <c r="E3906">
        <v>73</v>
      </c>
      <c r="F3906">
        <v>57</v>
      </c>
      <c r="G3906">
        <v>374568</v>
      </c>
      <c r="H3906">
        <v>10125</v>
      </c>
      <c r="I3906" s="2">
        <v>2.7789999999999998E-3</v>
      </c>
      <c r="J3906" s="2">
        <f t="shared" ref="J3906" si="4022">1/I3906</f>
        <v>359.8416696653473</v>
      </c>
      <c r="K3906">
        <v>73</v>
      </c>
      <c r="L3906">
        <v>57</v>
      </c>
      <c r="M3906">
        <v>374568</v>
      </c>
      <c r="N3906">
        <v>48</v>
      </c>
      <c r="O3906" s="2">
        <v>3.1619999999999999E-3</v>
      </c>
      <c r="P3906" s="2">
        <f t="shared" si="3962"/>
        <v>316.25553447185325</v>
      </c>
      <c r="Q3906">
        <v>73</v>
      </c>
      <c r="R3906">
        <v>48</v>
      </c>
      <c r="S3906">
        <v>372723</v>
      </c>
      <c r="T3906">
        <v>32</v>
      </c>
    </row>
    <row r="3907" spans="1:20" x14ac:dyDescent="0.25">
      <c r="A3907" s="2">
        <v>3.0739999999999999E-3</v>
      </c>
      <c r="B3907" s="2">
        <f t="shared" si="3960"/>
        <v>325.30904359141186</v>
      </c>
      <c r="C3907" s="2">
        <v>1.7753999999999999E-2</v>
      </c>
      <c r="D3907" s="2">
        <f t="shared" si="3960"/>
        <v>56.325335135744062</v>
      </c>
      <c r="E3907">
        <v>73</v>
      </c>
      <c r="F3907">
        <v>57</v>
      </c>
      <c r="G3907">
        <v>374568</v>
      </c>
      <c r="H3907">
        <v>10125</v>
      </c>
      <c r="I3907" s="2">
        <v>3.3899999999999998E-3</v>
      </c>
      <c r="J3907" s="2">
        <f t="shared" ref="J3907" si="4023">1/I3907</f>
        <v>294.98525073746316</v>
      </c>
      <c r="K3907">
        <v>73</v>
      </c>
      <c r="L3907">
        <v>57</v>
      </c>
      <c r="M3907">
        <v>374568</v>
      </c>
      <c r="N3907">
        <v>48</v>
      </c>
      <c r="O3907" s="2">
        <v>3.2190000000000001E-3</v>
      </c>
      <c r="P3907" s="2">
        <f t="shared" si="3962"/>
        <v>310.65548306927616</v>
      </c>
      <c r="Q3907">
        <v>73</v>
      </c>
      <c r="R3907">
        <v>48</v>
      </c>
      <c r="S3907">
        <v>372723</v>
      </c>
      <c r="T3907">
        <v>32</v>
      </c>
    </row>
    <row r="3908" spans="1:20" x14ac:dyDescent="0.25">
      <c r="A3908" s="2">
        <v>3.4220000000000001E-3</v>
      </c>
      <c r="B3908" s="2">
        <f t="shared" si="3960"/>
        <v>292.22676797194623</v>
      </c>
      <c r="C3908" s="2">
        <v>1.7927999999999999E-2</v>
      </c>
      <c r="D3908" s="2">
        <f t="shared" si="3960"/>
        <v>55.778670236501561</v>
      </c>
      <c r="E3908">
        <v>73</v>
      </c>
      <c r="F3908">
        <v>57</v>
      </c>
      <c r="G3908">
        <v>374568</v>
      </c>
      <c r="H3908">
        <v>10125</v>
      </c>
      <c r="I3908" s="2">
        <v>3.375E-3</v>
      </c>
      <c r="J3908" s="2">
        <f t="shared" ref="J3908" si="4024">1/I3908</f>
        <v>296.2962962962963</v>
      </c>
      <c r="K3908">
        <v>73</v>
      </c>
      <c r="L3908">
        <v>57</v>
      </c>
      <c r="M3908">
        <v>374568</v>
      </c>
      <c r="N3908">
        <v>48</v>
      </c>
      <c r="O3908" s="2">
        <v>3.058E-3</v>
      </c>
      <c r="P3908" s="2">
        <f t="shared" si="3962"/>
        <v>327.01111837802483</v>
      </c>
      <c r="Q3908">
        <v>73</v>
      </c>
      <c r="R3908">
        <v>48</v>
      </c>
      <c r="S3908">
        <v>372723</v>
      </c>
      <c r="T3908">
        <v>32</v>
      </c>
    </row>
    <row r="3909" spans="1:20" x14ac:dyDescent="0.25">
      <c r="A3909" s="2">
        <v>2.7209999999999999E-3</v>
      </c>
      <c r="B3909" s="2">
        <f t="shared" si="3960"/>
        <v>367.5119441381845</v>
      </c>
      <c r="C3909" s="2">
        <v>1.8404E-2</v>
      </c>
      <c r="D3909" s="2">
        <f t="shared" si="3960"/>
        <v>54.33601391001956</v>
      </c>
      <c r="E3909">
        <v>73</v>
      </c>
      <c r="F3909">
        <v>57</v>
      </c>
      <c r="G3909">
        <v>374568</v>
      </c>
      <c r="H3909">
        <v>10125</v>
      </c>
      <c r="I3909" s="2">
        <v>2.6289999999999998E-3</v>
      </c>
      <c r="J3909" s="2">
        <f t="shared" ref="J3909" si="4025">1/I3909</f>
        <v>380.37276531000384</v>
      </c>
      <c r="K3909">
        <v>73</v>
      </c>
      <c r="L3909">
        <v>57</v>
      </c>
      <c r="M3909">
        <v>374568</v>
      </c>
      <c r="N3909">
        <v>48</v>
      </c>
      <c r="O3909" s="2">
        <v>4.0229999999999997E-3</v>
      </c>
      <c r="P3909" s="2">
        <f t="shared" si="3962"/>
        <v>248.5707183693761</v>
      </c>
      <c r="Q3909">
        <v>73</v>
      </c>
      <c r="R3909">
        <v>48</v>
      </c>
      <c r="S3909">
        <v>372723</v>
      </c>
      <c r="T3909">
        <v>32</v>
      </c>
    </row>
    <row r="3910" spans="1:20" x14ac:dyDescent="0.25">
      <c r="A3910" s="2">
        <v>2.7330000000000002E-3</v>
      </c>
      <c r="B3910" s="2">
        <f t="shared" ref="B3910:D3973" si="4026">1/A3910</f>
        <v>365.89828027808267</v>
      </c>
      <c r="C3910" s="2">
        <v>1.8551000000000002E-2</v>
      </c>
      <c r="D3910" s="2">
        <f t="shared" si="4026"/>
        <v>53.905449840978918</v>
      </c>
      <c r="E3910">
        <v>73</v>
      </c>
      <c r="F3910">
        <v>57</v>
      </c>
      <c r="G3910">
        <v>374568</v>
      </c>
      <c r="H3910">
        <v>10125</v>
      </c>
      <c r="I3910" s="2">
        <v>3.0360000000000001E-3</v>
      </c>
      <c r="J3910" s="2">
        <f t="shared" ref="J3910" si="4027">1/I3910</f>
        <v>329.38076416337287</v>
      </c>
      <c r="K3910">
        <v>73</v>
      </c>
      <c r="L3910">
        <v>57</v>
      </c>
      <c r="M3910">
        <v>374568</v>
      </c>
      <c r="N3910">
        <v>48</v>
      </c>
      <c r="O3910" s="2">
        <v>3.0360000000000001E-3</v>
      </c>
      <c r="P3910" s="2">
        <f t="shared" ref="P3910:P3973" si="4028">1/O3910</f>
        <v>329.38076416337287</v>
      </c>
      <c r="Q3910">
        <v>73</v>
      </c>
      <c r="R3910">
        <v>48</v>
      </c>
      <c r="S3910">
        <v>372723</v>
      </c>
      <c r="T3910">
        <v>32</v>
      </c>
    </row>
    <row r="3911" spans="1:20" x14ac:dyDescent="0.25">
      <c r="A3911" s="2">
        <v>2.7490000000000001E-3</v>
      </c>
      <c r="B3911" s="2">
        <f t="shared" si="4026"/>
        <v>363.76864314296108</v>
      </c>
      <c r="C3911" s="2">
        <v>1.7933999999999999E-2</v>
      </c>
      <c r="D3911" s="2">
        <f t="shared" si="4026"/>
        <v>55.760008921601433</v>
      </c>
      <c r="E3911">
        <v>73</v>
      </c>
      <c r="F3911">
        <v>57</v>
      </c>
      <c r="G3911">
        <v>374568</v>
      </c>
      <c r="H3911">
        <v>10125</v>
      </c>
      <c r="I3911" s="2">
        <v>2.8909999999999999E-3</v>
      </c>
      <c r="J3911" s="2">
        <f t="shared" ref="J3911" si="4029">1/I3911</f>
        <v>345.90107229332415</v>
      </c>
      <c r="K3911">
        <v>73</v>
      </c>
      <c r="L3911">
        <v>57</v>
      </c>
      <c r="M3911">
        <v>374568</v>
      </c>
      <c r="N3911">
        <v>48</v>
      </c>
      <c r="O3911" s="2">
        <v>3.1879999999999999E-3</v>
      </c>
      <c r="P3911" s="2">
        <f t="shared" si="4028"/>
        <v>313.67628607277294</v>
      </c>
      <c r="Q3911">
        <v>73</v>
      </c>
      <c r="R3911">
        <v>48</v>
      </c>
      <c r="S3911">
        <v>372723</v>
      </c>
      <c r="T3911">
        <v>32</v>
      </c>
    </row>
    <row r="3912" spans="1:20" x14ac:dyDescent="0.25">
      <c r="A3912" s="2">
        <v>3.029E-3</v>
      </c>
      <c r="B3912" s="2">
        <f t="shared" si="4026"/>
        <v>330.14196104324861</v>
      </c>
      <c r="C3912" s="2">
        <v>1.8674E-2</v>
      </c>
      <c r="D3912" s="2">
        <f t="shared" si="4026"/>
        <v>53.550390917853704</v>
      </c>
      <c r="E3912">
        <v>73</v>
      </c>
      <c r="F3912">
        <v>57</v>
      </c>
      <c r="G3912">
        <v>374568</v>
      </c>
      <c r="H3912">
        <v>10125</v>
      </c>
      <c r="I3912" s="2">
        <v>2.617E-3</v>
      </c>
      <c r="J3912" s="2">
        <f t="shared" ref="J3912" si="4030">1/I3912</f>
        <v>382.11692777990066</v>
      </c>
      <c r="K3912">
        <v>73</v>
      </c>
      <c r="L3912">
        <v>57</v>
      </c>
      <c r="M3912">
        <v>374568</v>
      </c>
      <c r="N3912">
        <v>48</v>
      </c>
      <c r="O3912" s="2">
        <v>3.8400000000000001E-3</v>
      </c>
      <c r="P3912" s="2">
        <f t="shared" si="4028"/>
        <v>260.41666666666669</v>
      </c>
      <c r="Q3912">
        <v>73</v>
      </c>
      <c r="R3912">
        <v>48</v>
      </c>
      <c r="S3912">
        <v>372723</v>
      </c>
      <c r="T3912">
        <v>32</v>
      </c>
    </row>
    <row r="3913" spans="1:20" x14ac:dyDescent="0.25">
      <c r="A3913" s="2">
        <v>2.5089999999999999E-3</v>
      </c>
      <c r="B3913" s="2">
        <f t="shared" si="4026"/>
        <v>398.56516540454368</v>
      </c>
      <c r="C3913" s="2">
        <v>1.7874999999999999E-2</v>
      </c>
      <c r="D3913" s="2">
        <f t="shared" si="4026"/>
        <v>55.944055944055947</v>
      </c>
      <c r="E3913">
        <v>73</v>
      </c>
      <c r="F3913">
        <v>57</v>
      </c>
      <c r="G3913">
        <v>374568</v>
      </c>
      <c r="H3913">
        <v>10125</v>
      </c>
      <c r="I3913" s="2">
        <v>2.6350000000000002E-3</v>
      </c>
      <c r="J3913" s="2">
        <f t="shared" ref="J3913" si="4031">1/I3913</f>
        <v>379.5066413662239</v>
      </c>
      <c r="K3913">
        <v>73</v>
      </c>
      <c r="L3913">
        <v>57</v>
      </c>
      <c r="M3913">
        <v>374568</v>
      </c>
      <c r="N3913">
        <v>48</v>
      </c>
      <c r="O3913" s="2">
        <v>3.9160000000000002E-3</v>
      </c>
      <c r="P3913" s="2">
        <f t="shared" si="4028"/>
        <v>255.36261491317669</v>
      </c>
      <c r="Q3913">
        <v>73</v>
      </c>
      <c r="R3913">
        <v>48</v>
      </c>
      <c r="S3913">
        <v>372723</v>
      </c>
      <c r="T3913">
        <v>32</v>
      </c>
    </row>
    <row r="3914" spans="1:20" x14ac:dyDescent="0.25">
      <c r="A3914" s="2">
        <v>3.0490000000000001E-3</v>
      </c>
      <c r="B3914" s="2">
        <f t="shared" si="4026"/>
        <v>327.97638570022957</v>
      </c>
      <c r="C3914" s="2">
        <v>1.8180999999999999E-2</v>
      </c>
      <c r="D3914" s="2">
        <f t="shared" si="4026"/>
        <v>55.002475111380015</v>
      </c>
      <c r="E3914">
        <v>73</v>
      </c>
      <c r="F3914">
        <v>57</v>
      </c>
      <c r="G3914">
        <v>374568</v>
      </c>
      <c r="H3914">
        <v>10125</v>
      </c>
      <c r="I3914" s="2">
        <v>2.6380000000000002E-3</v>
      </c>
      <c r="J3914" s="2">
        <f t="shared" ref="J3914" si="4032">1/I3914</f>
        <v>379.07505686125853</v>
      </c>
      <c r="K3914">
        <v>73</v>
      </c>
      <c r="L3914">
        <v>57</v>
      </c>
      <c r="M3914">
        <v>374568</v>
      </c>
      <c r="N3914">
        <v>48</v>
      </c>
      <c r="O3914" s="2">
        <v>3.1570000000000001E-3</v>
      </c>
      <c r="P3914" s="2">
        <f t="shared" si="4028"/>
        <v>316.7564143173899</v>
      </c>
      <c r="Q3914">
        <v>73</v>
      </c>
      <c r="R3914">
        <v>48</v>
      </c>
      <c r="S3914">
        <v>372723</v>
      </c>
      <c r="T3914">
        <v>32</v>
      </c>
    </row>
    <row r="3915" spans="1:20" x14ac:dyDescent="0.25">
      <c r="A3915" s="2">
        <v>2.5669999999999998E-3</v>
      </c>
      <c r="B3915" s="2">
        <f t="shared" si="4026"/>
        <v>389.55979742890537</v>
      </c>
      <c r="C3915" s="2">
        <v>1.8346000000000001E-2</v>
      </c>
      <c r="D3915" s="2">
        <f t="shared" si="4026"/>
        <v>54.507794614629887</v>
      </c>
      <c r="E3915">
        <v>73</v>
      </c>
      <c r="F3915">
        <v>57</v>
      </c>
      <c r="G3915">
        <v>374568</v>
      </c>
      <c r="H3915">
        <v>10125</v>
      </c>
      <c r="I3915" s="2">
        <v>3.627E-3</v>
      </c>
      <c r="J3915" s="2">
        <f t="shared" ref="J3915" si="4033">1/I3915</f>
        <v>275.70995312930796</v>
      </c>
      <c r="K3915">
        <v>73</v>
      </c>
      <c r="L3915">
        <v>57</v>
      </c>
      <c r="M3915">
        <v>374568</v>
      </c>
      <c r="N3915">
        <v>48</v>
      </c>
      <c r="O3915" s="2">
        <v>3.5620000000000001E-3</v>
      </c>
      <c r="P3915" s="2">
        <f t="shared" si="4028"/>
        <v>280.74115665356538</v>
      </c>
      <c r="Q3915">
        <v>73</v>
      </c>
      <c r="R3915">
        <v>48</v>
      </c>
      <c r="S3915">
        <v>372723</v>
      </c>
      <c r="T3915">
        <v>32</v>
      </c>
    </row>
    <row r="3916" spans="1:20" x14ac:dyDescent="0.25">
      <c r="A3916" s="2">
        <v>2.7460000000000002E-3</v>
      </c>
      <c r="B3916" s="2">
        <f t="shared" si="4026"/>
        <v>364.16605972323379</v>
      </c>
      <c r="C3916" s="2">
        <v>1.7874999999999999E-2</v>
      </c>
      <c r="D3916" s="2">
        <f t="shared" si="4026"/>
        <v>55.944055944055947</v>
      </c>
      <c r="E3916">
        <v>73</v>
      </c>
      <c r="F3916">
        <v>57</v>
      </c>
      <c r="G3916">
        <v>374568</v>
      </c>
      <c r="H3916">
        <v>10125</v>
      </c>
      <c r="I3916" s="2">
        <v>2.8E-3</v>
      </c>
      <c r="J3916" s="2">
        <f t="shared" ref="J3916" si="4034">1/I3916</f>
        <v>357.14285714285717</v>
      </c>
      <c r="K3916">
        <v>73</v>
      </c>
      <c r="L3916">
        <v>57</v>
      </c>
      <c r="M3916">
        <v>374568</v>
      </c>
      <c r="N3916">
        <v>48</v>
      </c>
      <c r="O3916" s="2">
        <v>2.99E-3</v>
      </c>
      <c r="P3916" s="2">
        <f t="shared" si="4028"/>
        <v>334.44816053511704</v>
      </c>
      <c r="Q3916">
        <v>73</v>
      </c>
      <c r="R3916">
        <v>48</v>
      </c>
      <c r="S3916">
        <v>372723</v>
      </c>
      <c r="T3916">
        <v>32</v>
      </c>
    </row>
    <row r="3917" spans="1:20" x14ac:dyDescent="0.25">
      <c r="A3917" s="2">
        <v>3.0400000000000002E-3</v>
      </c>
      <c r="B3917" s="2">
        <f t="shared" si="4026"/>
        <v>328.9473684210526</v>
      </c>
      <c r="C3917" s="2">
        <v>1.8728000000000002E-2</v>
      </c>
      <c r="D3917" s="2">
        <f t="shared" si="4026"/>
        <v>53.395984621956423</v>
      </c>
      <c r="E3917">
        <v>73</v>
      </c>
      <c r="F3917">
        <v>57</v>
      </c>
      <c r="G3917">
        <v>374568</v>
      </c>
      <c r="H3917">
        <v>10125</v>
      </c>
      <c r="I3917" s="2">
        <v>4.2729999999999999E-3</v>
      </c>
      <c r="J3917" s="2">
        <f t="shared" ref="J3917" si="4035">1/I3917</f>
        <v>234.02761525860052</v>
      </c>
      <c r="K3917">
        <v>73</v>
      </c>
      <c r="L3917">
        <v>57</v>
      </c>
      <c r="M3917">
        <v>374568</v>
      </c>
      <c r="N3917">
        <v>48</v>
      </c>
      <c r="O3917" s="2">
        <v>3.3660000000000001E-3</v>
      </c>
      <c r="P3917" s="2">
        <f t="shared" si="4028"/>
        <v>297.08853238265004</v>
      </c>
      <c r="Q3917">
        <v>73</v>
      </c>
      <c r="R3917">
        <v>48</v>
      </c>
      <c r="S3917">
        <v>372723</v>
      </c>
      <c r="T3917">
        <v>32</v>
      </c>
    </row>
    <row r="3918" spans="1:20" x14ac:dyDescent="0.25">
      <c r="A3918" s="2">
        <v>2.647E-3</v>
      </c>
      <c r="B3918" s="2">
        <f t="shared" si="4026"/>
        <v>377.78617302606722</v>
      </c>
      <c r="C3918" s="2">
        <v>1.8131000000000001E-2</v>
      </c>
      <c r="D3918" s="2">
        <f t="shared" si="4026"/>
        <v>55.154155865644469</v>
      </c>
      <c r="E3918">
        <v>73</v>
      </c>
      <c r="F3918">
        <v>57</v>
      </c>
      <c r="G3918">
        <v>374568</v>
      </c>
      <c r="H3918">
        <v>10125</v>
      </c>
      <c r="I3918" s="2">
        <v>2.6220000000000002E-3</v>
      </c>
      <c r="J3918" s="2">
        <f t="shared" ref="J3918" si="4036">1/I3918</f>
        <v>381.3882532418001</v>
      </c>
      <c r="K3918">
        <v>73</v>
      </c>
      <c r="L3918">
        <v>57</v>
      </c>
      <c r="M3918">
        <v>374568</v>
      </c>
      <c r="N3918">
        <v>48</v>
      </c>
      <c r="O3918" s="2">
        <v>4.0879999999999996E-3</v>
      </c>
      <c r="P3918" s="2">
        <f t="shared" si="4028"/>
        <v>244.61839530332682</v>
      </c>
      <c r="Q3918">
        <v>73</v>
      </c>
      <c r="R3918">
        <v>48</v>
      </c>
      <c r="S3918">
        <v>372723</v>
      </c>
      <c r="T3918">
        <v>32</v>
      </c>
    </row>
    <row r="3919" spans="1:20" x14ac:dyDescent="0.25">
      <c r="A3919" s="2">
        <v>3.1800000000000001E-3</v>
      </c>
      <c r="B3919" s="2">
        <f t="shared" si="4026"/>
        <v>314.46540880503142</v>
      </c>
      <c r="C3919" s="2">
        <v>1.9122E-2</v>
      </c>
      <c r="D3919" s="2">
        <f t="shared" si="4026"/>
        <v>52.295784959732245</v>
      </c>
      <c r="E3919">
        <v>73</v>
      </c>
      <c r="F3919">
        <v>57</v>
      </c>
      <c r="G3919">
        <v>374568</v>
      </c>
      <c r="H3919">
        <v>10125</v>
      </c>
      <c r="I3919" s="2">
        <v>3.0000000000000001E-3</v>
      </c>
      <c r="J3919" s="2">
        <f t="shared" ref="J3919" si="4037">1/I3919</f>
        <v>333.33333333333331</v>
      </c>
      <c r="K3919">
        <v>73</v>
      </c>
      <c r="L3919">
        <v>57</v>
      </c>
      <c r="M3919">
        <v>374568</v>
      </c>
      <c r="N3919">
        <v>48</v>
      </c>
      <c r="O3919" s="2">
        <v>3.0330000000000001E-3</v>
      </c>
      <c r="P3919" s="2">
        <f t="shared" si="4028"/>
        <v>329.70656116056711</v>
      </c>
      <c r="Q3919">
        <v>73</v>
      </c>
      <c r="R3919">
        <v>48</v>
      </c>
      <c r="S3919">
        <v>372723</v>
      </c>
      <c r="T3919">
        <v>32</v>
      </c>
    </row>
    <row r="3920" spans="1:20" x14ac:dyDescent="0.25">
      <c r="A3920" s="2">
        <v>2.64E-3</v>
      </c>
      <c r="B3920" s="2">
        <f t="shared" si="4026"/>
        <v>378.78787878787881</v>
      </c>
      <c r="C3920" s="2">
        <v>1.8020000000000001E-2</v>
      </c>
      <c r="D3920" s="2">
        <f t="shared" si="4026"/>
        <v>55.493895671476132</v>
      </c>
      <c r="E3920">
        <v>73</v>
      </c>
      <c r="F3920">
        <v>57</v>
      </c>
      <c r="G3920">
        <v>374568</v>
      </c>
      <c r="H3920">
        <v>10125</v>
      </c>
      <c r="I3920" s="2">
        <v>2.6440000000000001E-3</v>
      </c>
      <c r="J3920" s="2">
        <f t="shared" ref="J3920" si="4038">1/I3920</f>
        <v>378.21482602118004</v>
      </c>
      <c r="K3920">
        <v>73</v>
      </c>
      <c r="L3920">
        <v>57</v>
      </c>
      <c r="M3920">
        <v>374568</v>
      </c>
      <c r="N3920">
        <v>48</v>
      </c>
      <c r="O3920" s="2">
        <v>3.0820000000000001E-3</v>
      </c>
      <c r="P3920" s="2">
        <f t="shared" si="4028"/>
        <v>324.46463335496429</v>
      </c>
      <c r="Q3920">
        <v>73</v>
      </c>
      <c r="R3920">
        <v>48</v>
      </c>
      <c r="S3920">
        <v>372723</v>
      </c>
      <c r="T3920">
        <v>32</v>
      </c>
    </row>
    <row r="3921" spans="1:20" x14ac:dyDescent="0.25">
      <c r="A3921" s="2">
        <v>2.6289999999999998E-3</v>
      </c>
      <c r="B3921" s="2">
        <f t="shared" si="4026"/>
        <v>380.37276531000384</v>
      </c>
      <c r="C3921" s="2">
        <v>1.7819000000000002E-2</v>
      </c>
      <c r="D3921" s="2">
        <f t="shared" si="4026"/>
        <v>56.119872046691732</v>
      </c>
      <c r="E3921">
        <v>73</v>
      </c>
      <c r="F3921">
        <v>57</v>
      </c>
      <c r="G3921">
        <v>374568</v>
      </c>
      <c r="H3921">
        <v>10125</v>
      </c>
      <c r="I3921" s="2">
        <v>2.64E-3</v>
      </c>
      <c r="J3921" s="2">
        <f t="shared" ref="J3921" si="4039">1/I3921</f>
        <v>378.78787878787881</v>
      </c>
      <c r="K3921">
        <v>73</v>
      </c>
      <c r="L3921">
        <v>57</v>
      </c>
      <c r="M3921">
        <v>374568</v>
      </c>
      <c r="N3921">
        <v>48</v>
      </c>
      <c r="O3921" s="2">
        <v>3.8409999999999998E-3</v>
      </c>
      <c r="P3921" s="2">
        <f t="shared" si="4028"/>
        <v>260.34886748242644</v>
      </c>
      <c r="Q3921">
        <v>73</v>
      </c>
      <c r="R3921">
        <v>48</v>
      </c>
      <c r="S3921">
        <v>372723</v>
      </c>
      <c r="T3921">
        <v>32</v>
      </c>
    </row>
    <row r="3922" spans="1:20" x14ac:dyDescent="0.25">
      <c r="A3922" s="2">
        <v>2.6970000000000002E-3</v>
      </c>
      <c r="B3922" s="2">
        <f t="shared" si="4026"/>
        <v>370.78235076010378</v>
      </c>
      <c r="C3922" s="2">
        <v>1.8238000000000001E-2</v>
      </c>
      <c r="D3922" s="2">
        <f t="shared" si="4026"/>
        <v>54.830573527799096</v>
      </c>
      <c r="E3922">
        <v>73</v>
      </c>
      <c r="F3922">
        <v>57</v>
      </c>
      <c r="G3922">
        <v>374568</v>
      </c>
      <c r="H3922">
        <v>10125</v>
      </c>
      <c r="I3922" s="2">
        <v>4.032E-3</v>
      </c>
      <c r="J3922" s="2">
        <f t="shared" ref="J3922" si="4040">1/I3922</f>
        <v>248.01587301587301</v>
      </c>
      <c r="K3922">
        <v>73</v>
      </c>
      <c r="L3922">
        <v>57</v>
      </c>
      <c r="M3922">
        <v>374568</v>
      </c>
      <c r="N3922">
        <v>48</v>
      </c>
      <c r="O3922" s="2">
        <v>3.2780000000000001E-3</v>
      </c>
      <c r="P3922" s="2">
        <f t="shared" si="4028"/>
        <v>305.06406345332516</v>
      </c>
      <c r="Q3922">
        <v>73</v>
      </c>
      <c r="R3922">
        <v>48</v>
      </c>
      <c r="S3922">
        <v>372723</v>
      </c>
      <c r="T3922">
        <v>32</v>
      </c>
    </row>
    <row r="3923" spans="1:20" x14ac:dyDescent="0.25">
      <c r="A3923" s="2">
        <v>2.6480000000000002E-3</v>
      </c>
      <c r="B3923" s="2">
        <f t="shared" si="4026"/>
        <v>377.64350453172204</v>
      </c>
      <c r="C3923" s="2">
        <v>1.7942E-2</v>
      </c>
      <c r="D3923" s="2">
        <f t="shared" si="4026"/>
        <v>55.735146583435515</v>
      </c>
      <c r="E3923">
        <v>73</v>
      </c>
      <c r="F3923">
        <v>57</v>
      </c>
      <c r="G3923">
        <v>374568</v>
      </c>
      <c r="H3923">
        <v>10125</v>
      </c>
      <c r="I3923" s="2">
        <v>2.617E-3</v>
      </c>
      <c r="J3923" s="2">
        <f t="shared" ref="J3923" si="4041">1/I3923</f>
        <v>382.11692777990066</v>
      </c>
      <c r="K3923">
        <v>73</v>
      </c>
      <c r="L3923">
        <v>57</v>
      </c>
      <c r="M3923">
        <v>374568</v>
      </c>
      <c r="N3923">
        <v>48</v>
      </c>
      <c r="O3923" s="2">
        <v>3.2390000000000001E-3</v>
      </c>
      <c r="P3923" s="2">
        <f t="shared" si="4028"/>
        <v>308.73726458783574</v>
      </c>
      <c r="Q3923">
        <v>73</v>
      </c>
      <c r="R3923">
        <v>48</v>
      </c>
      <c r="S3923">
        <v>372723</v>
      </c>
      <c r="T3923">
        <v>32</v>
      </c>
    </row>
    <row r="3924" spans="1:20" x14ac:dyDescent="0.25">
      <c r="A3924" s="2">
        <v>2.7810000000000001E-3</v>
      </c>
      <c r="B3924" s="2">
        <f t="shared" si="4026"/>
        <v>359.58288385472849</v>
      </c>
      <c r="C3924" s="2">
        <v>1.8064E-2</v>
      </c>
      <c r="D3924" s="2">
        <f t="shared" si="4026"/>
        <v>55.358724534986713</v>
      </c>
      <c r="E3924">
        <v>73</v>
      </c>
      <c r="F3924">
        <v>57</v>
      </c>
      <c r="G3924">
        <v>374568</v>
      </c>
      <c r="H3924">
        <v>10125</v>
      </c>
      <c r="I3924" s="2">
        <v>4.0660000000000002E-3</v>
      </c>
      <c r="J3924" s="2">
        <f t="shared" ref="J3924" si="4042">1/I3924</f>
        <v>245.94195769798327</v>
      </c>
      <c r="K3924">
        <v>73</v>
      </c>
      <c r="L3924">
        <v>57</v>
      </c>
      <c r="M3924">
        <v>374568</v>
      </c>
      <c r="N3924">
        <v>48</v>
      </c>
      <c r="O3924" s="2">
        <v>3.7780000000000001E-3</v>
      </c>
      <c r="P3924" s="2">
        <f t="shared" si="4028"/>
        <v>264.69031233456855</v>
      </c>
      <c r="Q3924">
        <v>73</v>
      </c>
      <c r="R3924">
        <v>48</v>
      </c>
      <c r="S3924">
        <v>372723</v>
      </c>
      <c r="T3924">
        <v>32</v>
      </c>
    </row>
    <row r="3925" spans="1:20" x14ac:dyDescent="0.25">
      <c r="A3925" s="2">
        <v>2.9940000000000001E-3</v>
      </c>
      <c r="B3925" s="2">
        <f t="shared" si="4026"/>
        <v>334.001336005344</v>
      </c>
      <c r="C3925" s="2">
        <v>1.9106000000000001E-2</v>
      </c>
      <c r="D3925" s="2">
        <f t="shared" si="4026"/>
        <v>52.339579189783308</v>
      </c>
      <c r="E3925">
        <v>73</v>
      </c>
      <c r="F3925">
        <v>57</v>
      </c>
      <c r="G3925">
        <v>374568</v>
      </c>
      <c r="H3925">
        <v>10125</v>
      </c>
      <c r="I3925" s="2">
        <v>2.5929999999999998E-3</v>
      </c>
      <c r="J3925" s="2">
        <f t="shared" ref="J3925" si="4043">1/I3925</f>
        <v>385.6536829926726</v>
      </c>
      <c r="K3925">
        <v>73</v>
      </c>
      <c r="L3925">
        <v>57</v>
      </c>
      <c r="M3925">
        <v>374568</v>
      </c>
      <c r="N3925">
        <v>48</v>
      </c>
      <c r="O3925" s="2">
        <v>2.9689999999999999E-3</v>
      </c>
      <c r="P3925" s="2">
        <f t="shared" si="4028"/>
        <v>336.81374200067364</v>
      </c>
      <c r="Q3925">
        <v>73</v>
      </c>
      <c r="R3925">
        <v>48</v>
      </c>
      <c r="S3925">
        <v>372723</v>
      </c>
      <c r="T3925">
        <v>32</v>
      </c>
    </row>
    <row r="3926" spans="1:20" x14ac:dyDescent="0.25">
      <c r="A3926" s="2">
        <v>2.5669999999999998E-3</v>
      </c>
      <c r="B3926" s="2">
        <f t="shared" si="4026"/>
        <v>389.55979742890537</v>
      </c>
      <c r="C3926" s="2">
        <v>1.7846999999999998E-2</v>
      </c>
      <c r="D3926" s="2">
        <f t="shared" si="4026"/>
        <v>56.031826077211861</v>
      </c>
      <c r="E3926">
        <v>73</v>
      </c>
      <c r="F3926">
        <v>57</v>
      </c>
      <c r="G3926">
        <v>374568</v>
      </c>
      <c r="H3926">
        <v>10125</v>
      </c>
      <c r="I3926" s="2">
        <v>2.6150000000000001E-3</v>
      </c>
      <c r="J3926" s="2">
        <f t="shared" ref="J3926" si="4044">1/I3926</f>
        <v>382.40917782026764</v>
      </c>
      <c r="K3926">
        <v>73</v>
      </c>
      <c r="L3926">
        <v>57</v>
      </c>
      <c r="M3926">
        <v>374568</v>
      </c>
      <c r="N3926">
        <v>48</v>
      </c>
      <c r="O3926" s="2">
        <v>3.5690000000000001E-3</v>
      </c>
      <c r="P3926" s="2">
        <f t="shared" si="4028"/>
        <v>280.19052956010086</v>
      </c>
      <c r="Q3926">
        <v>73</v>
      </c>
      <c r="R3926">
        <v>48</v>
      </c>
      <c r="S3926">
        <v>372723</v>
      </c>
      <c r="T3926">
        <v>32</v>
      </c>
    </row>
    <row r="3927" spans="1:20" x14ac:dyDescent="0.25">
      <c r="A3927" s="2">
        <v>2.7420000000000001E-3</v>
      </c>
      <c r="B3927" s="2">
        <f t="shared" si="4026"/>
        <v>364.69730123997084</v>
      </c>
      <c r="C3927" s="2">
        <v>1.9768000000000001E-2</v>
      </c>
      <c r="D3927" s="2">
        <f t="shared" si="4026"/>
        <v>50.586806960744639</v>
      </c>
      <c r="E3927">
        <v>73</v>
      </c>
      <c r="F3927">
        <v>57</v>
      </c>
      <c r="G3927">
        <v>374568</v>
      </c>
      <c r="H3927">
        <v>10125</v>
      </c>
      <c r="I3927" s="2">
        <v>2.6250000000000002E-3</v>
      </c>
      <c r="J3927" s="2">
        <f t="shared" ref="J3927" si="4045">1/I3927</f>
        <v>380.95238095238091</v>
      </c>
      <c r="K3927">
        <v>73</v>
      </c>
      <c r="L3927">
        <v>57</v>
      </c>
      <c r="M3927">
        <v>374568</v>
      </c>
      <c r="N3927">
        <v>48</v>
      </c>
      <c r="O3927" s="2">
        <v>2.993E-3</v>
      </c>
      <c r="P3927" s="2">
        <f t="shared" si="4028"/>
        <v>334.11293017039759</v>
      </c>
      <c r="Q3927">
        <v>73</v>
      </c>
      <c r="R3927">
        <v>48</v>
      </c>
      <c r="S3927">
        <v>372723</v>
      </c>
      <c r="T3927">
        <v>32</v>
      </c>
    </row>
    <row r="3928" spans="1:20" x14ac:dyDescent="0.25">
      <c r="A3928" s="2">
        <v>2.5569999999999998E-3</v>
      </c>
      <c r="B3928" s="2">
        <f t="shared" si="4026"/>
        <v>391.08330074305832</v>
      </c>
      <c r="C3928" s="2">
        <v>1.8217000000000001E-2</v>
      </c>
      <c r="D3928" s="2">
        <f t="shared" si="4026"/>
        <v>54.893780534665417</v>
      </c>
      <c r="E3928">
        <v>73</v>
      </c>
      <c r="F3928">
        <v>57</v>
      </c>
      <c r="G3928">
        <v>374568</v>
      </c>
      <c r="H3928">
        <v>10125</v>
      </c>
      <c r="I3928" s="2">
        <v>2.647E-3</v>
      </c>
      <c r="J3928" s="2">
        <f t="shared" ref="J3928" si="4046">1/I3928</f>
        <v>377.78617302606722</v>
      </c>
      <c r="K3928">
        <v>73</v>
      </c>
      <c r="L3928">
        <v>57</v>
      </c>
      <c r="M3928">
        <v>374568</v>
      </c>
      <c r="N3928">
        <v>48</v>
      </c>
      <c r="O3928" s="2">
        <v>3.2629999999999998E-3</v>
      </c>
      <c r="P3928" s="2">
        <f t="shared" si="4028"/>
        <v>306.46644192460928</v>
      </c>
      <c r="Q3928">
        <v>73</v>
      </c>
      <c r="R3928">
        <v>48</v>
      </c>
      <c r="S3928">
        <v>372723</v>
      </c>
      <c r="T3928">
        <v>32</v>
      </c>
    </row>
    <row r="3929" spans="1:20" x14ac:dyDescent="0.25">
      <c r="A3929" s="2">
        <v>3.4780000000000002E-3</v>
      </c>
      <c r="B3929" s="2">
        <f t="shared" si="4026"/>
        <v>287.5215641173088</v>
      </c>
      <c r="C3929" s="2">
        <v>1.7866E-2</v>
      </c>
      <c r="D3929" s="2">
        <f t="shared" si="4026"/>
        <v>55.972237770066045</v>
      </c>
      <c r="E3929">
        <v>73</v>
      </c>
      <c r="F3929">
        <v>57</v>
      </c>
      <c r="G3929">
        <v>374568</v>
      </c>
      <c r="H3929">
        <v>10125</v>
      </c>
      <c r="I3929" s="2">
        <v>4.5040000000000002E-3</v>
      </c>
      <c r="J3929" s="2">
        <f t="shared" ref="J3929" si="4047">1/I3929</f>
        <v>222.02486678507992</v>
      </c>
      <c r="K3929">
        <v>73</v>
      </c>
      <c r="L3929">
        <v>57</v>
      </c>
      <c r="M3929">
        <v>374568</v>
      </c>
      <c r="N3929">
        <v>48</v>
      </c>
      <c r="O3929" s="2">
        <v>2.9659999999999999E-3</v>
      </c>
      <c r="P3929" s="2">
        <f t="shared" si="4028"/>
        <v>337.15441672285908</v>
      </c>
      <c r="Q3929">
        <v>73</v>
      </c>
      <c r="R3929">
        <v>48</v>
      </c>
      <c r="S3929">
        <v>372723</v>
      </c>
      <c r="T3929">
        <v>32</v>
      </c>
    </row>
    <row r="3930" spans="1:20" x14ac:dyDescent="0.25">
      <c r="A3930" s="2">
        <v>2.647E-3</v>
      </c>
      <c r="B3930" s="2">
        <f t="shared" si="4026"/>
        <v>377.78617302606722</v>
      </c>
      <c r="C3930" s="2">
        <v>1.8453000000000001E-2</v>
      </c>
      <c r="D3930" s="2">
        <f t="shared" si="4026"/>
        <v>54.191730341949814</v>
      </c>
      <c r="E3930">
        <v>73</v>
      </c>
      <c r="F3930">
        <v>57</v>
      </c>
      <c r="G3930">
        <v>374568</v>
      </c>
      <c r="H3930">
        <v>10125</v>
      </c>
      <c r="I3930" s="2">
        <v>2.6410000000000001E-3</v>
      </c>
      <c r="J3930" s="2">
        <f t="shared" ref="J3930" si="4048">1/I3930</f>
        <v>378.64445285876559</v>
      </c>
      <c r="K3930">
        <v>73</v>
      </c>
      <c r="L3930">
        <v>57</v>
      </c>
      <c r="M3930">
        <v>374568</v>
      </c>
      <c r="N3930">
        <v>48</v>
      </c>
      <c r="O3930" s="2">
        <v>3.228E-3</v>
      </c>
      <c r="P3930" s="2">
        <f t="shared" si="4028"/>
        <v>309.7893432465923</v>
      </c>
      <c r="Q3930">
        <v>73</v>
      </c>
      <c r="R3930">
        <v>48</v>
      </c>
      <c r="S3930">
        <v>372723</v>
      </c>
      <c r="T3930">
        <v>32</v>
      </c>
    </row>
    <row r="3931" spans="1:20" x14ac:dyDescent="0.25">
      <c r="A3931" s="2">
        <v>2.516E-3</v>
      </c>
      <c r="B3931" s="2">
        <f t="shared" si="4026"/>
        <v>397.45627980922097</v>
      </c>
      <c r="C3931" s="2">
        <v>1.9942999999999999E-2</v>
      </c>
      <c r="D3931" s="2">
        <f t="shared" si="4026"/>
        <v>50.14290728576443</v>
      </c>
      <c r="E3931">
        <v>73</v>
      </c>
      <c r="F3931">
        <v>57</v>
      </c>
      <c r="G3931">
        <v>374568</v>
      </c>
      <c r="H3931">
        <v>10125</v>
      </c>
      <c r="I3931" s="2">
        <v>2.9840000000000001E-3</v>
      </c>
      <c r="J3931" s="2">
        <f t="shared" ref="J3931" si="4049">1/I3931</f>
        <v>335.12064343163536</v>
      </c>
      <c r="K3931">
        <v>73</v>
      </c>
      <c r="L3931">
        <v>57</v>
      </c>
      <c r="M3931">
        <v>374568</v>
      </c>
      <c r="N3931">
        <v>48</v>
      </c>
      <c r="O3931" s="2">
        <v>2.9589999999999998E-3</v>
      </c>
      <c r="P3931" s="2">
        <f t="shared" si="4028"/>
        <v>337.95201081446436</v>
      </c>
      <c r="Q3931">
        <v>73</v>
      </c>
      <c r="R3931">
        <v>48</v>
      </c>
      <c r="S3931">
        <v>372723</v>
      </c>
      <c r="T3931">
        <v>32</v>
      </c>
    </row>
    <row r="3932" spans="1:20" x14ac:dyDescent="0.25">
      <c r="A3932" s="2">
        <v>2.5140000000000002E-3</v>
      </c>
      <c r="B3932" s="2">
        <f t="shared" si="4026"/>
        <v>397.77247414478916</v>
      </c>
      <c r="C3932" s="2">
        <v>1.8106000000000001E-2</v>
      </c>
      <c r="D3932" s="2">
        <f t="shared" si="4026"/>
        <v>55.230310394344414</v>
      </c>
      <c r="E3932">
        <v>73</v>
      </c>
      <c r="F3932">
        <v>57</v>
      </c>
      <c r="G3932">
        <v>374568</v>
      </c>
      <c r="H3932">
        <v>10125</v>
      </c>
      <c r="I3932" s="2">
        <v>2.7729999999999999E-3</v>
      </c>
      <c r="J3932" s="2">
        <f t="shared" ref="J3932" si="4050">1/I3932</f>
        <v>360.62026685899747</v>
      </c>
      <c r="K3932">
        <v>73</v>
      </c>
      <c r="L3932">
        <v>57</v>
      </c>
      <c r="M3932">
        <v>374568</v>
      </c>
      <c r="N3932">
        <v>48</v>
      </c>
      <c r="O3932" s="2">
        <v>3.5899999999999999E-3</v>
      </c>
      <c r="P3932" s="2">
        <f t="shared" si="4028"/>
        <v>278.55153203342621</v>
      </c>
      <c r="Q3932">
        <v>73</v>
      </c>
      <c r="R3932">
        <v>48</v>
      </c>
      <c r="S3932">
        <v>372723</v>
      </c>
      <c r="T3932">
        <v>32</v>
      </c>
    </row>
    <row r="3933" spans="1:20" x14ac:dyDescent="0.25">
      <c r="A3933" s="2">
        <v>2.5799999999999998E-3</v>
      </c>
      <c r="B3933" s="2">
        <f t="shared" si="4026"/>
        <v>387.59689922480624</v>
      </c>
      <c r="C3933" s="2">
        <v>1.8553E-2</v>
      </c>
      <c r="D3933" s="2">
        <f t="shared" si="4026"/>
        <v>53.899638872419551</v>
      </c>
      <c r="E3933">
        <v>73</v>
      </c>
      <c r="F3933">
        <v>57</v>
      </c>
      <c r="G3933">
        <v>374568</v>
      </c>
      <c r="H3933">
        <v>10125</v>
      </c>
      <c r="I3933" s="2">
        <v>2.601E-3</v>
      </c>
      <c r="J3933" s="2">
        <f t="shared" ref="J3933" si="4051">1/I3933</f>
        <v>384.46751249519417</v>
      </c>
      <c r="K3933">
        <v>73</v>
      </c>
      <c r="L3933">
        <v>57</v>
      </c>
      <c r="M3933">
        <v>374568</v>
      </c>
      <c r="N3933">
        <v>48</v>
      </c>
      <c r="O3933" s="2">
        <v>4.6969999999999998E-3</v>
      </c>
      <c r="P3933" s="2">
        <f t="shared" si="4028"/>
        <v>212.90185224611454</v>
      </c>
      <c r="Q3933">
        <v>73</v>
      </c>
      <c r="R3933">
        <v>48</v>
      </c>
      <c r="S3933">
        <v>372723</v>
      </c>
      <c r="T3933">
        <v>32</v>
      </c>
    </row>
    <row r="3934" spans="1:20" x14ac:dyDescent="0.25">
      <c r="A3934" s="2">
        <v>3.3349999999999999E-3</v>
      </c>
      <c r="B3934" s="2">
        <f t="shared" si="4026"/>
        <v>299.85007496251876</v>
      </c>
      <c r="C3934" s="2">
        <v>1.8162999999999999E-2</v>
      </c>
      <c r="D3934" s="2">
        <f t="shared" si="4026"/>
        <v>55.056983978417669</v>
      </c>
      <c r="E3934">
        <v>73</v>
      </c>
      <c r="F3934">
        <v>57</v>
      </c>
      <c r="G3934">
        <v>374568</v>
      </c>
      <c r="H3934">
        <v>10125</v>
      </c>
      <c r="I3934" s="2">
        <v>3.7000000000000002E-3</v>
      </c>
      <c r="J3934" s="2">
        <f t="shared" ref="J3934" si="4052">1/I3934</f>
        <v>270.27027027027026</v>
      </c>
      <c r="K3934">
        <v>73</v>
      </c>
      <c r="L3934">
        <v>57</v>
      </c>
      <c r="M3934">
        <v>374568</v>
      </c>
      <c r="N3934">
        <v>48</v>
      </c>
      <c r="O3934" s="2">
        <v>2.9870000000000001E-3</v>
      </c>
      <c r="P3934" s="2">
        <f t="shared" si="4028"/>
        <v>334.78406427854031</v>
      </c>
      <c r="Q3934">
        <v>73</v>
      </c>
      <c r="R3934">
        <v>48</v>
      </c>
      <c r="S3934">
        <v>372723</v>
      </c>
      <c r="T3934">
        <v>32</v>
      </c>
    </row>
    <row r="3935" spans="1:20" x14ac:dyDescent="0.25">
      <c r="A3935" s="2">
        <v>2.5820000000000001E-3</v>
      </c>
      <c r="B3935" s="2">
        <f t="shared" si="4026"/>
        <v>387.29666924864443</v>
      </c>
      <c r="C3935" s="2">
        <v>1.8324E-2</v>
      </c>
      <c r="D3935" s="2">
        <f t="shared" si="4026"/>
        <v>54.573237284435713</v>
      </c>
      <c r="E3935">
        <v>73</v>
      </c>
      <c r="F3935">
        <v>57</v>
      </c>
      <c r="G3935">
        <v>374568</v>
      </c>
      <c r="H3935">
        <v>10125</v>
      </c>
      <c r="I3935" s="2">
        <v>2.604E-3</v>
      </c>
      <c r="J3935" s="2">
        <f t="shared" ref="J3935" si="4053">1/I3935</f>
        <v>384.02457757296469</v>
      </c>
      <c r="K3935">
        <v>73</v>
      </c>
      <c r="L3935">
        <v>57</v>
      </c>
      <c r="M3935">
        <v>374568</v>
      </c>
      <c r="N3935">
        <v>48</v>
      </c>
      <c r="O3935" s="2">
        <v>3.679E-3</v>
      </c>
      <c r="P3935" s="2">
        <f t="shared" si="4028"/>
        <v>271.81299266104918</v>
      </c>
      <c r="Q3935">
        <v>73</v>
      </c>
      <c r="R3935">
        <v>48</v>
      </c>
      <c r="S3935">
        <v>372723</v>
      </c>
      <c r="T3935">
        <v>32</v>
      </c>
    </row>
    <row r="3936" spans="1:20" x14ac:dyDescent="0.25">
      <c r="A3936" s="2">
        <v>2.8860000000000001E-3</v>
      </c>
      <c r="B3936" s="2">
        <f t="shared" si="4026"/>
        <v>346.5003465003465</v>
      </c>
      <c r="C3936" s="2">
        <v>1.8380000000000001E-2</v>
      </c>
      <c r="D3936" s="2">
        <f t="shared" si="4026"/>
        <v>54.406964091403701</v>
      </c>
      <c r="E3936">
        <v>73</v>
      </c>
      <c r="F3936">
        <v>57</v>
      </c>
      <c r="G3936">
        <v>374568</v>
      </c>
      <c r="H3936">
        <v>10125</v>
      </c>
      <c r="I3936" s="2">
        <v>2.8609999999999998E-3</v>
      </c>
      <c r="J3936" s="2">
        <f t="shared" ref="J3936" si="4054">1/I3936</f>
        <v>349.52813701502976</v>
      </c>
      <c r="K3936">
        <v>73</v>
      </c>
      <c r="L3936">
        <v>57</v>
      </c>
      <c r="M3936">
        <v>374568</v>
      </c>
      <c r="N3936">
        <v>48</v>
      </c>
      <c r="O3936" s="2">
        <v>3.8049999999999998E-3</v>
      </c>
      <c r="P3936" s="2">
        <f t="shared" si="4028"/>
        <v>262.81208935611039</v>
      </c>
      <c r="Q3936">
        <v>73</v>
      </c>
      <c r="R3936">
        <v>48</v>
      </c>
      <c r="S3936">
        <v>372723</v>
      </c>
      <c r="T3936">
        <v>32</v>
      </c>
    </row>
    <row r="3937" spans="1:20" x14ac:dyDescent="0.25">
      <c r="A3937" s="2">
        <v>2.8080000000000002E-3</v>
      </c>
      <c r="B3937" s="2">
        <f t="shared" si="4026"/>
        <v>356.12535612535612</v>
      </c>
      <c r="C3937" s="2">
        <v>1.8064E-2</v>
      </c>
      <c r="D3937" s="2">
        <f t="shared" si="4026"/>
        <v>55.358724534986713</v>
      </c>
      <c r="E3937">
        <v>73</v>
      </c>
      <c r="F3937">
        <v>57</v>
      </c>
      <c r="G3937">
        <v>374568</v>
      </c>
      <c r="H3937">
        <v>10125</v>
      </c>
      <c r="I3937" s="2">
        <v>2.5829999999999998E-3</v>
      </c>
      <c r="J3937" s="2">
        <f t="shared" ref="J3937" si="4055">1/I3937</f>
        <v>387.14672861014327</v>
      </c>
      <c r="K3937">
        <v>73</v>
      </c>
      <c r="L3937">
        <v>57</v>
      </c>
      <c r="M3937">
        <v>374568</v>
      </c>
      <c r="N3937">
        <v>48</v>
      </c>
      <c r="O3937" s="2">
        <v>3.0950000000000001E-3</v>
      </c>
      <c r="P3937" s="2">
        <f t="shared" si="4028"/>
        <v>323.10177705977384</v>
      </c>
      <c r="Q3937">
        <v>73</v>
      </c>
      <c r="R3937">
        <v>48</v>
      </c>
      <c r="S3937">
        <v>372723</v>
      </c>
      <c r="T3937">
        <v>32</v>
      </c>
    </row>
    <row r="3938" spans="1:20" x14ac:dyDescent="0.25">
      <c r="A3938" s="2">
        <v>2.7989999999999998E-3</v>
      </c>
      <c r="B3938" s="2">
        <f t="shared" si="4026"/>
        <v>357.27045373347624</v>
      </c>
      <c r="C3938" s="2">
        <v>1.8054000000000001E-2</v>
      </c>
      <c r="D3938" s="2">
        <f t="shared" si="4026"/>
        <v>55.389387393375429</v>
      </c>
      <c r="E3938">
        <v>73</v>
      </c>
      <c r="F3938">
        <v>57</v>
      </c>
      <c r="G3938">
        <v>374568</v>
      </c>
      <c r="H3938">
        <v>10125</v>
      </c>
      <c r="I3938" s="2">
        <v>2.5950000000000001E-3</v>
      </c>
      <c r="J3938" s="2">
        <f t="shared" ref="J3938" si="4056">1/I3938</f>
        <v>385.35645472061657</v>
      </c>
      <c r="K3938">
        <v>73</v>
      </c>
      <c r="L3938">
        <v>57</v>
      </c>
      <c r="M3938">
        <v>374568</v>
      </c>
      <c r="N3938">
        <v>48</v>
      </c>
      <c r="O3938" s="2">
        <v>2.9510000000000001E-3</v>
      </c>
      <c r="P3938" s="2">
        <f t="shared" si="4028"/>
        <v>338.86818027787189</v>
      </c>
      <c r="Q3938">
        <v>73</v>
      </c>
      <c r="R3938">
        <v>48</v>
      </c>
      <c r="S3938">
        <v>372723</v>
      </c>
      <c r="T3938">
        <v>32</v>
      </c>
    </row>
    <row r="3939" spans="1:20" x14ac:dyDescent="0.25">
      <c r="A3939" s="2">
        <v>2.689E-3</v>
      </c>
      <c r="B3939" s="2">
        <f t="shared" si="4026"/>
        <v>371.88545927854221</v>
      </c>
      <c r="C3939" s="2">
        <v>1.8894000000000001E-2</v>
      </c>
      <c r="D3939" s="2">
        <f t="shared" si="4026"/>
        <v>52.92685508627077</v>
      </c>
      <c r="E3939">
        <v>73</v>
      </c>
      <c r="F3939">
        <v>57</v>
      </c>
      <c r="G3939">
        <v>374568</v>
      </c>
      <c r="H3939">
        <v>10125</v>
      </c>
      <c r="I3939" s="2">
        <v>3.47E-3</v>
      </c>
      <c r="J3939" s="2">
        <f t="shared" ref="J3939" si="4057">1/I3939</f>
        <v>288.18443804034581</v>
      </c>
      <c r="K3939">
        <v>73</v>
      </c>
      <c r="L3939">
        <v>57</v>
      </c>
      <c r="M3939">
        <v>374568</v>
      </c>
      <c r="N3939">
        <v>48</v>
      </c>
      <c r="O3939" s="2">
        <v>2.977E-3</v>
      </c>
      <c r="P3939" s="2">
        <f t="shared" si="4028"/>
        <v>335.9086328518643</v>
      </c>
      <c r="Q3939">
        <v>73</v>
      </c>
      <c r="R3939">
        <v>48</v>
      </c>
      <c r="S3939">
        <v>372723</v>
      </c>
      <c r="T3939">
        <v>32</v>
      </c>
    </row>
    <row r="3940" spans="1:20" x14ac:dyDescent="0.25">
      <c r="A3940" s="2">
        <v>2.6329999999999999E-3</v>
      </c>
      <c r="B3940" s="2">
        <f t="shared" si="4026"/>
        <v>379.794910748196</v>
      </c>
      <c r="C3940" s="2">
        <v>1.7804E-2</v>
      </c>
      <c r="D3940" s="2">
        <f t="shared" si="4026"/>
        <v>56.167153448663221</v>
      </c>
      <c r="E3940">
        <v>73</v>
      </c>
      <c r="F3940">
        <v>57</v>
      </c>
      <c r="G3940">
        <v>374568</v>
      </c>
      <c r="H3940">
        <v>10125</v>
      </c>
      <c r="I3940" s="2">
        <v>3.454E-3</v>
      </c>
      <c r="J3940" s="2">
        <f t="shared" ref="J3940" si="4058">1/I3940</f>
        <v>289.51939779965255</v>
      </c>
      <c r="K3940">
        <v>73</v>
      </c>
      <c r="L3940">
        <v>57</v>
      </c>
      <c r="M3940">
        <v>374568</v>
      </c>
      <c r="N3940">
        <v>48</v>
      </c>
      <c r="O3940" s="2">
        <v>3.1350000000000002E-3</v>
      </c>
      <c r="P3940" s="2">
        <f t="shared" si="4028"/>
        <v>318.97926634768737</v>
      </c>
      <c r="Q3940">
        <v>73</v>
      </c>
      <c r="R3940">
        <v>48</v>
      </c>
      <c r="S3940">
        <v>372723</v>
      </c>
      <c r="T3940">
        <v>32</v>
      </c>
    </row>
    <row r="3941" spans="1:20" x14ac:dyDescent="0.25">
      <c r="A3941" s="2">
        <v>2.6289999999999998E-3</v>
      </c>
      <c r="B3941" s="2">
        <f t="shared" si="4026"/>
        <v>380.37276531000384</v>
      </c>
      <c r="C3941" s="2">
        <v>1.8839999999999999E-2</v>
      </c>
      <c r="D3941" s="2">
        <f t="shared" si="4026"/>
        <v>53.07855626326964</v>
      </c>
      <c r="E3941">
        <v>73</v>
      </c>
      <c r="F3941">
        <v>57</v>
      </c>
      <c r="G3941">
        <v>374568</v>
      </c>
      <c r="H3941">
        <v>10125</v>
      </c>
      <c r="I3941" s="2">
        <v>2.9780000000000002E-3</v>
      </c>
      <c r="J3941" s="2">
        <f t="shared" ref="J3941" si="4059">1/I3941</f>
        <v>335.79583613163197</v>
      </c>
      <c r="K3941">
        <v>73</v>
      </c>
      <c r="L3941">
        <v>57</v>
      </c>
      <c r="M3941">
        <v>374568</v>
      </c>
      <c r="N3941">
        <v>48</v>
      </c>
      <c r="O3941" s="2">
        <v>3.003E-3</v>
      </c>
      <c r="P3941" s="2">
        <f t="shared" si="4028"/>
        <v>333.000333000333</v>
      </c>
      <c r="Q3941">
        <v>73</v>
      </c>
      <c r="R3941">
        <v>48</v>
      </c>
      <c r="S3941">
        <v>372723</v>
      </c>
      <c r="T3941">
        <v>32</v>
      </c>
    </row>
    <row r="3942" spans="1:20" x14ac:dyDescent="0.25">
      <c r="A3942" s="2">
        <v>3.4880000000000002E-3</v>
      </c>
      <c r="B3942" s="2">
        <f t="shared" si="4026"/>
        <v>286.69724770642199</v>
      </c>
      <c r="C3942" s="2">
        <v>1.8315999999999999E-2</v>
      </c>
      <c r="D3942" s="2">
        <f t="shared" si="4026"/>
        <v>54.597073596855211</v>
      </c>
      <c r="E3942">
        <v>73</v>
      </c>
      <c r="F3942">
        <v>57</v>
      </c>
      <c r="G3942">
        <v>374568</v>
      </c>
      <c r="H3942">
        <v>10125</v>
      </c>
      <c r="I3942" s="2">
        <v>2.5899999999999999E-3</v>
      </c>
      <c r="J3942" s="2">
        <f t="shared" ref="J3942" si="4060">1/I3942</f>
        <v>386.10038610038612</v>
      </c>
      <c r="K3942">
        <v>73</v>
      </c>
      <c r="L3942">
        <v>57</v>
      </c>
      <c r="M3942">
        <v>374568</v>
      </c>
      <c r="N3942">
        <v>48</v>
      </c>
      <c r="O3942" s="2">
        <v>3.3219999999999999E-3</v>
      </c>
      <c r="P3942" s="2">
        <f t="shared" si="4028"/>
        <v>301.02347983142687</v>
      </c>
      <c r="Q3942">
        <v>73</v>
      </c>
      <c r="R3942">
        <v>48</v>
      </c>
      <c r="S3942">
        <v>372723</v>
      </c>
      <c r="T3942">
        <v>32</v>
      </c>
    </row>
    <row r="3943" spans="1:20" x14ac:dyDescent="0.25">
      <c r="A3943" s="2">
        <v>2.5279999999999999E-3</v>
      </c>
      <c r="B3943" s="2">
        <f t="shared" si="4026"/>
        <v>395.5696202531646</v>
      </c>
      <c r="C3943" s="2">
        <v>1.8794000000000002E-2</v>
      </c>
      <c r="D3943" s="2">
        <f t="shared" si="4026"/>
        <v>53.208470788549533</v>
      </c>
      <c r="E3943">
        <v>73</v>
      </c>
      <c r="F3943">
        <v>57</v>
      </c>
      <c r="G3943">
        <v>374568</v>
      </c>
      <c r="H3943">
        <v>10125</v>
      </c>
      <c r="I3943" s="2">
        <v>2.6380000000000002E-3</v>
      </c>
      <c r="J3943" s="2">
        <f t="shared" ref="J3943" si="4061">1/I3943</f>
        <v>379.07505686125853</v>
      </c>
      <c r="K3943">
        <v>73</v>
      </c>
      <c r="L3943">
        <v>57</v>
      </c>
      <c r="M3943">
        <v>374568</v>
      </c>
      <c r="N3943">
        <v>48</v>
      </c>
      <c r="O3943" s="2">
        <v>3.7309999999999999E-3</v>
      </c>
      <c r="P3943" s="2">
        <f t="shared" si="4028"/>
        <v>268.0246582685607</v>
      </c>
      <c r="Q3943">
        <v>73</v>
      </c>
      <c r="R3943">
        <v>48</v>
      </c>
      <c r="S3943">
        <v>372723</v>
      </c>
      <c r="T3943">
        <v>32</v>
      </c>
    </row>
    <row r="3944" spans="1:20" x14ac:dyDescent="0.25">
      <c r="A3944" s="2">
        <v>2.9640000000000001E-3</v>
      </c>
      <c r="B3944" s="2">
        <f t="shared" si="4026"/>
        <v>337.38191632928476</v>
      </c>
      <c r="C3944" s="2">
        <v>1.8929000000000001E-2</v>
      </c>
      <c r="D3944" s="2">
        <f t="shared" si="4026"/>
        <v>52.828992551112044</v>
      </c>
      <c r="E3944">
        <v>73</v>
      </c>
      <c r="F3944">
        <v>57</v>
      </c>
      <c r="G3944">
        <v>374568</v>
      </c>
      <c r="H3944">
        <v>10125</v>
      </c>
      <c r="I3944" s="2">
        <v>3.016E-3</v>
      </c>
      <c r="J3944" s="2">
        <f t="shared" ref="J3944" si="4062">1/I3944</f>
        <v>331.56498673740055</v>
      </c>
      <c r="K3944">
        <v>73</v>
      </c>
      <c r="L3944">
        <v>57</v>
      </c>
      <c r="M3944">
        <v>374568</v>
      </c>
      <c r="N3944">
        <v>48</v>
      </c>
      <c r="O3944" s="2">
        <v>3.3110000000000001E-3</v>
      </c>
      <c r="P3944" s="2">
        <f t="shared" si="4028"/>
        <v>302.02355783751131</v>
      </c>
      <c r="Q3944">
        <v>73</v>
      </c>
      <c r="R3944">
        <v>48</v>
      </c>
      <c r="S3944">
        <v>372723</v>
      </c>
      <c r="T3944">
        <v>32</v>
      </c>
    </row>
    <row r="3945" spans="1:20" x14ac:dyDescent="0.25">
      <c r="A3945" s="2">
        <v>2.6210000000000001E-3</v>
      </c>
      <c r="B3945" s="2">
        <f t="shared" si="4026"/>
        <v>381.53376573826785</v>
      </c>
      <c r="C3945" s="2">
        <v>1.8282E-2</v>
      </c>
      <c r="D3945" s="2">
        <f t="shared" si="4026"/>
        <v>54.698610655289357</v>
      </c>
      <c r="E3945">
        <v>73</v>
      </c>
      <c r="F3945">
        <v>57</v>
      </c>
      <c r="G3945">
        <v>374568</v>
      </c>
      <c r="H3945">
        <v>10125</v>
      </c>
      <c r="I3945" s="2">
        <v>2.696E-3</v>
      </c>
      <c r="J3945" s="2">
        <f t="shared" ref="J3945" si="4063">1/I3945</f>
        <v>370.919881305638</v>
      </c>
      <c r="K3945">
        <v>73</v>
      </c>
      <c r="L3945">
        <v>57</v>
      </c>
      <c r="M3945">
        <v>374568</v>
      </c>
      <c r="N3945">
        <v>48</v>
      </c>
      <c r="O3945" s="2">
        <v>3.2049999999999999E-3</v>
      </c>
      <c r="P3945" s="2">
        <f t="shared" si="4028"/>
        <v>312.01248049921998</v>
      </c>
      <c r="Q3945">
        <v>73</v>
      </c>
      <c r="R3945">
        <v>48</v>
      </c>
      <c r="S3945">
        <v>372723</v>
      </c>
      <c r="T3945">
        <v>32</v>
      </c>
    </row>
    <row r="3946" spans="1:20" x14ac:dyDescent="0.25">
      <c r="A3946" s="2">
        <v>3.5400000000000002E-3</v>
      </c>
      <c r="B3946" s="2">
        <f t="shared" si="4026"/>
        <v>282.4858757062147</v>
      </c>
      <c r="C3946" s="2">
        <v>1.814E-2</v>
      </c>
      <c r="D3946" s="2">
        <f t="shared" si="4026"/>
        <v>55.126791620727673</v>
      </c>
      <c r="E3946">
        <v>73</v>
      </c>
      <c r="F3946">
        <v>57</v>
      </c>
      <c r="G3946">
        <v>374568</v>
      </c>
      <c r="H3946">
        <v>10125</v>
      </c>
      <c r="I3946" s="2">
        <v>2.9269999999999999E-3</v>
      </c>
      <c r="J3946" s="2">
        <f t="shared" ref="J3946" si="4064">1/I3946</f>
        <v>341.64673727365903</v>
      </c>
      <c r="K3946">
        <v>73</v>
      </c>
      <c r="L3946">
        <v>57</v>
      </c>
      <c r="M3946">
        <v>374568</v>
      </c>
      <c r="N3946">
        <v>48</v>
      </c>
      <c r="O3946" s="2">
        <v>3.0620000000000001E-3</v>
      </c>
      <c r="P3946" s="2">
        <f t="shared" si="4028"/>
        <v>326.58393207054212</v>
      </c>
      <c r="Q3946">
        <v>73</v>
      </c>
      <c r="R3946">
        <v>48</v>
      </c>
      <c r="S3946">
        <v>372723</v>
      </c>
      <c r="T3946">
        <v>32</v>
      </c>
    </row>
    <row r="3947" spans="1:20" x14ac:dyDescent="0.25">
      <c r="A3947" s="2">
        <v>2.6770000000000001E-3</v>
      </c>
      <c r="B3947" s="2">
        <f t="shared" si="4026"/>
        <v>373.55248412401943</v>
      </c>
      <c r="C3947" s="2">
        <v>1.8131000000000001E-2</v>
      </c>
      <c r="D3947" s="2">
        <f t="shared" si="4026"/>
        <v>55.154155865644469</v>
      </c>
      <c r="E3947">
        <v>73</v>
      </c>
      <c r="F3947">
        <v>57</v>
      </c>
      <c r="G3947">
        <v>374568</v>
      </c>
      <c r="H3947">
        <v>10125</v>
      </c>
      <c r="I3947" s="2">
        <v>2.5929999999999998E-3</v>
      </c>
      <c r="J3947" s="2">
        <f t="shared" ref="J3947" si="4065">1/I3947</f>
        <v>385.6536829926726</v>
      </c>
      <c r="K3947">
        <v>73</v>
      </c>
      <c r="L3947">
        <v>57</v>
      </c>
      <c r="M3947">
        <v>374568</v>
      </c>
      <c r="N3947">
        <v>48</v>
      </c>
      <c r="O3947" s="2">
        <v>3.284E-3</v>
      </c>
      <c r="P3947" s="2">
        <f t="shared" si="4028"/>
        <v>304.50669914738125</v>
      </c>
      <c r="Q3947">
        <v>73</v>
      </c>
      <c r="R3947">
        <v>48</v>
      </c>
      <c r="S3947">
        <v>372723</v>
      </c>
      <c r="T3947">
        <v>32</v>
      </c>
    </row>
    <row r="3948" spans="1:20" x14ac:dyDescent="0.25">
      <c r="A3948" s="2">
        <v>2.5010000000000002E-3</v>
      </c>
      <c r="B3948" s="2">
        <f t="shared" si="4026"/>
        <v>399.84006397441021</v>
      </c>
      <c r="C3948" s="2">
        <v>1.7985000000000001E-2</v>
      </c>
      <c r="D3948" s="2">
        <f t="shared" si="4026"/>
        <v>55.601890464275783</v>
      </c>
      <c r="E3948">
        <v>73</v>
      </c>
      <c r="F3948">
        <v>57</v>
      </c>
      <c r="G3948">
        <v>374568</v>
      </c>
      <c r="H3948">
        <v>10125</v>
      </c>
      <c r="I3948" s="2">
        <v>3.7260000000000001E-3</v>
      </c>
      <c r="J3948" s="2">
        <f t="shared" ref="J3948" si="4066">1/I3948</f>
        <v>268.38432635534082</v>
      </c>
      <c r="K3948">
        <v>73</v>
      </c>
      <c r="L3948">
        <v>57</v>
      </c>
      <c r="M3948">
        <v>374568</v>
      </c>
      <c r="N3948">
        <v>48</v>
      </c>
      <c r="O3948" s="2">
        <v>3.0999999999999999E-3</v>
      </c>
      <c r="P3948" s="2">
        <f t="shared" si="4028"/>
        <v>322.58064516129031</v>
      </c>
      <c r="Q3948">
        <v>73</v>
      </c>
      <c r="R3948">
        <v>48</v>
      </c>
      <c r="S3948">
        <v>372723</v>
      </c>
      <c r="T3948">
        <v>32</v>
      </c>
    </row>
    <row r="3949" spans="1:20" x14ac:dyDescent="0.25">
      <c r="A3949" s="2">
        <v>3.0309999999999998E-3</v>
      </c>
      <c r="B3949" s="2">
        <f t="shared" si="4026"/>
        <v>329.92411745298585</v>
      </c>
      <c r="C3949" s="2">
        <v>1.8249000000000001E-2</v>
      </c>
      <c r="D3949" s="2">
        <f t="shared" si="4026"/>
        <v>54.797523151953527</v>
      </c>
      <c r="E3949">
        <v>73</v>
      </c>
      <c r="F3949">
        <v>57</v>
      </c>
      <c r="G3949">
        <v>374568</v>
      </c>
      <c r="H3949">
        <v>10125</v>
      </c>
      <c r="I3949" s="2">
        <v>2.568E-3</v>
      </c>
      <c r="J3949" s="2">
        <f t="shared" ref="J3949" si="4067">1/I3949</f>
        <v>389.4080996884735</v>
      </c>
      <c r="K3949">
        <v>73</v>
      </c>
      <c r="L3949">
        <v>57</v>
      </c>
      <c r="M3949">
        <v>374568</v>
      </c>
      <c r="N3949">
        <v>48</v>
      </c>
      <c r="O3949" s="2">
        <v>4.0660000000000002E-3</v>
      </c>
      <c r="P3949" s="2">
        <f t="shared" si="4028"/>
        <v>245.94195769798327</v>
      </c>
      <c r="Q3949">
        <v>73</v>
      </c>
      <c r="R3949">
        <v>48</v>
      </c>
      <c r="S3949">
        <v>372723</v>
      </c>
      <c r="T3949">
        <v>32</v>
      </c>
    </row>
    <row r="3950" spans="1:20" x14ac:dyDescent="0.25">
      <c r="A3950" s="2">
        <v>3.1380000000000002E-3</v>
      </c>
      <c r="B3950" s="2">
        <f t="shared" si="4026"/>
        <v>318.67431485022303</v>
      </c>
      <c r="C3950" s="2">
        <v>1.8161E-2</v>
      </c>
      <c r="D3950" s="2">
        <f t="shared" si="4026"/>
        <v>55.063047189031444</v>
      </c>
      <c r="E3950">
        <v>73</v>
      </c>
      <c r="F3950">
        <v>57</v>
      </c>
      <c r="G3950">
        <v>374568</v>
      </c>
      <c r="H3950">
        <v>10125</v>
      </c>
      <c r="I3950" s="2">
        <v>2.7339999999999999E-3</v>
      </c>
      <c r="J3950" s="2">
        <f t="shared" ref="J3950" si="4068">1/I3950</f>
        <v>365.764447695684</v>
      </c>
      <c r="K3950">
        <v>73</v>
      </c>
      <c r="L3950">
        <v>57</v>
      </c>
      <c r="M3950">
        <v>374568</v>
      </c>
      <c r="N3950">
        <v>48</v>
      </c>
      <c r="O3950" s="2">
        <v>3.9060000000000002E-3</v>
      </c>
      <c r="P3950" s="2">
        <f t="shared" si="4028"/>
        <v>256.01638504864309</v>
      </c>
      <c r="Q3950">
        <v>73</v>
      </c>
      <c r="R3950">
        <v>48</v>
      </c>
      <c r="S3950">
        <v>372723</v>
      </c>
      <c r="T3950">
        <v>32</v>
      </c>
    </row>
    <row r="3951" spans="1:20" x14ac:dyDescent="0.25">
      <c r="A3951" s="2">
        <v>2.5730000000000002E-3</v>
      </c>
      <c r="B3951" s="2">
        <f t="shared" si="4026"/>
        <v>388.65137971239795</v>
      </c>
      <c r="C3951" s="2">
        <v>1.8453000000000001E-2</v>
      </c>
      <c r="D3951" s="2">
        <f t="shared" si="4026"/>
        <v>54.191730341949814</v>
      </c>
      <c r="E3951">
        <v>73</v>
      </c>
      <c r="F3951">
        <v>57</v>
      </c>
      <c r="G3951">
        <v>374568</v>
      </c>
      <c r="H3951">
        <v>10125</v>
      </c>
      <c r="I3951" s="2">
        <v>2.5560000000000001E-3</v>
      </c>
      <c r="J3951" s="2">
        <f t="shared" ref="J3951" si="4069">1/I3951</f>
        <v>391.23630672926447</v>
      </c>
      <c r="K3951">
        <v>73</v>
      </c>
      <c r="L3951">
        <v>57</v>
      </c>
      <c r="M3951">
        <v>374568</v>
      </c>
      <c r="N3951">
        <v>48</v>
      </c>
      <c r="O3951" s="2">
        <v>4.1339999999999997E-3</v>
      </c>
      <c r="P3951" s="2">
        <f t="shared" si="4028"/>
        <v>241.89646831156267</v>
      </c>
      <c r="Q3951">
        <v>73</v>
      </c>
      <c r="R3951">
        <v>48</v>
      </c>
      <c r="S3951">
        <v>372723</v>
      </c>
      <c r="T3951">
        <v>32</v>
      </c>
    </row>
    <row r="3952" spans="1:20" x14ac:dyDescent="0.25">
      <c r="A3952" s="2">
        <v>2.9099999999999998E-3</v>
      </c>
      <c r="B3952" s="2">
        <f t="shared" si="4026"/>
        <v>343.64261168384883</v>
      </c>
      <c r="C3952" s="2">
        <v>1.7856E-2</v>
      </c>
      <c r="D3952" s="2">
        <f t="shared" si="4026"/>
        <v>56.003584229390682</v>
      </c>
      <c r="E3952">
        <v>73</v>
      </c>
      <c r="F3952">
        <v>57</v>
      </c>
      <c r="G3952">
        <v>374568</v>
      </c>
      <c r="H3952">
        <v>10125</v>
      </c>
      <c r="I3952" s="2">
        <v>2.5669999999999998E-3</v>
      </c>
      <c r="J3952" s="2">
        <f t="shared" ref="J3952" si="4070">1/I3952</f>
        <v>389.55979742890537</v>
      </c>
      <c r="K3952">
        <v>73</v>
      </c>
      <c r="L3952">
        <v>57</v>
      </c>
      <c r="M3952">
        <v>374568</v>
      </c>
      <c r="N3952">
        <v>48</v>
      </c>
      <c r="O3952" s="2">
        <v>2.813E-3</v>
      </c>
      <c r="P3952" s="2">
        <f t="shared" si="4028"/>
        <v>355.49235691432636</v>
      </c>
      <c r="Q3952">
        <v>73</v>
      </c>
      <c r="R3952">
        <v>48</v>
      </c>
      <c r="S3952">
        <v>372723</v>
      </c>
      <c r="T3952">
        <v>32</v>
      </c>
    </row>
    <row r="3953" spans="1:20" x14ac:dyDescent="0.25">
      <c r="A3953" s="2">
        <v>2.6050000000000001E-3</v>
      </c>
      <c r="B3953" s="2">
        <f t="shared" si="4026"/>
        <v>383.87715930902112</v>
      </c>
      <c r="C3953" s="2">
        <v>1.7978999999999998E-2</v>
      </c>
      <c r="D3953" s="2">
        <f t="shared" si="4026"/>
        <v>55.620446075977533</v>
      </c>
      <c r="E3953">
        <v>73</v>
      </c>
      <c r="F3953">
        <v>57</v>
      </c>
      <c r="G3953">
        <v>374568</v>
      </c>
      <c r="H3953">
        <v>10125</v>
      </c>
      <c r="I3953" s="2">
        <v>3.591E-3</v>
      </c>
      <c r="J3953" s="2">
        <f t="shared" ref="J3953" si="4071">1/I3953</f>
        <v>278.47396268448898</v>
      </c>
      <c r="K3953">
        <v>73</v>
      </c>
      <c r="L3953">
        <v>57</v>
      </c>
      <c r="M3953">
        <v>374568</v>
      </c>
      <c r="N3953">
        <v>48</v>
      </c>
      <c r="O3953" s="2">
        <v>3.0170000000000002E-3</v>
      </c>
      <c r="P3953" s="2">
        <f t="shared" si="4028"/>
        <v>331.45508783559825</v>
      </c>
      <c r="Q3953">
        <v>73</v>
      </c>
      <c r="R3953">
        <v>48</v>
      </c>
      <c r="S3953">
        <v>372723</v>
      </c>
      <c r="T3953">
        <v>32</v>
      </c>
    </row>
    <row r="3954" spans="1:20" x14ac:dyDescent="0.25">
      <c r="A3954" s="2">
        <v>2.7539999999999999E-3</v>
      </c>
      <c r="B3954" s="2">
        <f t="shared" si="4026"/>
        <v>363.10820624546113</v>
      </c>
      <c r="C3954" s="2">
        <v>1.8346000000000001E-2</v>
      </c>
      <c r="D3954" s="2">
        <f t="shared" si="4026"/>
        <v>54.507794614629887</v>
      </c>
      <c r="E3954">
        <v>73</v>
      </c>
      <c r="F3954">
        <v>57</v>
      </c>
      <c r="G3954">
        <v>374568</v>
      </c>
      <c r="H3954">
        <v>10125</v>
      </c>
      <c r="I3954" s="2">
        <v>2.5439999999999998E-3</v>
      </c>
      <c r="J3954" s="2">
        <f t="shared" ref="J3954" si="4072">1/I3954</f>
        <v>393.08176100628936</v>
      </c>
      <c r="K3954">
        <v>73</v>
      </c>
      <c r="L3954">
        <v>57</v>
      </c>
      <c r="M3954">
        <v>374568</v>
      </c>
      <c r="N3954">
        <v>48</v>
      </c>
      <c r="O3954" s="2">
        <v>3.882E-3</v>
      </c>
      <c r="P3954" s="2">
        <f t="shared" si="4028"/>
        <v>257.59917568263779</v>
      </c>
      <c r="Q3954">
        <v>73</v>
      </c>
      <c r="R3954">
        <v>48</v>
      </c>
      <c r="S3954">
        <v>372723</v>
      </c>
      <c r="T3954">
        <v>32</v>
      </c>
    </row>
    <row r="3955" spans="1:20" x14ac:dyDescent="0.25">
      <c r="A3955" s="2">
        <v>2.6930000000000001E-3</v>
      </c>
      <c r="B3955" s="2">
        <f t="shared" si="4026"/>
        <v>371.33308577794281</v>
      </c>
      <c r="C3955" s="2">
        <v>1.8069000000000002E-2</v>
      </c>
      <c r="D3955" s="2">
        <f t="shared" si="4026"/>
        <v>55.343405833194971</v>
      </c>
      <c r="E3955">
        <v>73</v>
      </c>
      <c r="F3955">
        <v>57</v>
      </c>
      <c r="G3955">
        <v>374568</v>
      </c>
      <c r="H3955">
        <v>10125</v>
      </c>
      <c r="I3955" s="2">
        <v>2.9030000000000002E-3</v>
      </c>
      <c r="J3955" s="2">
        <f t="shared" ref="J3955" si="4073">1/I3955</f>
        <v>344.47123665173956</v>
      </c>
      <c r="K3955">
        <v>73</v>
      </c>
      <c r="L3955">
        <v>57</v>
      </c>
      <c r="M3955">
        <v>374568</v>
      </c>
      <c r="N3955">
        <v>48</v>
      </c>
      <c r="O3955" s="2">
        <v>2.82E-3</v>
      </c>
      <c r="P3955" s="2">
        <f t="shared" si="4028"/>
        <v>354.6099290780142</v>
      </c>
      <c r="Q3955">
        <v>73</v>
      </c>
      <c r="R3955">
        <v>48</v>
      </c>
      <c r="S3955">
        <v>372723</v>
      </c>
      <c r="T3955">
        <v>32</v>
      </c>
    </row>
    <row r="3956" spans="1:20" x14ac:dyDescent="0.25">
      <c r="A3956" s="2">
        <v>2.624E-3</v>
      </c>
      <c r="B3956" s="2">
        <f t="shared" si="4026"/>
        <v>381.09756097560972</v>
      </c>
      <c r="C3956" s="2">
        <v>1.8482999999999999E-2</v>
      </c>
      <c r="D3956" s="2">
        <f t="shared" si="4026"/>
        <v>54.103771032840989</v>
      </c>
      <c r="E3956">
        <v>73</v>
      </c>
      <c r="F3956">
        <v>57</v>
      </c>
      <c r="G3956">
        <v>374568</v>
      </c>
      <c r="H3956">
        <v>10125</v>
      </c>
      <c r="I3956" s="2">
        <v>3.65E-3</v>
      </c>
      <c r="J3956" s="2">
        <f t="shared" ref="J3956" si="4074">1/I3956</f>
        <v>273.97260273972603</v>
      </c>
      <c r="K3956">
        <v>73</v>
      </c>
      <c r="L3956">
        <v>57</v>
      </c>
      <c r="M3956">
        <v>374568</v>
      </c>
      <c r="N3956">
        <v>48</v>
      </c>
      <c r="O3956" s="2">
        <v>4.8019999999999998E-3</v>
      </c>
      <c r="P3956" s="2">
        <f t="shared" si="4028"/>
        <v>208.24656393169514</v>
      </c>
      <c r="Q3956">
        <v>73</v>
      </c>
      <c r="R3956">
        <v>48</v>
      </c>
      <c r="S3956">
        <v>372723</v>
      </c>
      <c r="T3956">
        <v>32</v>
      </c>
    </row>
    <row r="3957" spans="1:20" x14ac:dyDescent="0.25">
      <c r="A3957" s="2">
        <v>2.9450000000000001E-3</v>
      </c>
      <c r="B3957" s="2">
        <f t="shared" si="4026"/>
        <v>339.5585738539898</v>
      </c>
      <c r="C3957" s="2">
        <v>1.7832000000000001E-2</v>
      </c>
      <c r="D3957" s="2">
        <f t="shared" si="4026"/>
        <v>56.07895917451772</v>
      </c>
      <c r="E3957">
        <v>73</v>
      </c>
      <c r="F3957">
        <v>57</v>
      </c>
      <c r="G3957">
        <v>374568</v>
      </c>
      <c r="H3957">
        <v>10125</v>
      </c>
      <c r="I3957" s="2">
        <v>2.5040000000000001E-3</v>
      </c>
      <c r="J3957" s="2">
        <f t="shared" ref="J3957" si="4075">1/I3957</f>
        <v>399.36102236421721</v>
      </c>
      <c r="K3957">
        <v>73</v>
      </c>
      <c r="L3957">
        <v>57</v>
      </c>
      <c r="M3957">
        <v>374568</v>
      </c>
      <c r="N3957">
        <v>48</v>
      </c>
      <c r="O3957" s="2">
        <v>3.434E-3</v>
      </c>
      <c r="P3957" s="2">
        <f t="shared" si="4028"/>
        <v>291.20559114735005</v>
      </c>
      <c r="Q3957">
        <v>73</v>
      </c>
      <c r="R3957">
        <v>48</v>
      </c>
      <c r="S3957">
        <v>372723</v>
      </c>
      <c r="T3957">
        <v>32</v>
      </c>
    </row>
    <row r="3958" spans="1:20" x14ac:dyDescent="0.25">
      <c r="A3958" s="2">
        <v>2.8770000000000002E-3</v>
      </c>
      <c r="B3958" s="2">
        <f t="shared" si="4026"/>
        <v>347.58428919012857</v>
      </c>
      <c r="C3958" s="2">
        <v>1.7975000000000001E-2</v>
      </c>
      <c r="D3958" s="2">
        <f t="shared" si="4026"/>
        <v>55.632823365785811</v>
      </c>
      <c r="E3958">
        <v>73</v>
      </c>
      <c r="F3958">
        <v>57</v>
      </c>
      <c r="G3958">
        <v>374568</v>
      </c>
      <c r="H3958">
        <v>10125</v>
      </c>
      <c r="I3958" s="2">
        <v>2.9250000000000001E-3</v>
      </c>
      <c r="J3958" s="2">
        <f t="shared" ref="J3958" si="4076">1/I3958</f>
        <v>341.88034188034186</v>
      </c>
      <c r="K3958">
        <v>73</v>
      </c>
      <c r="L3958">
        <v>57</v>
      </c>
      <c r="M3958">
        <v>374568</v>
      </c>
      <c r="N3958">
        <v>48</v>
      </c>
      <c r="O3958" s="2">
        <v>2.784E-3</v>
      </c>
      <c r="P3958" s="2">
        <f t="shared" si="4028"/>
        <v>359.19540229885058</v>
      </c>
      <c r="Q3958">
        <v>73</v>
      </c>
      <c r="R3958">
        <v>48</v>
      </c>
      <c r="S3958">
        <v>372723</v>
      </c>
      <c r="T3958">
        <v>32</v>
      </c>
    </row>
    <row r="3959" spans="1:20" x14ac:dyDescent="0.25">
      <c r="A3959" s="2">
        <v>2.6159999999999998E-3</v>
      </c>
      <c r="B3959" s="2">
        <f t="shared" si="4026"/>
        <v>382.26299694189606</v>
      </c>
      <c r="C3959" s="2">
        <v>1.7905000000000001E-2</v>
      </c>
      <c r="D3959" s="2">
        <f t="shared" si="4026"/>
        <v>55.850321139346548</v>
      </c>
      <c r="E3959">
        <v>73</v>
      </c>
      <c r="F3959">
        <v>57</v>
      </c>
      <c r="G3959">
        <v>374568</v>
      </c>
      <c r="H3959">
        <v>10125</v>
      </c>
      <c r="I3959" s="2">
        <v>3.437E-3</v>
      </c>
      <c r="J3959" s="2">
        <f t="shared" ref="J3959" si="4077">1/I3959</f>
        <v>290.9514111143439</v>
      </c>
      <c r="K3959">
        <v>73</v>
      </c>
      <c r="L3959">
        <v>57</v>
      </c>
      <c r="M3959">
        <v>374568</v>
      </c>
      <c r="N3959">
        <v>48</v>
      </c>
      <c r="O3959" s="2">
        <v>4.2929999999999999E-3</v>
      </c>
      <c r="P3959" s="2">
        <f t="shared" si="4028"/>
        <v>232.93733985557884</v>
      </c>
      <c r="Q3959">
        <v>73</v>
      </c>
      <c r="R3959">
        <v>48</v>
      </c>
      <c r="S3959">
        <v>372723</v>
      </c>
      <c r="T3959">
        <v>32</v>
      </c>
    </row>
    <row r="3960" spans="1:20" x14ac:dyDescent="0.25">
      <c r="A3960" s="2">
        <v>3.2959999999999999E-3</v>
      </c>
      <c r="B3960" s="2">
        <f t="shared" si="4026"/>
        <v>303.39805825242718</v>
      </c>
      <c r="C3960" s="2">
        <v>1.8152000000000001E-2</v>
      </c>
      <c r="D3960" s="2">
        <f t="shared" si="4026"/>
        <v>55.090348171000436</v>
      </c>
      <c r="E3960">
        <v>73</v>
      </c>
      <c r="F3960">
        <v>57</v>
      </c>
      <c r="G3960">
        <v>374568</v>
      </c>
      <c r="H3960">
        <v>10125</v>
      </c>
      <c r="I3960" s="2">
        <v>2.6770000000000001E-3</v>
      </c>
      <c r="J3960" s="2">
        <f t="shared" ref="J3960" si="4078">1/I3960</f>
        <v>373.55248412401943</v>
      </c>
      <c r="K3960">
        <v>73</v>
      </c>
      <c r="L3960">
        <v>57</v>
      </c>
      <c r="M3960">
        <v>374568</v>
      </c>
      <c r="N3960">
        <v>48</v>
      </c>
      <c r="O3960" s="2">
        <v>2.7599999999999999E-3</v>
      </c>
      <c r="P3960" s="2">
        <f t="shared" si="4028"/>
        <v>362.31884057971018</v>
      </c>
      <c r="Q3960">
        <v>73</v>
      </c>
      <c r="R3960">
        <v>48</v>
      </c>
      <c r="S3960">
        <v>372723</v>
      </c>
      <c r="T3960">
        <v>32</v>
      </c>
    </row>
    <row r="3961" spans="1:20" x14ac:dyDescent="0.25">
      <c r="A3961" s="2">
        <v>2.7829999999999999E-3</v>
      </c>
      <c r="B3961" s="2">
        <f t="shared" si="4026"/>
        <v>359.32446999640678</v>
      </c>
      <c r="C3961" s="2">
        <v>1.7936000000000001E-2</v>
      </c>
      <c r="D3961" s="2">
        <f t="shared" si="4026"/>
        <v>55.753791257805531</v>
      </c>
      <c r="E3961">
        <v>73</v>
      </c>
      <c r="F3961">
        <v>57</v>
      </c>
      <c r="G3961">
        <v>374568</v>
      </c>
      <c r="H3961">
        <v>10125</v>
      </c>
      <c r="I3961" s="2">
        <v>2.9729999999999999E-3</v>
      </c>
      <c r="J3961" s="2">
        <f t="shared" ref="J3961" si="4079">1/I3961</f>
        <v>336.36057854019509</v>
      </c>
      <c r="K3961">
        <v>73</v>
      </c>
      <c r="L3961">
        <v>57</v>
      </c>
      <c r="M3961">
        <v>374568</v>
      </c>
      <c r="N3961">
        <v>48</v>
      </c>
      <c r="O3961" s="2">
        <v>3.7569999999999999E-3</v>
      </c>
      <c r="P3961" s="2">
        <f t="shared" si="4028"/>
        <v>266.16981634282672</v>
      </c>
      <c r="Q3961">
        <v>73</v>
      </c>
      <c r="R3961">
        <v>48</v>
      </c>
      <c r="S3961">
        <v>372723</v>
      </c>
      <c r="T3961">
        <v>32</v>
      </c>
    </row>
    <row r="3962" spans="1:20" x14ac:dyDescent="0.25">
      <c r="A3962" s="2">
        <v>2.82E-3</v>
      </c>
      <c r="B3962" s="2">
        <f t="shared" si="4026"/>
        <v>354.6099290780142</v>
      </c>
      <c r="C3962" s="2">
        <v>1.8006000000000001E-2</v>
      </c>
      <c r="D3962" s="2">
        <f t="shared" si="4026"/>
        <v>55.537043207819615</v>
      </c>
      <c r="E3962">
        <v>73</v>
      </c>
      <c r="F3962">
        <v>57</v>
      </c>
      <c r="G3962">
        <v>374568</v>
      </c>
      <c r="H3962">
        <v>10125</v>
      </c>
      <c r="I3962" s="2">
        <v>2.9789999999999999E-3</v>
      </c>
      <c r="J3962" s="2">
        <f t="shared" ref="J3962" si="4080">1/I3962</f>
        <v>335.68311513930848</v>
      </c>
      <c r="K3962">
        <v>73</v>
      </c>
      <c r="L3962">
        <v>57</v>
      </c>
      <c r="M3962">
        <v>374568</v>
      </c>
      <c r="N3962">
        <v>48</v>
      </c>
      <c r="O3962" s="2">
        <v>3.5539999999999999E-3</v>
      </c>
      <c r="P3962" s="2">
        <f t="shared" si="4028"/>
        <v>281.37310073157005</v>
      </c>
      <c r="Q3962">
        <v>73</v>
      </c>
      <c r="R3962">
        <v>48</v>
      </c>
      <c r="S3962">
        <v>372723</v>
      </c>
      <c r="T3962">
        <v>32</v>
      </c>
    </row>
    <row r="3963" spans="1:20" x14ac:dyDescent="0.25">
      <c r="A3963" s="2">
        <v>2.8400000000000001E-3</v>
      </c>
      <c r="B3963" s="2">
        <f t="shared" si="4026"/>
        <v>352.11267605633805</v>
      </c>
      <c r="C3963" s="2">
        <v>1.8218000000000002E-2</v>
      </c>
      <c r="D3963" s="2">
        <f t="shared" si="4026"/>
        <v>54.890767372927868</v>
      </c>
      <c r="E3963">
        <v>73</v>
      </c>
      <c r="F3963">
        <v>57</v>
      </c>
      <c r="G3963">
        <v>374568</v>
      </c>
      <c r="H3963">
        <v>10125</v>
      </c>
      <c r="I3963" s="2">
        <v>2.7699999999999999E-3</v>
      </c>
      <c r="J3963" s="2">
        <f t="shared" ref="J3963" si="4081">1/I3963</f>
        <v>361.01083032490976</v>
      </c>
      <c r="K3963">
        <v>73</v>
      </c>
      <c r="L3963">
        <v>57</v>
      </c>
      <c r="M3963">
        <v>374568</v>
      </c>
      <c r="N3963">
        <v>48</v>
      </c>
      <c r="O3963" s="2">
        <v>2.728E-3</v>
      </c>
      <c r="P3963" s="2">
        <f t="shared" si="4028"/>
        <v>366.56891495601172</v>
      </c>
      <c r="Q3963">
        <v>73</v>
      </c>
      <c r="R3963">
        <v>48</v>
      </c>
      <c r="S3963">
        <v>372723</v>
      </c>
      <c r="T3963">
        <v>32</v>
      </c>
    </row>
    <row r="3964" spans="1:20" x14ac:dyDescent="0.25">
      <c r="A3964" s="2">
        <v>2.5820000000000001E-3</v>
      </c>
      <c r="B3964" s="2">
        <f t="shared" si="4026"/>
        <v>387.29666924864443</v>
      </c>
      <c r="C3964" s="2">
        <v>1.7892000000000002E-2</v>
      </c>
      <c r="D3964" s="2">
        <f t="shared" si="4026"/>
        <v>55.890900961323489</v>
      </c>
      <c r="E3964">
        <v>73</v>
      </c>
      <c r="F3964">
        <v>57</v>
      </c>
      <c r="G3964">
        <v>374568</v>
      </c>
      <c r="H3964">
        <v>10125</v>
      </c>
      <c r="I3964" s="2">
        <v>2.578E-3</v>
      </c>
      <c r="J3964" s="2">
        <f t="shared" ref="J3964" si="4082">1/I3964</f>
        <v>387.89759503491081</v>
      </c>
      <c r="K3964">
        <v>73</v>
      </c>
      <c r="L3964">
        <v>57</v>
      </c>
      <c r="M3964">
        <v>374568</v>
      </c>
      <c r="N3964">
        <v>48</v>
      </c>
      <c r="O3964" s="2">
        <v>3.9789999999999999E-3</v>
      </c>
      <c r="P3964" s="2">
        <f t="shared" si="4028"/>
        <v>251.31942699170648</v>
      </c>
      <c r="Q3964">
        <v>73</v>
      </c>
      <c r="R3964">
        <v>48</v>
      </c>
      <c r="S3964">
        <v>372723</v>
      </c>
      <c r="T3964">
        <v>32</v>
      </c>
    </row>
    <row r="3965" spans="1:20" x14ac:dyDescent="0.25">
      <c r="A3965" s="2">
        <v>3.0899999999999999E-3</v>
      </c>
      <c r="B3965" s="2">
        <f t="shared" si="4026"/>
        <v>323.62459546925567</v>
      </c>
      <c r="C3965" s="2">
        <v>1.8578999999999998E-2</v>
      </c>
      <c r="D3965" s="2">
        <f t="shared" si="4026"/>
        <v>53.824210129716349</v>
      </c>
      <c r="E3965">
        <v>73</v>
      </c>
      <c r="F3965">
        <v>57</v>
      </c>
      <c r="G3965">
        <v>374568</v>
      </c>
      <c r="H3965">
        <v>10125</v>
      </c>
      <c r="I3965" s="2">
        <v>2.637E-3</v>
      </c>
      <c r="J3965" s="2">
        <f t="shared" ref="J3965" si="4083">1/I3965</f>
        <v>379.21880925293897</v>
      </c>
      <c r="K3965">
        <v>73</v>
      </c>
      <c r="L3965">
        <v>57</v>
      </c>
      <c r="M3965">
        <v>374568</v>
      </c>
      <c r="N3965">
        <v>48</v>
      </c>
      <c r="O3965" s="2">
        <v>2.7439999999999999E-3</v>
      </c>
      <c r="P3965" s="2">
        <f t="shared" si="4028"/>
        <v>364.43148688046648</v>
      </c>
      <c r="Q3965">
        <v>73</v>
      </c>
      <c r="R3965">
        <v>48</v>
      </c>
      <c r="S3965">
        <v>372723</v>
      </c>
      <c r="T3965">
        <v>32</v>
      </c>
    </row>
    <row r="3966" spans="1:20" x14ac:dyDescent="0.25">
      <c r="A3966" s="2">
        <v>2.6549999999999998E-3</v>
      </c>
      <c r="B3966" s="2">
        <f t="shared" si="4026"/>
        <v>376.64783427495297</v>
      </c>
      <c r="C3966" s="2">
        <v>1.9067000000000001E-2</v>
      </c>
      <c r="D3966" s="2">
        <f t="shared" si="4026"/>
        <v>52.446635548329574</v>
      </c>
      <c r="E3966">
        <v>73</v>
      </c>
      <c r="F3966">
        <v>57</v>
      </c>
      <c r="G3966">
        <v>374568</v>
      </c>
      <c r="H3966">
        <v>10125</v>
      </c>
      <c r="I3966" s="2">
        <v>3.2539999999999999E-3</v>
      </c>
      <c r="J3966" s="2">
        <f t="shared" ref="J3966" si="4084">1/I3966</f>
        <v>307.31407498463432</v>
      </c>
      <c r="K3966">
        <v>73</v>
      </c>
      <c r="L3966">
        <v>57</v>
      </c>
      <c r="M3966">
        <v>374568</v>
      </c>
      <c r="N3966">
        <v>48</v>
      </c>
      <c r="O3966" s="2">
        <v>3.2950000000000002E-3</v>
      </c>
      <c r="P3966" s="2">
        <f t="shared" si="4028"/>
        <v>303.49013657056145</v>
      </c>
      <c r="Q3966">
        <v>73</v>
      </c>
      <c r="R3966">
        <v>48</v>
      </c>
      <c r="S3966">
        <v>372723</v>
      </c>
      <c r="T3966">
        <v>32</v>
      </c>
    </row>
    <row r="3967" spans="1:20" x14ac:dyDescent="0.25">
      <c r="A3967" s="2">
        <v>2.5149999999999999E-3</v>
      </c>
      <c r="B3967" s="2">
        <f t="shared" si="4026"/>
        <v>397.61431411530816</v>
      </c>
      <c r="C3967" s="2">
        <v>1.9056E-2</v>
      </c>
      <c r="D3967" s="2">
        <f t="shared" si="4026"/>
        <v>52.476910159529808</v>
      </c>
      <c r="E3967">
        <v>73</v>
      </c>
      <c r="F3967">
        <v>57</v>
      </c>
      <c r="G3967">
        <v>374568</v>
      </c>
      <c r="H3967">
        <v>10125</v>
      </c>
      <c r="I3967" s="2">
        <v>2.617E-3</v>
      </c>
      <c r="J3967" s="2">
        <f t="shared" ref="J3967" si="4085">1/I3967</f>
        <v>382.11692777990066</v>
      </c>
      <c r="K3967">
        <v>73</v>
      </c>
      <c r="L3967">
        <v>57</v>
      </c>
      <c r="M3967">
        <v>374568</v>
      </c>
      <c r="N3967">
        <v>48</v>
      </c>
      <c r="O3967" s="2">
        <v>4.0260000000000001E-3</v>
      </c>
      <c r="P3967" s="2">
        <f t="shared" si="4028"/>
        <v>248.38549428713364</v>
      </c>
      <c r="Q3967">
        <v>73</v>
      </c>
      <c r="R3967">
        <v>48</v>
      </c>
      <c r="S3967">
        <v>372723</v>
      </c>
      <c r="T3967">
        <v>32</v>
      </c>
    </row>
    <row r="3968" spans="1:20" x14ac:dyDescent="0.25">
      <c r="A3968" s="2">
        <v>2.833E-3</v>
      </c>
      <c r="B3968" s="2">
        <f t="shared" si="4026"/>
        <v>352.98270384751146</v>
      </c>
      <c r="C3968" s="2">
        <v>1.771E-2</v>
      </c>
      <c r="D3968" s="2">
        <f t="shared" si="4026"/>
        <v>56.465273856578207</v>
      </c>
      <c r="E3968">
        <v>73</v>
      </c>
      <c r="F3968">
        <v>57</v>
      </c>
      <c r="G3968">
        <v>374568</v>
      </c>
      <c r="H3968">
        <v>10125</v>
      </c>
      <c r="I3968" s="2">
        <v>2.7200000000000002E-3</v>
      </c>
      <c r="J3968" s="2">
        <f t="shared" ref="J3968" si="4086">1/I3968</f>
        <v>367.64705882352939</v>
      </c>
      <c r="K3968">
        <v>73</v>
      </c>
      <c r="L3968">
        <v>57</v>
      </c>
      <c r="M3968">
        <v>374568</v>
      </c>
      <c r="N3968">
        <v>48</v>
      </c>
      <c r="O3968" s="2">
        <v>2.9099999999999998E-3</v>
      </c>
      <c r="P3968" s="2">
        <f t="shared" si="4028"/>
        <v>343.64261168384883</v>
      </c>
      <c r="Q3968">
        <v>73</v>
      </c>
      <c r="R3968">
        <v>48</v>
      </c>
      <c r="S3968">
        <v>372723</v>
      </c>
      <c r="T3968">
        <v>32</v>
      </c>
    </row>
    <row r="3969" spans="1:20" x14ac:dyDescent="0.25">
      <c r="A3969" s="2">
        <v>2.5240000000000002E-3</v>
      </c>
      <c r="B3969" s="2">
        <f t="shared" si="4026"/>
        <v>396.19651347068145</v>
      </c>
      <c r="C3969" s="2">
        <v>1.8284000000000002E-2</v>
      </c>
      <c r="D3969" s="2">
        <f t="shared" si="4026"/>
        <v>54.692627433821919</v>
      </c>
      <c r="E3969">
        <v>73</v>
      </c>
      <c r="F3969">
        <v>57</v>
      </c>
      <c r="G3969">
        <v>374568</v>
      </c>
      <c r="H3969">
        <v>10125</v>
      </c>
      <c r="I3969" s="2">
        <v>2.588E-3</v>
      </c>
      <c r="J3969" s="2">
        <f t="shared" ref="J3969" si="4087">1/I3969</f>
        <v>386.39876352395675</v>
      </c>
      <c r="K3969">
        <v>73</v>
      </c>
      <c r="L3969">
        <v>57</v>
      </c>
      <c r="M3969">
        <v>374568</v>
      </c>
      <c r="N3969">
        <v>48</v>
      </c>
      <c r="O3969" s="2">
        <v>3.0370000000000002E-3</v>
      </c>
      <c r="P3969" s="2">
        <f t="shared" si="4028"/>
        <v>329.27230819888047</v>
      </c>
      <c r="Q3969">
        <v>73</v>
      </c>
      <c r="R3969">
        <v>48</v>
      </c>
      <c r="S3969">
        <v>372723</v>
      </c>
      <c r="T3969">
        <v>32</v>
      </c>
    </row>
    <row r="3970" spans="1:20" x14ac:dyDescent="0.25">
      <c r="A3970" s="2">
        <v>2.5669999999999998E-3</v>
      </c>
      <c r="B3970" s="2">
        <f t="shared" si="4026"/>
        <v>389.55979742890537</v>
      </c>
      <c r="C3970" s="2">
        <v>1.8082000000000001E-2</v>
      </c>
      <c r="D3970" s="2">
        <f t="shared" si="4026"/>
        <v>55.303616856542412</v>
      </c>
      <c r="E3970">
        <v>73</v>
      </c>
      <c r="F3970">
        <v>57</v>
      </c>
      <c r="G3970">
        <v>374568</v>
      </c>
      <c r="H3970">
        <v>10125</v>
      </c>
      <c r="I3970" s="2">
        <v>3.0490000000000001E-3</v>
      </c>
      <c r="J3970" s="2">
        <f t="shared" ref="J3970" si="4088">1/I3970</f>
        <v>327.97638570022957</v>
      </c>
      <c r="K3970">
        <v>73</v>
      </c>
      <c r="L3970">
        <v>57</v>
      </c>
      <c r="M3970">
        <v>374568</v>
      </c>
      <c r="N3970">
        <v>48</v>
      </c>
      <c r="O3970" s="2">
        <v>3.1489999999999999E-3</v>
      </c>
      <c r="P3970" s="2">
        <f t="shared" si="4028"/>
        <v>317.56113051762463</v>
      </c>
      <c r="Q3970">
        <v>73</v>
      </c>
      <c r="R3970">
        <v>48</v>
      </c>
      <c r="S3970">
        <v>372723</v>
      </c>
      <c r="T3970">
        <v>32</v>
      </c>
    </row>
    <row r="3971" spans="1:20" x14ac:dyDescent="0.25">
      <c r="A3971" s="2">
        <v>2.905E-3</v>
      </c>
      <c r="B3971" s="2">
        <f t="shared" si="4026"/>
        <v>344.23407917383821</v>
      </c>
      <c r="C3971" s="2">
        <v>1.7866E-2</v>
      </c>
      <c r="D3971" s="2">
        <f t="shared" si="4026"/>
        <v>55.972237770066045</v>
      </c>
      <c r="E3971">
        <v>73</v>
      </c>
      <c r="F3971">
        <v>57</v>
      </c>
      <c r="G3971">
        <v>374568</v>
      </c>
      <c r="H3971">
        <v>10125</v>
      </c>
      <c r="I3971" s="2">
        <v>3.3609999999999998E-3</v>
      </c>
      <c r="J3971" s="2">
        <f t="shared" ref="J3971" si="4089">1/I3971</f>
        <v>297.53049687592977</v>
      </c>
      <c r="K3971">
        <v>73</v>
      </c>
      <c r="L3971">
        <v>57</v>
      </c>
      <c r="M3971">
        <v>374568</v>
      </c>
      <c r="N3971">
        <v>48</v>
      </c>
      <c r="O3971" s="2">
        <v>3.7859999999999999E-3</v>
      </c>
      <c r="P3971" s="2">
        <f t="shared" si="4028"/>
        <v>264.13100898045434</v>
      </c>
      <c r="Q3971">
        <v>73</v>
      </c>
      <c r="R3971">
        <v>48</v>
      </c>
      <c r="S3971">
        <v>372723</v>
      </c>
      <c r="T3971">
        <v>32</v>
      </c>
    </row>
    <row r="3972" spans="1:20" x14ac:dyDescent="0.25">
      <c r="A3972" s="2">
        <v>2.5820000000000001E-3</v>
      </c>
      <c r="B3972" s="2">
        <f t="shared" si="4026"/>
        <v>387.29666924864443</v>
      </c>
      <c r="C3972" s="2">
        <v>1.864E-2</v>
      </c>
      <c r="D3972" s="2">
        <f t="shared" si="4026"/>
        <v>53.648068669527895</v>
      </c>
      <c r="E3972">
        <v>73</v>
      </c>
      <c r="F3972">
        <v>57</v>
      </c>
      <c r="G3972">
        <v>374568</v>
      </c>
      <c r="H3972">
        <v>10125</v>
      </c>
      <c r="I3972" s="2">
        <v>3.4069999999999999E-3</v>
      </c>
      <c r="J3972" s="2">
        <f t="shared" ref="J3972" si="4090">1/I3972</f>
        <v>293.51335485764605</v>
      </c>
      <c r="K3972">
        <v>73</v>
      </c>
      <c r="L3972">
        <v>57</v>
      </c>
      <c r="M3972">
        <v>374568</v>
      </c>
      <c r="N3972">
        <v>48</v>
      </c>
      <c r="O3972" s="2">
        <v>3.3419999999999999E-3</v>
      </c>
      <c r="P3972" s="2">
        <f t="shared" si="4028"/>
        <v>299.22202274087374</v>
      </c>
      <c r="Q3972">
        <v>73</v>
      </c>
      <c r="R3972">
        <v>48</v>
      </c>
      <c r="S3972">
        <v>372723</v>
      </c>
      <c r="T3972">
        <v>32</v>
      </c>
    </row>
    <row r="3973" spans="1:20" x14ac:dyDescent="0.25">
      <c r="A3973" s="2">
        <v>3.1280000000000001E-3</v>
      </c>
      <c r="B3973" s="2">
        <f t="shared" si="4026"/>
        <v>319.69309462915601</v>
      </c>
      <c r="C3973" s="2">
        <v>2.0681000000000001E-2</v>
      </c>
      <c r="D3973" s="2">
        <f t="shared" si="4026"/>
        <v>48.353561239785307</v>
      </c>
      <c r="E3973">
        <v>73</v>
      </c>
      <c r="F3973">
        <v>57</v>
      </c>
      <c r="G3973">
        <v>374568</v>
      </c>
      <c r="H3973">
        <v>10125</v>
      </c>
      <c r="I3973" s="2">
        <v>3.0170000000000002E-3</v>
      </c>
      <c r="J3973" s="2">
        <f t="shared" ref="J3973" si="4091">1/I3973</f>
        <v>331.45508783559825</v>
      </c>
      <c r="K3973">
        <v>73</v>
      </c>
      <c r="L3973">
        <v>57</v>
      </c>
      <c r="M3973">
        <v>374568</v>
      </c>
      <c r="N3973">
        <v>48</v>
      </c>
      <c r="O3973" s="2">
        <v>4.6680000000000003E-3</v>
      </c>
      <c r="P3973" s="2">
        <f t="shared" si="4028"/>
        <v>214.22450728363324</v>
      </c>
      <c r="Q3973">
        <v>73</v>
      </c>
      <c r="R3973">
        <v>48</v>
      </c>
      <c r="S3973">
        <v>372723</v>
      </c>
      <c r="T3973">
        <v>32</v>
      </c>
    </row>
    <row r="3974" spans="1:20" x14ac:dyDescent="0.25">
      <c r="A3974" s="2">
        <v>2.686E-3</v>
      </c>
      <c r="B3974" s="2">
        <f t="shared" ref="B3974:D4037" si="4092">1/A3974</f>
        <v>372.30081906180192</v>
      </c>
      <c r="C3974" s="2">
        <v>1.7981E-2</v>
      </c>
      <c r="D3974" s="2">
        <f t="shared" si="4092"/>
        <v>55.614259496134807</v>
      </c>
      <c r="E3974">
        <v>73</v>
      </c>
      <c r="F3974">
        <v>57</v>
      </c>
      <c r="G3974">
        <v>374568</v>
      </c>
      <c r="H3974">
        <v>10125</v>
      </c>
      <c r="I3974" s="2">
        <v>2.738E-3</v>
      </c>
      <c r="J3974" s="2">
        <f t="shared" ref="J3974" si="4093">1/I3974</f>
        <v>365.23009495982467</v>
      </c>
      <c r="K3974">
        <v>73</v>
      </c>
      <c r="L3974">
        <v>57</v>
      </c>
      <c r="M3974">
        <v>374568</v>
      </c>
      <c r="N3974">
        <v>48</v>
      </c>
      <c r="O3974" s="2">
        <v>3.581E-3</v>
      </c>
      <c r="P3974" s="2">
        <f t="shared" ref="P3974:P4037" si="4094">1/O3974</f>
        <v>279.25160569673278</v>
      </c>
      <c r="Q3974">
        <v>73</v>
      </c>
      <c r="R3974">
        <v>48</v>
      </c>
      <c r="S3974">
        <v>372723</v>
      </c>
      <c r="T3974">
        <v>32</v>
      </c>
    </row>
    <row r="3975" spans="1:20" x14ac:dyDescent="0.25">
      <c r="A3975" s="2">
        <v>2.5079999999999998E-3</v>
      </c>
      <c r="B3975" s="2">
        <f t="shared" si="4092"/>
        <v>398.72408293460927</v>
      </c>
      <c r="C3975" s="2">
        <v>1.8818999999999999E-2</v>
      </c>
      <c r="D3975" s="2">
        <f t="shared" si="4092"/>
        <v>53.137786279823587</v>
      </c>
      <c r="E3975">
        <v>73</v>
      </c>
      <c r="F3975">
        <v>57</v>
      </c>
      <c r="G3975">
        <v>374568</v>
      </c>
      <c r="H3975">
        <v>10125</v>
      </c>
      <c r="I3975" s="2">
        <v>2.7989999999999998E-3</v>
      </c>
      <c r="J3975" s="2">
        <f t="shared" ref="J3975" si="4095">1/I3975</f>
        <v>357.27045373347624</v>
      </c>
      <c r="K3975">
        <v>73</v>
      </c>
      <c r="L3975">
        <v>57</v>
      </c>
      <c r="M3975">
        <v>374568</v>
      </c>
      <c r="N3975">
        <v>48</v>
      </c>
      <c r="O3975" s="2">
        <v>3.333E-3</v>
      </c>
      <c r="P3975" s="2">
        <f t="shared" si="4094"/>
        <v>300.03000300030004</v>
      </c>
      <c r="Q3975">
        <v>73</v>
      </c>
      <c r="R3975">
        <v>48</v>
      </c>
      <c r="S3975">
        <v>372723</v>
      </c>
      <c r="T3975">
        <v>32</v>
      </c>
    </row>
    <row r="3976" spans="1:20" x14ac:dyDescent="0.25">
      <c r="A3976" s="2">
        <v>2.6059999999999998E-3</v>
      </c>
      <c r="B3976" s="2">
        <f t="shared" si="4092"/>
        <v>383.72985418265546</v>
      </c>
      <c r="C3976" s="2">
        <v>1.7915E-2</v>
      </c>
      <c r="D3976" s="2">
        <f t="shared" si="4092"/>
        <v>55.819145967066703</v>
      </c>
      <c r="E3976">
        <v>73</v>
      </c>
      <c r="F3976">
        <v>57</v>
      </c>
      <c r="G3976">
        <v>374568</v>
      </c>
      <c r="H3976">
        <v>10125</v>
      </c>
      <c r="I3976" s="2">
        <v>3.542E-3</v>
      </c>
      <c r="J3976" s="2">
        <f t="shared" ref="J3976" si="4096">1/I3976</f>
        <v>282.32636928289099</v>
      </c>
      <c r="K3976">
        <v>73</v>
      </c>
      <c r="L3976">
        <v>57</v>
      </c>
      <c r="M3976">
        <v>374568</v>
      </c>
      <c r="N3976">
        <v>48</v>
      </c>
      <c r="O3976" s="2">
        <v>3.1589999999999999E-3</v>
      </c>
      <c r="P3976" s="2">
        <f t="shared" si="4094"/>
        <v>316.55587211142768</v>
      </c>
      <c r="Q3976">
        <v>73</v>
      </c>
      <c r="R3976">
        <v>48</v>
      </c>
      <c r="S3976">
        <v>372723</v>
      </c>
      <c r="T3976">
        <v>32</v>
      </c>
    </row>
    <row r="3977" spans="1:20" x14ac:dyDescent="0.25">
      <c r="A3977" s="2">
        <v>2.5790000000000001E-3</v>
      </c>
      <c r="B3977" s="2">
        <f t="shared" si="4092"/>
        <v>387.74718883288097</v>
      </c>
      <c r="C3977" s="2">
        <v>1.8662000000000002E-2</v>
      </c>
      <c r="D3977" s="2">
        <f t="shared" si="4092"/>
        <v>53.58482477762297</v>
      </c>
      <c r="E3977">
        <v>73</v>
      </c>
      <c r="F3977">
        <v>57</v>
      </c>
      <c r="G3977">
        <v>374568</v>
      </c>
      <c r="H3977">
        <v>10125</v>
      </c>
      <c r="I3977" s="2">
        <v>2.7750000000000001E-3</v>
      </c>
      <c r="J3977" s="2">
        <f t="shared" ref="J3977" si="4097">1/I3977</f>
        <v>360.36036036036035</v>
      </c>
      <c r="K3977">
        <v>73</v>
      </c>
      <c r="L3977">
        <v>57</v>
      </c>
      <c r="M3977">
        <v>374568</v>
      </c>
      <c r="N3977">
        <v>48</v>
      </c>
      <c r="O3977" s="2">
        <v>3.3769999999999998E-3</v>
      </c>
      <c r="P3977" s="2">
        <f t="shared" si="4094"/>
        <v>296.12081729345573</v>
      </c>
      <c r="Q3977">
        <v>73</v>
      </c>
      <c r="R3977">
        <v>48</v>
      </c>
      <c r="S3977">
        <v>372723</v>
      </c>
      <c r="T3977">
        <v>32</v>
      </c>
    </row>
    <row r="3978" spans="1:20" x14ac:dyDescent="0.25">
      <c r="A3978" s="2">
        <v>2.8040000000000001E-3</v>
      </c>
      <c r="B3978" s="2">
        <f t="shared" si="4092"/>
        <v>356.63338088445079</v>
      </c>
      <c r="C3978" s="2">
        <v>1.7940999999999999E-2</v>
      </c>
      <c r="D3978" s="2">
        <f t="shared" si="4092"/>
        <v>55.73825316314587</v>
      </c>
      <c r="E3978">
        <v>73</v>
      </c>
      <c r="F3978">
        <v>57</v>
      </c>
      <c r="G3978">
        <v>374568</v>
      </c>
      <c r="H3978">
        <v>10125</v>
      </c>
      <c r="I3978" s="2">
        <v>2.7439999999999999E-3</v>
      </c>
      <c r="J3978" s="2">
        <f t="shared" ref="J3978" si="4098">1/I3978</f>
        <v>364.43148688046648</v>
      </c>
      <c r="K3978">
        <v>73</v>
      </c>
      <c r="L3978">
        <v>57</v>
      </c>
      <c r="M3978">
        <v>374568</v>
      </c>
      <c r="N3978">
        <v>48</v>
      </c>
      <c r="O3978" s="2">
        <v>3.3400000000000001E-3</v>
      </c>
      <c r="P3978" s="2">
        <f t="shared" si="4094"/>
        <v>299.40119760479041</v>
      </c>
      <c r="Q3978">
        <v>73</v>
      </c>
      <c r="R3978">
        <v>48</v>
      </c>
      <c r="S3978">
        <v>372723</v>
      </c>
      <c r="T3978">
        <v>32</v>
      </c>
    </row>
    <row r="3979" spans="1:20" x14ac:dyDescent="0.25">
      <c r="A3979" s="2">
        <v>2.7039999999999998E-3</v>
      </c>
      <c r="B3979" s="2">
        <f t="shared" si="4092"/>
        <v>369.82248520710061</v>
      </c>
      <c r="C3979" s="2">
        <v>1.8596000000000001E-2</v>
      </c>
      <c r="D3979" s="2">
        <f t="shared" si="4092"/>
        <v>53.775005377500534</v>
      </c>
      <c r="E3979">
        <v>73</v>
      </c>
      <c r="F3979">
        <v>57</v>
      </c>
      <c r="G3979">
        <v>374568</v>
      </c>
      <c r="H3979">
        <v>10125</v>
      </c>
      <c r="I3979" s="2">
        <v>2.722E-3</v>
      </c>
      <c r="J3979" s="2">
        <f t="shared" ref="J3979" si="4099">1/I3979</f>
        <v>367.37692872887584</v>
      </c>
      <c r="K3979">
        <v>73</v>
      </c>
      <c r="L3979">
        <v>57</v>
      </c>
      <c r="M3979">
        <v>374568</v>
      </c>
      <c r="N3979">
        <v>48</v>
      </c>
      <c r="O3979" s="2">
        <v>3.5479999999999999E-3</v>
      </c>
      <c r="P3979" s="2">
        <f t="shared" si="4094"/>
        <v>281.84892897406991</v>
      </c>
      <c r="Q3979">
        <v>73</v>
      </c>
      <c r="R3979">
        <v>48</v>
      </c>
      <c r="S3979">
        <v>372723</v>
      </c>
      <c r="T3979">
        <v>32</v>
      </c>
    </row>
    <row r="3980" spans="1:20" x14ac:dyDescent="0.25">
      <c r="A3980" s="2">
        <v>3.0349999999999999E-3</v>
      </c>
      <c r="B3980" s="2">
        <f t="shared" si="4092"/>
        <v>329.48929159802304</v>
      </c>
      <c r="C3980" s="2">
        <v>1.8919999999999999E-2</v>
      </c>
      <c r="D3980" s="2">
        <f t="shared" si="4092"/>
        <v>52.854122621564485</v>
      </c>
      <c r="E3980">
        <v>73</v>
      </c>
      <c r="F3980">
        <v>57</v>
      </c>
      <c r="G3980">
        <v>374568</v>
      </c>
      <c r="H3980">
        <v>10125</v>
      </c>
      <c r="I3980" s="2">
        <v>2.7690000000000002E-3</v>
      </c>
      <c r="J3980" s="2">
        <f t="shared" ref="J3980" si="4100">1/I3980</f>
        <v>361.14120621162874</v>
      </c>
      <c r="K3980">
        <v>73</v>
      </c>
      <c r="L3980">
        <v>57</v>
      </c>
      <c r="M3980">
        <v>374568</v>
      </c>
      <c r="N3980">
        <v>48</v>
      </c>
      <c r="O3980" s="2">
        <v>3.176E-3</v>
      </c>
      <c r="P3980" s="2">
        <f t="shared" si="4094"/>
        <v>314.86146095717885</v>
      </c>
      <c r="Q3980">
        <v>73</v>
      </c>
      <c r="R3980">
        <v>48</v>
      </c>
      <c r="S3980">
        <v>372723</v>
      </c>
      <c r="T3980">
        <v>32</v>
      </c>
    </row>
    <row r="3981" spans="1:20" x14ac:dyDescent="0.25">
      <c r="A3981" s="2">
        <v>2.8709999999999999E-3</v>
      </c>
      <c r="B3981" s="2">
        <f t="shared" si="4092"/>
        <v>348.31069313827936</v>
      </c>
      <c r="C3981" s="2">
        <v>1.8415000000000001E-2</v>
      </c>
      <c r="D3981" s="2">
        <f t="shared" si="4092"/>
        <v>54.303556882975833</v>
      </c>
      <c r="E3981">
        <v>73</v>
      </c>
      <c r="F3981">
        <v>57</v>
      </c>
      <c r="G3981">
        <v>374568</v>
      </c>
      <c r="H3981">
        <v>10125</v>
      </c>
      <c r="I3981" s="2">
        <v>2.7420000000000001E-3</v>
      </c>
      <c r="J3981" s="2">
        <f t="shared" ref="J3981" si="4101">1/I3981</f>
        <v>364.69730123997084</v>
      </c>
      <c r="K3981">
        <v>73</v>
      </c>
      <c r="L3981">
        <v>57</v>
      </c>
      <c r="M3981">
        <v>374568</v>
      </c>
      <c r="N3981">
        <v>48</v>
      </c>
      <c r="O3981" s="2">
        <v>3.6579999999999998E-3</v>
      </c>
      <c r="P3981" s="2">
        <f t="shared" si="4094"/>
        <v>273.37342810278841</v>
      </c>
      <c r="Q3981">
        <v>73</v>
      </c>
      <c r="R3981">
        <v>48</v>
      </c>
      <c r="S3981">
        <v>372723</v>
      </c>
      <c r="T3981">
        <v>32</v>
      </c>
    </row>
    <row r="3982" spans="1:20" x14ac:dyDescent="0.25">
      <c r="A3982" s="2">
        <v>2.9710000000000001E-3</v>
      </c>
      <c r="B3982" s="2">
        <f t="shared" si="4092"/>
        <v>336.58700774150117</v>
      </c>
      <c r="C3982" s="2">
        <v>2.0348999999999999E-2</v>
      </c>
      <c r="D3982" s="2">
        <f t="shared" si="4092"/>
        <v>49.142464003145122</v>
      </c>
      <c r="E3982">
        <v>73</v>
      </c>
      <c r="F3982">
        <v>73</v>
      </c>
      <c r="G3982">
        <v>440118</v>
      </c>
      <c r="H3982">
        <v>11651</v>
      </c>
      <c r="I3982" s="2">
        <v>6.4079999999999996E-3</v>
      </c>
      <c r="J3982" s="2">
        <f t="shared" ref="J3982" si="4102">1/I3982</f>
        <v>156.05493133583022</v>
      </c>
      <c r="K3982">
        <v>73</v>
      </c>
      <c r="L3982">
        <v>73</v>
      </c>
      <c r="M3982">
        <v>440118</v>
      </c>
      <c r="N3982">
        <v>64</v>
      </c>
      <c r="O3982" s="2">
        <v>1.0539E-2</v>
      </c>
      <c r="P3982" s="2">
        <f t="shared" si="4094"/>
        <v>94.885662776354494</v>
      </c>
      <c r="Q3982">
        <v>73</v>
      </c>
      <c r="R3982">
        <v>61</v>
      </c>
      <c r="S3982">
        <v>431715</v>
      </c>
      <c r="T3982">
        <v>38</v>
      </c>
    </row>
    <row r="3983" spans="1:20" x14ac:dyDescent="0.25">
      <c r="A3983" s="2">
        <v>2.728E-3</v>
      </c>
      <c r="B3983" s="2">
        <f t="shared" si="4092"/>
        <v>366.56891495601172</v>
      </c>
      <c r="C3983" s="2">
        <v>2.1864999999999999E-2</v>
      </c>
      <c r="D3983" s="2">
        <f t="shared" si="4092"/>
        <v>45.735193231191403</v>
      </c>
      <c r="E3983">
        <v>73</v>
      </c>
      <c r="F3983">
        <v>73</v>
      </c>
      <c r="G3983">
        <v>440118</v>
      </c>
      <c r="H3983">
        <v>11651</v>
      </c>
      <c r="I3983" s="2">
        <v>6.496E-3</v>
      </c>
      <c r="J3983" s="2">
        <f t="shared" ref="J3983" si="4103">1/I3983</f>
        <v>153.94088669950739</v>
      </c>
      <c r="K3983">
        <v>73</v>
      </c>
      <c r="L3983">
        <v>73</v>
      </c>
      <c r="M3983">
        <v>440118</v>
      </c>
      <c r="N3983">
        <v>64</v>
      </c>
      <c r="O3983" s="2">
        <v>1.5939999999999999E-2</v>
      </c>
      <c r="P3983" s="2">
        <f t="shared" si="4094"/>
        <v>62.735257214554579</v>
      </c>
      <c r="Q3983">
        <v>73</v>
      </c>
      <c r="R3983">
        <v>61</v>
      </c>
      <c r="S3983">
        <v>431715</v>
      </c>
      <c r="T3983">
        <v>38</v>
      </c>
    </row>
    <row r="3984" spans="1:20" x14ac:dyDescent="0.25">
      <c r="A3984" s="2">
        <v>2.7049999999999999E-3</v>
      </c>
      <c r="B3984" s="2">
        <f t="shared" si="4092"/>
        <v>369.68576709796673</v>
      </c>
      <c r="C3984" s="2">
        <v>2.1011999999999999E-2</v>
      </c>
      <c r="D3984" s="2">
        <f t="shared" si="4092"/>
        <v>47.591852274890542</v>
      </c>
      <c r="E3984">
        <v>73</v>
      </c>
      <c r="F3984">
        <v>73</v>
      </c>
      <c r="G3984">
        <v>440118</v>
      </c>
      <c r="H3984">
        <v>11651</v>
      </c>
      <c r="I3984" s="2">
        <v>7.2170000000000003E-3</v>
      </c>
      <c r="J3984" s="2">
        <f t="shared" ref="J3984" si="4104">1/I3984</f>
        <v>138.56172925038103</v>
      </c>
      <c r="K3984">
        <v>73</v>
      </c>
      <c r="L3984">
        <v>73</v>
      </c>
      <c r="M3984">
        <v>440118</v>
      </c>
      <c r="N3984">
        <v>64</v>
      </c>
      <c r="O3984" s="2">
        <v>8.1949999999999992E-3</v>
      </c>
      <c r="P3984" s="2">
        <f t="shared" si="4094"/>
        <v>122.02562538133009</v>
      </c>
      <c r="Q3984">
        <v>73</v>
      </c>
      <c r="R3984">
        <v>61</v>
      </c>
      <c r="S3984">
        <v>431715</v>
      </c>
      <c r="T3984">
        <v>38</v>
      </c>
    </row>
    <row r="3985" spans="1:20" x14ac:dyDescent="0.25">
      <c r="A3985" s="2">
        <v>2.6549999999999998E-3</v>
      </c>
      <c r="B3985" s="2">
        <f t="shared" si="4092"/>
        <v>376.64783427495297</v>
      </c>
      <c r="C3985" s="2">
        <v>2.0655E-2</v>
      </c>
      <c r="D3985" s="2">
        <f t="shared" si="4092"/>
        <v>48.414427499394819</v>
      </c>
      <c r="E3985">
        <v>73</v>
      </c>
      <c r="F3985">
        <v>73</v>
      </c>
      <c r="G3985">
        <v>440118</v>
      </c>
      <c r="H3985">
        <v>11651</v>
      </c>
      <c r="I3985" s="2">
        <v>7.2379999999999996E-3</v>
      </c>
      <c r="J3985" s="2">
        <f t="shared" ref="J3985" si="4105">1/I3985</f>
        <v>138.15971262779775</v>
      </c>
      <c r="K3985">
        <v>73</v>
      </c>
      <c r="L3985">
        <v>73</v>
      </c>
      <c r="M3985">
        <v>440118</v>
      </c>
      <c r="N3985">
        <v>64</v>
      </c>
      <c r="O3985" s="2">
        <v>6.927E-3</v>
      </c>
      <c r="P3985" s="2">
        <f t="shared" si="4094"/>
        <v>144.36263894903999</v>
      </c>
      <c r="Q3985">
        <v>73</v>
      </c>
      <c r="R3985">
        <v>61</v>
      </c>
      <c r="S3985">
        <v>431715</v>
      </c>
      <c r="T3985">
        <v>38</v>
      </c>
    </row>
    <row r="3986" spans="1:20" x14ac:dyDescent="0.25">
      <c r="A3986" s="2">
        <v>2.6159999999999998E-3</v>
      </c>
      <c r="B3986" s="2">
        <f t="shared" si="4092"/>
        <v>382.26299694189606</v>
      </c>
      <c r="C3986" s="2">
        <v>2.0572E-2</v>
      </c>
      <c r="D3986" s="2">
        <f t="shared" si="4092"/>
        <v>48.609760839976666</v>
      </c>
      <c r="E3986">
        <v>73</v>
      </c>
      <c r="F3986">
        <v>73</v>
      </c>
      <c r="G3986">
        <v>440118</v>
      </c>
      <c r="H3986">
        <v>11651</v>
      </c>
      <c r="I3986" s="2">
        <v>4.5440000000000003E-3</v>
      </c>
      <c r="J3986" s="2">
        <f t="shared" ref="J3986" si="4106">1/I3986</f>
        <v>220.07042253521126</v>
      </c>
      <c r="K3986">
        <v>73</v>
      </c>
      <c r="L3986">
        <v>73</v>
      </c>
      <c r="M3986">
        <v>440118</v>
      </c>
      <c r="N3986">
        <v>64</v>
      </c>
      <c r="O3986" s="2">
        <v>7.0780000000000001E-3</v>
      </c>
      <c r="P3986" s="2">
        <f t="shared" si="4094"/>
        <v>141.28284826222097</v>
      </c>
      <c r="Q3986">
        <v>73</v>
      </c>
      <c r="R3986">
        <v>61</v>
      </c>
      <c r="S3986">
        <v>431715</v>
      </c>
      <c r="T3986">
        <v>38</v>
      </c>
    </row>
    <row r="3987" spans="1:20" x14ac:dyDescent="0.25">
      <c r="A3987" s="2">
        <v>2.6189999999999998E-3</v>
      </c>
      <c r="B3987" s="2">
        <f t="shared" si="4092"/>
        <v>381.82512409316536</v>
      </c>
      <c r="C3987" s="2">
        <v>2.0428000000000002E-2</v>
      </c>
      <c r="D3987" s="2">
        <f t="shared" si="4092"/>
        <v>48.952418249461516</v>
      </c>
      <c r="E3987">
        <v>73</v>
      </c>
      <c r="F3987">
        <v>73</v>
      </c>
      <c r="G3987">
        <v>440118</v>
      </c>
      <c r="H3987">
        <v>11651</v>
      </c>
      <c r="I3987" s="2">
        <v>7.9749999999999995E-3</v>
      </c>
      <c r="J3987" s="2">
        <f t="shared" ref="J3987" si="4107">1/I3987</f>
        <v>125.39184952978057</v>
      </c>
      <c r="K3987">
        <v>73</v>
      </c>
      <c r="L3987">
        <v>73</v>
      </c>
      <c r="M3987">
        <v>440118</v>
      </c>
      <c r="N3987">
        <v>64</v>
      </c>
      <c r="O3987" s="2">
        <v>3.4169999999999999E-3</v>
      </c>
      <c r="P3987" s="2">
        <f t="shared" si="4094"/>
        <v>292.65437518290901</v>
      </c>
      <c r="Q3987">
        <v>73</v>
      </c>
      <c r="R3987">
        <v>61</v>
      </c>
      <c r="S3987">
        <v>431715</v>
      </c>
      <c r="T3987">
        <v>38</v>
      </c>
    </row>
    <row r="3988" spans="1:20" x14ac:dyDescent="0.25">
      <c r="A3988" s="2">
        <v>2.8059999999999999E-3</v>
      </c>
      <c r="B3988" s="2">
        <f t="shared" si="4092"/>
        <v>356.37918745545261</v>
      </c>
      <c r="C3988" s="2">
        <v>2.0722999999999998E-2</v>
      </c>
      <c r="D3988" s="2">
        <f t="shared" si="4092"/>
        <v>48.255561453457517</v>
      </c>
      <c r="E3988">
        <v>73</v>
      </c>
      <c r="F3988">
        <v>73</v>
      </c>
      <c r="G3988">
        <v>440118</v>
      </c>
      <c r="H3988">
        <v>11651</v>
      </c>
      <c r="I3988" s="2">
        <v>6.1510000000000002E-3</v>
      </c>
      <c r="J3988" s="2">
        <f t="shared" ref="J3988" si="4108">1/I3988</f>
        <v>162.57519102584945</v>
      </c>
      <c r="K3988">
        <v>73</v>
      </c>
      <c r="L3988">
        <v>73</v>
      </c>
      <c r="M3988">
        <v>440118</v>
      </c>
      <c r="N3988">
        <v>64</v>
      </c>
      <c r="O3988" s="2">
        <v>7.417E-3</v>
      </c>
      <c r="P3988" s="2">
        <f t="shared" si="4094"/>
        <v>134.82540110556829</v>
      </c>
      <c r="Q3988">
        <v>73</v>
      </c>
      <c r="R3988">
        <v>61</v>
      </c>
      <c r="S3988">
        <v>431715</v>
      </c>
      <c r="T3988">
        <v>38</v>
      </c>
    </row>
    <row r="3989" spans="1:20" x14ac:dyDescent="0.25">
      <c r="A3989" s="2">
        <v>2.843E-3</v>
      </c>
      <c r="B3989" s="2">
        <f t="shared" si="4092"/>
        <v>351.74111853675691</v>
      </c>
      <c r="C3989" s="2">
        <v>2.0513E-2</v>
      </c>
      <c r="D3989" s="2">
        <f t="shared" si="4092"/>
        <v>48.749573441232393</v>
      </c>
      <c r="E3989">
        <v>73</v>
      </c>
      <c r="F3989">
        <v>73</v>
      </c>
      <c r="G3989">
        <v>440118</v>
      </c>
      <c r="H3989">
        <v>11651</v>
      </c>
      <c r="I3989" s="2">
        <v>3.1949999999999999E-3</v>
      </c>
      <c r="J3989" s="2">
        <f t="shared" ref="J3989" si="4109">1/I3989</f>
        <v>312.98904538341156</v>
      </c>
      <c r="K3989">
        <v>73</v>
      </c>
      <c r="L3989">
        <v>73</v>
      </c>
      <c r="M3989">
        <v>440118</v>
      </c>
      <c r="N3989">
        <v>64</v>
      </c>
      <c r="O3989" s="2">
        <v>3.8909999999999999E-3</v>
      </c>
      <c r="P3989" s="2">
        <f t="shared" si="4094"/>
        <v>257.00334104343358</v>
      </c>
      <c r="Q3989">
        <v>73</v>
      </c>
      <c r="R3989">
        <v>61</v>
      </c>
      <c r="S3989">
        <v>431715</v>
      </c>
      <c r="T3989">
        <v>38</v>
      </c>
    </row>
    <row r="3990" spans="1:20" x14ac:dyDescent="0.25">
      <c r="A3990" s="2">
        <v>2.6050000000000001E-3</v>
      </c>
      <c r="B3990" s="2">
        <f t="shared" si="4092"/>
        <v>383.87715930902112</v>
      </c>
      <c r="C3990" s="2">
        <v>2.0330999999999998E-2</v>
      </c>
      <c r="D3990" s="2">
        <f t="shared" si="4092"/>
        <v>49.185972160739759</v>
      </c>
      <c r="E3990">
        <v>73</v>
      </c>
      <c r="F3990">
        <v>73</v>
      </c>
      <c r="G3990">
        <v>440118</v>
      </c>
      <c r="H3990">
        <v>11651</v>
      </c>
      <c r="I3990" s="2">
        <v>3.3289999999999999E-3</v>
      </c>
      <c r="J3990" s="2">
        <f t="shared" ref="J3990" si="4110">1/I3990</f>
        <v>300.39050765995796</v>
      </c>
      <c r="K3990">
        <v>73</v>
      </c>
      <c r="L3990">
        <v>73</v>
      </c>
      <c r="M3990">
        <v>440118</v>
      </c>
      <c r="N3990">
        <v>64</v>
      </c>
      <c r="O3990" s="2">
        <v>7.417E-3</v>
      </c>
      <c r="P3990" s="2">
        <f t="shared" si="4094"/>
        <v>134.82540110556829</v>
      </c>
      <c r="Q3990">
        <v>73</v>
      </c>
      <c r="R3990">
        <v>61</v>
      </c>
      <c r="S3990">
        <v>431715</v>
      </c>
      <c r="T3990">
        <v>38</v>
      </c>
    </row>
    <row r="3991" spans="1:20" x14ac:dyDescent="0.25">
      <c r="A3991" s="2">
        <v>2.6359999999999999E-3</v>
      </c>
      <c r="B3991" s="2">
        <f t="shared" si="4092"/>
        <v>379.36267071320185</v>
      </c>
      <c r="C3991" s="2">
        <v>2.0635000000000001E-2</v>
      </c>
      <c r="D3991" s="2">
        <f t="shared" si="4092"/>
        <v>48.4613520717228</v>
      </c>
      <c r="E3991">
        <v>73</v>
      </c>
      <c r="F3991">
        <v>73</v>
      </c>
      <c r="G3991">
        <v>440118</v>
      </c>
      <c r="H3991">
        <v>11651</v>
      </c>
      <c r="I3991" s="2">
        <v>3.8049999999999998E-3</v>
      </c>
      <c r="J3991" s="2">
        <f t="shared" ref="J3991" si="4111">1/I3991</f>
        <v>262.81208935611039</v>
      </c>
      <c r="K3991">
        <v>73</v>
      </c>
      <c r="L3991">
        <v>73</v>
      </c>
      <c r="M3991">
        <v>440118</v>
      </c>
      <c r="N3991">
        <v>64</v>
      </c>
      <c r="O3991" s="2">
        <v>3.9940000000000002E-3</v>
      </c>
      <c r="P3991" s="2">
        <f t="shared" si="4094"/>
        <v>250.37556334501753</v>
      </c>
      <c r="Q3991">
        <v>73</v>
      </c>
      <c r="R3991">
        <v>61</v>
      </c>
      <c r="S3991">
        <v>431715</v>
      </c>
      <c r="T3991">
        <v>38</v>
      </c>
    </row>
    <row r="3992" spans="1:20" x14ac:dyDescent="0.25">
      <c r="A3992" s="2">
        <v>2.774E-3</v>
      </c>
      <c r="B3992" s="2">
        <f t="shared" si="4092"/>
        <v>360.49026676279743</v>
      </c>
      <c r="C3992" s="2">
        <v>2.0423E-2</v>
      </c>
      <c r="D3992" s="2">
        <f t="shared" si="4092"/>
        <v>48.964402879106892</v>
      </c>
      <c r="E3992">
        <v>73</v>
      </c>
      <c r="F3992">
        <v>73</v>
      </c>
      <c r="G3992">
        <v>440118</v>
      </c>
      <c r="H3992">
        <v>11651</v>
      </c>
      <c r="I3992" s="2">
        <v>3.4619999999999998E-3</v>
      </c>
      <c r="J3992" s="2">
        <f t="shared" ref="J3992" si="4112">1/I3992</f>
        <v>288.85037550548816</v>
      </c>
      <c r="K3992">
        <v>73</v>
      </c>
      <c r="L3992">
        <v>73</v>
      </c>
      <c r="M3992">
        <v>440118</v>
      </c>
      <c r="N3992">
        <v>64</v>
      </c>
      <c r="O3992" s="2">
        <v>6.9379999999999997E-3</v>
      </c>
      <c r="P3992" s="2">
        <f t="shared" si="4094"/>
        <v>144.13375612568464</v>
      </c>
      <c r="Q3992">
        <v>73</v>
      </c>
      <c r="R3992">
        <v>61</v>
      </c>
      <c r="S3992">
        <v>431715</v>
      </c>
      <c r="T3992">
        <v>38</v>
      </c>
    </row>
    <row r="3993" spans="1:20" x14ac:dyDescent="0.25">
      <c r="A3993" s="2">
        <v>2.8340000000000001E-3</v>
      </c>
      <c r="B3993" s="2">
        <f t="shared" si="4092"/>
        <v>352.8581510232886</v>
      </c>
      <c r="C3993" s="2">
        <v>2.0754999999999999E-2</v>
      </c>
      <c r="D3993" s="2">
        <f t="shared" si="4092"/>
        <v>48.181161165984101</v>
      </c>
      <c r="E3993">
        <v>73</v>
      </c>
      <c r="F3993">
        <v>73</v>
      </c>
      <c r="G3993">
        <v>440118</v>
      </c>
      <c r="H3993">
        <v>11651</v>
      </c>
      <c r="I3993" s="2">
        <v>3.6150000000000002E-3</v>
      </c>
      <c r="J3993" s="2">
        <f t="shared" ref="J3993" si="4113">1/I3993</f>
        <v>276.62517289073304</v>
      </c>
      <c r="K3993">
        <v>73</v>
      </c>
      <c r="L3993">
        <v>73</v>
      </c>
      <c r="M3993">
        <v>440118</v>
      </c>
      <c r="N3993">
        <v>64</v>
      </c>
      <c r="O3993" s="2">
        <v>5.2110000000000004E-3</v>
      </c>
      <c r="P3993" s="2">
        <f t="shared" si="4094"/>
        <v>191.90174630589138</v>
      </c>
      <c r="Q3993">
        <v>73</v>
      </c>
      <c r="R3993">
        <v>61</v>
      </c>
      <c r="S3993">
        <v>431715</v>
      </c>
      <c r="T3993">
        <v>38</v>
      </c>
    </row>
    <row r="3994" spans="1:20" x14ac:dyDescent="0.25">
      <c r="A3994" s="2">
        <v>2.598E-3</v>
      </c>
      <c r="B3994" s="2">
        <f t="shared" si="4092"/>
        <v>384.91147036181678</v>
      </c>
      <c r="C3994" s="2">
        <v>2.1264000000000002E-2</v>
      </c>
      <c r="D3994" s="2">
        <f t="shared" si="4092"/>
        <v>47.027840481565086</v>
      </c>
      <c r="E3994">
        <v>73</v>
      </c>
      <c r="F3994">
        <v>73</v>
      </c>
      <c r="G3994">
        <v>440118</v>
      </c>
      <c r="H3994">
        <v>11651</v>
      </c>
      <c r="I3994" s="2">
        <v>3.3140000000000001E-3</v>
      </c>
      <c r="J3994" s="2">
        <f t="shared" ref="J3994" si="4114">1/I3994</f>
        <v>301.75015087507541</v>
      </c>
      <c r="K3994">
        <v>73</v>
      </c>
      <c r="L3994">
        <v>73</v>
      </c>
      <c r="M3994">
        <v>440118</v>
      </c>
      <c r="N3994">
        <v>64</v>
      </c>
      <c r="O3994" s="2">
        <v>5.9620000000000003E-3</v>
      </c>
      <c r="P3994" s="2">
        <f t="shared" si="4094"/>
        <v>167.7289500167729</v>
      </c>
      <c r="Q3994">
        <v>73</v>
      </c>
      <c r="R3994">
        <v>61</v>
      </c>
      <c r="S3994">
        <v>431715</v>
      </c>
      <c r="T3994">
        <v>38</v>
      </c>
    </row>
    <row r="3995" spans="1:20" x14ac:dyDescent="0.25">
      <c r="A3995" s="2">
        <v>2.885E-3</v>
      </c>
      <c r="B3995" s="2">
        <f t="shared" si="4092"/>
        <v>346.62045060658579</v>
      </c>
      <c r="C3995" s="2">
        <v>2.0367E-2</v>
      </c>
      <c r="D3995" s="2">
        <f t="shared" si="4092"/>
        <v>49.099032749054842</v>
      </c>
      <c r="E3995">
        <v>73</v>
      </c>
      <c r="F3995">
        <v>73</v>
      </c>
      <c r="G3995">
        <v>440118</v>
      </c>
      <c r="H3995">
        <v>11651</v>
      </c>
      <c r="I3995" s="2">
        <v>3.5239999999999998E-3</v>
      </c>
      <c r="J3995" s="2">
        <f t="shared" ref="J3995" si="4115">1/I3995</f>
        <v>283.76844494892168</v>
      </c>
      <c r="K3995">
        <v>73</v>
      </c>
      <c r="L3995">
        <v>73</v>
      </c>
      <c r="M3995">
        <v>440118</v>
      </c>
      <c r="N3995">
        <v>64</v>
      </c>
      <c r="O3995" s="2">
        <v>2.7829999999999999E-3</v>
      </c>
      <c r="P3995" s="2">
        <f t="shared" si="4094"/>
        <v>359.32446999640678</v>
      </c>
      <c r="Q3995">
        <v>73</v>
      </c>
      <c r="R3995">
        <v>61</v>
      </c>
      <c r="S3995">
        <v>431715</v>
      </c>
      <c r="T3995">
        <v>38</v>
      </c>
    </row>
    <row r="3996" spans="1:20" x14ac:dyDescent="0.25">
      <c r="A3996" s="2">
        <v>2.5839999999999999E-3</v>
      </c>
      <c r="B3996" s="2">
        <f t="shared" si="4092"/>
        <v>386.99690402476779</v>
      </c>
      <c r="C3996" s="2">
        <v>2.1167999999999999E-2</v>
      </c>
      <c r="D3996" s="2">
        <f t="shared" si="4092"/>
        <v>47.241118669690103</v>
      </c>
      <c r="E3996">
        <v>73</v>
      </c>
      <c r="F3996">
        <v>73</v>
      </c>
      <c r="G3996">
        <v>440118</v>
      </c>
      <c r="H3996">
        <v>11651</v>
      </c>
      <c r="I3996" s="2">
        <v>3.2810000000000001E-3</v>
      </c>
      <c r="J3996" s="2">
        <f t="shared" ref="J3996" si="4116">1/I3996</f>
        <v>304.7851264858275</v>
      </c>
      <c r="K3996">
        <v>73</v>
      </c>
      <c r="L3996">
        <v>73</v>
      </c>
      <c r="M3996">
        <v>440118</v>
      </c>
      <c r="N3996">
        <v>64</v>
      </c>
      <c r="O3996" s="2">
        <v>4.2310000000000004E-3</v>
      </c>
      <c r="P3996" s="2">
        <f t="shared" si="4094"/>
        <v>236.35074450484518</v>
      </c>
      <c r="Q3996">
        <v>73</v>
      </c>
      <c r="R3996">
        <v>61</v>
      </c>
      <c r="S3996">
        <v>431715</v>
      </c>
      <c r="T3996">
        <v>38</v>
      </c>
    </row>
    <row r="3997" spans="1:20" x14ac:dyDescent="0.25">
      <c r="A3997" s="2">
        <v>2.8860000000000001E-3</v>
      </c>
      <c r="B3997" s="2">
        <f t="shared" si="4092"/>
        <v>346.5003465003465</v>
      </c>
      <c r="C3997" s="2">
        <v>2.1205999999999999E-2</v>
      </c>
      <c r="D3997" s="2">
        <f t="shared" si="4092"/>
        <v>47.156465151372252</v>
      </c>
      <c r="E3997">
        <v>73</v>
      </c>
      <c r="F3997">
        <v>73</v>
      </c>
      <c r="G3997">
        <v>440118</v>
      </c>
      <c r="H3997">
        <v>11651</v>
      </c>
      <c r="I3997" s="2">
        <v>3.4710000000000001E-3</v>
      </c>
      <c r="J3997" s="2">
        <f t="shared" ref="J3997" si="4117">1/I3997</f>
        <v>288.1014116969173</v>
      </c>
      <c r="K3997">
        <v>73</v>
      </c>
      <c r="L3997">
        <v>73</v>
      </c>
      <c r="M3997">
        <v>440118</v>
      </c>
      <c r="N3997">
        <v>64</v>
      </c>
      <c r="O3997" s="2">
        <v>7.064E-3</v>
      </c>
      <c r="P3997" s="2">
        <f t="shared" si="4094"/>
        <v>141.56285390713478</v>
      </c>
      <c r="Q3997">
        <v>73</v>
      </c>
      <c r="R3997">
        <v>61</v>
      </c>
      <c r="S3997">
        <v>431715</v>
      </c>
      <c r="T3997">
        <v>38</v>
      </c>
    </row>
    <row r="3998" spans="1:20" x14ac:dyDescent="0.25">
      <c r="A3998" s="2">
        <v>2.7989999999999998E-3</v>
      </c>
      <c r="B3998" s="2">
        <f t="shared" si="4092"/>
        <v>357.27045373347624</v>
      </c>
      <c r="C3998" s="2">
        <v>2.0608999999999999E-2</v>
      </c>
      <c r="D3998" s="2">
        <f t="shared" si="4092"/>
        <v>48.522490174195745</v>
      </c>
      <c r="E3998">
        <v>73</v>
      </c>
      <c r="F3998">
        <v>73</v>
      </c>
      <c r="G3998">
        <v>440118</v>
      </c>
      <c r="H3998">
        <v>11651</v>
      </c>
      <c r="I3998" s="2">
        <v>3.46E-3</v>
      </c>
      <c r="J3998" s="2">
        <f t="shared" ref="J3998" si="4118">1/I3998</f>
        <v>289.01734104046244</v>
      </c>
      <c r="K3998">
        <v>73</v>
      </c>
      <c r="L3998">
        <v>73</v>
      </c>
      <c r="M3998">
        <v>440118</v>
      </c>
      <c r="N3998">
        <v>64</v>
      </c>
      <c r="O3998" s="2">
        <v>3.81E-3</v>
      </c>
      <c r="P3998" s="2">
        <f t="shared" si="4094"/>
        <v>262.46719160104988</v>
      </c>
      <c r="Q3998">
        <v>73</v>
      </c>
      <c r="R3998">
        <v>61</v>
      </c>
      <c r="S3998">
        <v>431715</v>
      </c>
      <c r="T3998">
        <v>38</v>
      </c>
    </row>
    <row r="3999" spans="1:20" x14ac:dyDescent="0.25">
      <c r="A3999" s="2">
        <v>3.1589999999999999E-3</v>
      </c>
      <c r="B3999" s="2">
        <f t="shared" si="4092"/>
        <v>316.55587211142768</v>
      </c>
      <c r="C3999" s="2">
        <v>2.0948000000000001E-2</v>
      </c>
      <c r="D3999" s="2">
        <f t="shared" si="4092"/>
        <v>47.737254153141109</v>
      </c>
      <c r="E3999">
        <v>73</v>
      </c>
      <c r="F3999">
        <v>73</v>
      </c>
      <c r="G3999">
        <v>440118</v>
      </c>
      <c r="H3999">
        <v>11651</v>
      </c>
      <c r="I3999" s="2">
        <v>3.4859999999999999E-3</v>
      </c>
      <c r="J3999" s="2">
        <f t="shared" ref="J3999" si="4119">1/I3999</f>
        <v>286.86173264486519</v>
      </c>
      <c r="K3999">
        <v>73</v>
      </c>
      <c r="L3999">
        <v>73</v>
      </c>
      <c r="M3999">
        <v>440118</v>
      </c>
      <c r="N3999">
        <v>64</v>
      </c>
      <c r="O3999" s="2">
        <v>6.4910000000000002E-3</v>
      </c>
      <c r="P3999" s="2">
        <f t="shared" si="4094"/>
        <v>154.05946695424433</v>
      </c>
      <c r="Q3999">
        <v>73</v>
      </c>
      <c r="R3999">
        <v>61</v>
      </c>
      <c r="S3999">
        <v>431715</v>
      </c>
      <c r="T3999">
        <v>38</v>
      </c>
    </row>
    <row r="4000" spans="1:20" x14ac:dyDescent="0.25">
      <c r="A4000" s="2">
        <v>2.6459999999999999E-3</v>
      </c>
      <c r="B4000" s="2">
        <f t="shared" si="4092"/>
        <v>377.92894935752082</v>
      </c>
      <c r="C4000" s="2">
        <v>2.0917000000000002E-2</v>
      </c>
      <c r="D4000" s="2">
        <f t="shared" si="4092"/>
        <v>47.808003059712192</v>
      </c>
      <c r="E4000">
        <v>73</v>
      </c>
      <c r="F4000">
        <v>73</v>
      </c>
      <c r="G4000">
        <v>440118</v>
      </c>
      <c r="H4000">
        <v>11651</v>
      </c>
      <c r="I4000" s="2">
        <v>3.3180000000000002E-3</v>
      </c>
      <c r="J4000" s="2">
        <f t="shared" ref="J4000" si="4120">1/I4000</f>
        <v>301.38637733574438</v>
      </c>
      <c r="K4000">
        <v>73</v>
      </c>
      <c r="L4000">
        <v>73</v>
      </c>
      <c r="M4000">
        <v>440118</v>
      </c>
      <c r="N4000">
        <v>64</v>
      </c>
      <c r="O4000" s="2">
        <v>6.1739999999999998E-3</v>
      </c>
      <c r="P4000" s="2">
        <f t="shared" si="4094"/>
        <v>161.96954972465178</v>
      </c>
      <c r="Q4000">
        <v>73</v>
      </c>
      <c r="R4000">
        <v>61</v>
      </c>
      <c r="S4000">
        <v>431715</v>
      </c>
      <c r="T4000">
        <v>38</v>
      </c>
    </row>
    <row r="4001" spans="1:20" x14ac:dyDescent="0.25">
      <c r="A4001" s="2">
        <v>3.2369999999999999E-3</v>
      </c>
      <c r="B4001" s="2">
        <f t="shared" si="4092"/>
        <v>308.92801977139328</v>
      </c>
      <c r="C4001" s="2">
        <v>2.0909000000000001E-2</v>
      </c>
      <c r="D4001" s="2">
        <f t="shared" si="4092"/>
        <v>47.826294896934336</v>
      </c>
      <c r="E4001">
        <v>73</v>
      </c>
      <c r="F4001">
        <v>73</v>
      </c>
      <c r="G4001">
        <v>440118</v>
      </c>
      <c r="H4001">
        <v>11651</v>
      </c>
      <c r="I4001" s="2">
        <v>3.509E-3</v>
      </c>
      <c r="J4001" s="2">
        <f t="shared" ref="J4001" si="4121">1/I4001</f>
        <v>284.98147620404671</v>
      </c>
      <c r="K4001">
        <v>73</v>
      </c>
      <c r="L4001">
        <v>73</v>
      </c>
      <c r="M4001">
        <v>440118</v>
      </c>
      <c r="N4001">
        <v>64</v>
      </c>
      <c r="O4001" s="2">
        <v>2.8879999999999999E-3</v>
      </c>
      <c r="P4001" s="2">
        <f t="shared" si="4094"/>
        <v>346.26038781163436</v>
      </c>
      <c r="Q4001">
        <v>73</v>
      </c>
      <c r="R4001">
        <v>61</v>
      </c>
      <c r="S4001">
        <v>431715</v>
      </c>
      <c r="T4001">
        <v>38</v>
      </c>
    </row>
    <row r="4002" spans="1:20" x14ac:dyDescent="0.25">
      <c r="A4002" s="2">
        <v>2.6840000000000002E-3</v>
      </c>
      <c r="B4002" s="2">
        <f t="shared" si="4092"/>
        <v>372.57824143070042</v>
      </c>
      <c r="C4002" s="2">
        <v>2.0545000000000001E-2</v>
      </c>
      <c r="D4002" s="2">
        <f t="shared" si="4092"/>
        <v>48.673643222195182</v>
      </c>
      <c r="E4002">
        <v>73</v>
      </c>
      <c r="F4002">
        <v>73</v>
      </c>
      <c r="G4002">
        <v>440118</v>
      </c>
      <c r="H4002">
        <v>11651</v>
      </c>
      <c r="I4002" s="2">
        <v>3.3249999999999998E-3</v>
      </c>
      <c r="J4002" s="2">
        <f t="shared" ref="J4002" si="4122">1/I4002</f>
        <v>300.75187969924815</v>
      </c>
      <c r="K4002">
        <v>73</v>
      </c>
      <c r="L4002">
        <v>73</v>
      </c>
      <c r="M4002">
        <v>440118</v>
      </c>
      <c r="N4002">
        <v>64</v>
      </c>
      <c r="O4002" s="2">
        <v>5.9630000000000004E-3</v>
      </c>
      <c r="P4002" s="2">
        <f t="shared" si="4094"/>
        <v>167.70082173402648</v>
      </c>
      <c r="Q4002">
        <v>73</v>
      </c>
      <c r="R4002">
        <v>61</v>
      </c>
      <c r="S4002">
        <v>431715</v>
      </c>
      <c r="T4002">
        <v>38</v>
      </c>
    </row>
    <row r="4003" spans="1:20" x14ac:dyDescent="0.25">
      <c r="A4003" s="2">
        <v>2.6419999999999998E-3</v>
      </c>
      <c r="B4003" s="2">
        <f t="shared" si="4092"/>
        <v>378.50113550340654</v>
      </c>
      <c r="C4003" s="2">
        <v>2.0840000000000001E-2</v>
      </c>
      <c r="D4003" s="2">
        <f t="shared" si="4092"/>
        <v>47.984644913627641</v>
      </c>
      <c r="E4003">
        <v>73</v>
      </c>
      <c r="F4003">
        <v>73</v>
      </c>
      <c r="G4003">
        <v>440118</v>
      </c>
      <c r="H4003">
        <v>11651</v>
      </c>
      <c r="I4003" s="2">
        <v>3.5330000000000001E-3</v>
      </c>
      <c r="J4003" s="2">
        <f t="shared" ref="J4003" si="4123">1/I4003</f>
        <v>283.0455703368242</v>
      </c>
      <c r="K4003">
        <v>73</v>
      </c>
      <c r="L4003">
        <v>73</v>
      </c>
      <c r="M4003">
        <v>440118</v>
      </c>
      <c r="N4003">
        <v>64</v>
      </c>
      <c r="O4003" s="2">
        <v>4.5779999999999996E-3</v>
      </c>
      <c r="P4003" s="2">
        <f t="shared" si="4094"/>
        <v>218.43599825251204</v>
      </c>
      <c r="Q4003">
        <v>73</v>
      </c>
      <c r="R4003">
        <v>61</v>
      </c>
      <c r="S4003">
        <v>431715</v>
      </c>
      <c r="T4003">
        <v>38</v>
      </c>
    </row>
    <row r="4004" spans="1:20" x14ac:dyDescent="0.25">
      <c r="A4004" s="2">
        <v>2.8600000000000001E-3</v>
      </c>
      <c r="B4004" s="2">
        <f t="shared" si="4092"/>
        <v>349.65034965034965</v>
      </c>
      <c r="C4004" s="2">
        <v>2.1638000000000001E-2</v>
      </c>
      <c r="D4004" s="2">
        <f t="shared" si="4092"/>
        <v>46.214992143451333</v>
      </c>
      <c r="E4004">
        <v>73</v>
      </c>
      <c r="F4004">
        <v>73</v>
      </c>
      <c r="G4004">
        <v>440118</v>
      </c>
      <c r="H4004">
        <v>11651</v>
      </c>
      <c r="I4004" s="2">
        <v>3.3189999999999999E-3</v>
      </c>
      <c r="J4004" s="2">
        <f t="shared" ref="J4004" si="4124">1/I4004</f>
        <v>301.295570955107</v>
      </c>
      <c r="K4004">
        <v>73</v>
      </c>
      <c r="L4004">
        <v>73</v>
      </c>
      <c r="M4004">
        <v>440118</v>
      </c>
      <c r="N4004">
        <v>64</v>
      </c>
      <c r="O4004" s="2">
        <v>3.356E-3</v>
      </c>
      <c r="P4004" s="2">
        <f t="shared" si="4094"/>
        <v>297.97377830750895</v>
      </c>
      <c r="Q4004">
        <v>73</v>
      </c>
      <c r="R4004">
        <v>61</v>
      </c>
      <c r="S4004">
        <v>431715</v>
      </c>
      <c r="T4004">
        <v>38</v>
      </c>
    </row>
    <row r="4005" spans="1:20" x14ac:dyDescent="0.25">
      <c r="A4005" s="2">
        <v>2.647E-3</v>
      </c>
      <c r="B4005" s="2">
        <f t="shared" si="4092"/>
        <v>377.78617302606722</v>
      </c>
      <c r="C4005" s="2">
        <v>2.0376999999999999E-2</v>
      </c>
      <c r="D4005" s="2">
        <f t="shared" si="4092"/>
        <v>49.074937429454778</v>
      </c>
      <c r="E4005">
        <v>73</v>
      </c>
      <c r="F4005">
        <v>73</v>
      </c>
      <c r="G4005">
        <v>440118</v>
      </c>
      <c r="H4005">
        <v>11651</v>
      </c>
      <c r="I4005" s="2">
        <v>3.3119999999999998E-3</v>
      </c>
      <c r="J4005" s="2">
        <f t="shared" ref="J4005" si="4125">1/I4005</f>
        <v>301.93236714975848</v>
      </c>
      <c r="K4005">
        <v>73</v>
      </c>
      <c r="L4005">
        <v>73</v>
      </c>
      <c r="M4005">
        <v>440118</v>
      </c>
      <c r="N4005">
        <v>64</v>
      </c>
      <c r="O4005" s="2">
        <v>3.3219999999999999E-3</v>
      </c>
      <c r="P4005" s="2">
        <f t="shared" si="4094"/>
        <v>301.02347983142687</v>
      </c>
      <c r="Q4005">
        <v>73</v>
      </c>
      <c r="R4005">
        <v>61</v>
      </c>
      <c r="S4005">
        <v>431715</v>
      </c>
      <c r="T4005">
        <v>38</v>
      </c>
    </row>
    <row r="4006" spans="1:20" x14ac:dyDescent="0.25">
      <c r="A4006" s="2">
        <v>2.774E-3</v>
      </c>
      <c r="B4006" s="2">
        <f t="shared" si="4092"/>
        <v>360.49026676279743</v>
      </c>
      <c r="C4006" s="2">
        <v>2.1075E-2</v>
      </c>
      <c r="D4006" s="2">
        <f t="shared" si="4092"/>
        <v>47.449584816132862</v>
      </c>
      <c r="E4006">
        <v>73</v>
      </c>
      <c r="F4006">
        <v>73</v>
      </c>
      <c r="G4006">
        <v>440118</v>
      </c>
      <c r="H4006">
        <v>11651</v>
      </c>
      <c r="I4006" s="2">
        <v>3.3119999999999998E-3</v>
      </c>
      <c r="J4006" s="2">
        <f t="shared" ref="J4006" si="4126">1/I4006</f>
        <v>301.93236714975848</v>
      </c>
      <c r="K4006">
        <v>73</v>
      </c>
      <c r="L4006">
        <v>73</v>
      </c>
      <c r="M4006">
        <v>440118</v>
      </c>
      <c r="N4006">
        <v>64</v>
      </c>
      <c r="O4006" s="2">
        <v>3.3449999999999999E-3</v>
      </c>
      <c r="P4006" s="2">
        <f t="shared" si="4094"/>
        <v>298.95366218236177</v>
      </c>
      <c r="Q4006">
        <v>73</v>
      </c>
      <c r="R4006">
        <v>61</v>
      </c>
      <c r="S4006">
        <v>431715</v>
      </c>
      <c r="T4006">
        <v>38</v>
      </c>
    </row>
    <row r="4007" spans="1:20" x14ac:dyDescent="0.25">
      <c r="A4007" s="2">
        <v>3.4160000000000002E-3</v>
      </c>
      <c r="B4007" s="2">
        <f t="shared" si="4092"/>
        <v>292.74004683840747</v>
      </c>
      <c r="C4007" s="2">
        <v>2.0407999999999999E-2</v>
      </c>
      <c r="D4007" s="2">
        <f t="shared" si="4092"/>
        <v>49.000392003136028</v>
      </c>
      <c r="E4007">
        <v>73</v>
      </c>
      <c r="F4007">
        <v>73</v>
      </c>
      <c r="G4007">
        <v>440118</v>
      </c>
      <c r="H4007">
        <v>11651</v>
      </c>
      <c r="I4007" s="2">
        <v>3.336E-3</v>
      </c>
      <c r="J4007" s="2">
        <f t="shared" ref="J4007" si="4127">1/I4007</f>
        <v>299.76019184652279</v>
      </c>
      <c r="K4007">
        <v>73</v>
      </c>
      <c r="L4007">
        <v>73</v>
      </c>
      <c r="M4007">
        <v>440118</v>
      </c>
      <c r="N4007">
        <v>64</v>
      </c>
      <c r="O4007" s="2">
        <v>3.3019999999999998E-3</v>
      </c>
      <c r="P4007" s="2">
        <f t="shared" si="4094"/>
        <v>302.84675953967292</v>
      </c>
      <c r="Q4007">
        <v>73</v>
      </c>
      <c r="R4007">
        <v>61</v>
      </c>
      <c r="S4007">
        <v>431715</v>
      </c>
      <c r="T4007">
        <v>38</v>
      </c>
    </row>
    <row r="4008" spans="1:20" x14ac:dyDescent="0.25">
      <c r="A4008" s="2">
        <v>2.6570000000000001E-3</v>
      </c>
      <c r="B4008" s="2">
        <f t="shared" si="4092"/>
        <v>376.36432066240121</v>
      </c>
      <c r="C4008" s="2">
        <v>2.0388E-2</v>
      </c>
      <c r="D4008" s="2">
        <f t="shared" si="4092"/>
        <v>49.048459878359822</v>
      </c>
      <c r="E4008">
        <v>73</v>
      </c>
      <c r="F4008">
        <v>73</v>
      </c>
      <c r="G4008">
        <v>440118</v>
      </c>
      <c r="H4008">
        <v>11651</v>
      </c>
      <c r="I4008" s="2">
        <v>3.3570000000000002E-3</v>
      </c>
      <c r="J4008" s="2">
        <f t="shared" ref="J4008" si="4128">1/I4008</f>
        <v>297.88501638367586</v>
      </c>
      <c r="K4008">
        <v>73</v>
      </c>
      <c r="L4008">
        <v>73</v>
      </c>
      <c r="M4008">
        <v>440118</v>
      </c>
      <c r="N4008">
        <v>64</v>
      </c>
      <c r="O4008" s="2">
        <v>3.4139999999999999E-3</v>
      </c>
      <c r="P4008" s="2">
        <f t="shared" si="4094"/>
        <v>292.91154071470419</v>
      </c>
      <c r="Q4008">
        <v>73</v>
      </c>
      <c r="R4008">
        <v>61</v>
      </c>
      <c r="S4008">
        <v>431715</v>
      </c>
      <c r="T4008">
        <v>38</v>
      </c>
    </row>
    <row r="4009" spans="1:20" x14ac:dyDescent="0.25">
      <c r="A4009" s="2">
        <v>2.748E-3</v>
      </c>
      <c r="B4009" s="2">
        <f t="shared" si="4092"/>
        <v>363.90101892285298</v>
      </c>
      <c r="C4009" s="2">
        <v>2.085E-2</v>
      </c>
      <c r="D4009" s="2">
        <f t="shared" si="4092"/>
        <v>47.961630695443645</v>
      </c>
      <c r="E4009">
        <v>73</v>
      </c>
      <c r="F4009">
        <v>73</v>
      </c>
      <c r="G4009">
        <v>440118</v>
      </c>
      <c r="H4009">
        <v>11651</v>
      </c>
      <c r="I4009" s="2">
        <v>3.3270000000000001E-3</v>
      </c>
      <c r="J4009" s="2">
        <f t="shared" ref="J4009" si="4129">1/I4009</f>
        <v>300.57108506161705</v>
      </c>
      <c r="K4009">
        <v>73</v>
      </c>
      <c r="L4009">
        <v>73</v>
      </c>
      <c r="M4009">
        <v>440118</v>
      </c>
      <c r="N4009">
        <v>64</v>
      </c>
      <c r="O4009" s="2">
        <v>3.3170000000000001E-3</v>
      </c>
      <c r="P4009" s="2">
        <f t="shared" si="4094"/>
        <v>301.47723846849561</v>
      </c>
      <c r="Q4009">
        <v>73</v>
      </c>
      <c r="R4009">
        <v>61</v>
      </c>
      <c r="S4009">
        <v>431715</v>
      </c>
      <c r="T4009">
        <v>38</v>
      </c>
    </row>
    <row r="4010" spans="1:20" x14ac:dyDescent="0.25">
      <c r="A4010" s="2">
        <v>2.7560000000000002E-3</v>
      </c>
      <c r="B4010" s="2">
        <f t="shared" si="4092"/>
        <v>362.84470246734395</v>
      </c>
      <c r="C4010" s="2">
        <v>2.0662E-2</v>
      </c>
      <c r="D4010" s="2">
        <f t="shared" si="4092"/>
        <v>48.398025360565292</v>
      </c>
      <c r="E4010">
        <v>73</v>
      </c>
      <c r="F4010">
        <v>73</v>
      </c>
      <c r="G4010">
        <v>440118</v>
      </c>
      <c r="H4010">
        <v>11651</v>
      </c>
      <c r="I4010" s="2">
        <v>3.6359999999999999E-3</v>
      </c>
      <c r="J4010" s="2">
        <f t="shared" ref="J4010" si="4130">1/I4010</f>
        <v>275.02750275027506</v>
      </c>
      <c r="K4010">
        <v>73</v>
      </c>
      <c r="L4010">
        <v>73</v>
      </c>
      <c r="M4010">
        <v>440118</v>
      </c>
      <c r="N4010">
        <v>64</v>
      </c>
      <c r="O4010" s="2">
        <v>3.5739999999999999E-3</v>
      </c>
      <c r="P4010" s="2">
        <f t="shared" si="4094"/>
        <v>279.79854504756577</v>
      </c>
      <c r="Q4010">
        <v>73</v>
      </c>
      <c r="R4010">
        <v>61</v>
      </c>
      <c r="S4010">
        <v>431715</v>
      </c>
      <c r="T4010">
        <v>38</v>
      </c>
    </row>
    <row r="4011" spans="1:20" x14ac:dyDescent="0.25">
      <c r="A4011" s="2">
        <v>3.3279999999999998E-3</v>
      </c>
      <c r="B4011" s="2">
        <f t="shared" si="4092"/>
        <v>300.48076923076923</v>
      </c>
      <c r="C4011" s="2">
        <v>2.2435E-2</v>
      </c>
      <c r="D4011" s="2">
        <f t="shared" si="4092"/>
        <v>44.573211499888565</v>
      </c>
      <c r="E4011">
        <v>73</v>
      </c>
      <c r="F4011">
        <v>73</v>
      </c>
      <c r="G4011">
        <v>440118</v>
      </c>
      <c r="H4011">
        <v>11651</v>
      </c>
      <c r="I4011" s="2">
        <v>3.9069999999999999E-3</v>
      </c>
      <c r="J4011" s="2">
        <f t="shared" ref="J4011" si="4131">1/I4011</f>
        <v>255.95085743537243</v>
      </c>
      <c r="K4011">
        <v>73</v>
      </c>
      <c r="L4011">
        <v>73</v>
      </c>
      <c r="M4011">
        <v>440118</v>
      </c>
      <c r="N4011">
        <v>64</v>
      </c>
      <c r="O4011" s="2">
        <v>3.339E-3</v>
      </c>
      <c r="P4011" s="2">
        <f t="shared" si="4094"/>
        <v>299.49086552860138</v>
      </c>
      <c r="Q4011">
        <v>73</v>
      </c>
      <c r="R4011">
        <v>61</v>
      </c>
      <c r="S4011">
        <v>431715</v>
      </c>
      <c r="T4011">
        <v>38</v>
      </c>
    </row>
    <row r="4012" spans="1:20" x14ac:dyDescent="0.25">
      <c r="A4012" s="2">
        <v>3.375E-3</v>
      </c>
      <c r="B4012" s="2">
        <f t="shared" si="4092"/>
        <v>296.2962962962963</v>
      </c>
      <c r="C4012" s="2">
        <v>2.0983000000000002E-2</v>
      </c>
      <c r="D4012" s="2">
        <f t="shared" si="4092"/>
        <v>47.657627603297904</v>
      </c>
      <c r="E4012">
        <v>73</v>
      </c>
      <c r="F4012">
        <v>73</v>
      </c>
      <c r="G4012">
        <v>440118</v>
      </c>
      <c r="H4012">
        <v>11651</v>
      </c>
      <c r="I4012" s="2">
        <v>3.921E-3</v>
      </c>
      <c r="J4012" s="2">
        <f t="shared" ref="J4012" si="4132">1/I4012</f>
        <v>255.03698036215252</v>
      </c>
      <c r="K4012">
        <v>73</v>
      </c>
      <c r="L4012">
        <v>73</v>
      </c>
      <c r="M4012">
        <v>440118</v>
      </c>
      <c r="N4012">
        <v>64</v>
      </c>
      <c r="O4012" s="2">
        <v>3.3790000000000001E-3</v>
      </c>
      <c r="P4012" s="2">
        <f t="shared" si="4094"/>
        <v>295.9455460195324</v>
      </c>
      <c r="Q4012">
        <v>73</v>
      </c>
      <c r="R4012">
        <v>61</v>
      </c>
      <c r="S4012">
        <v>431715</v>
      </c>
      <c r="T4012">
        <v>38</v>
      </c>
    </row>
    <row r="4013" spans="1:20" x14ac:dyDescent="0.25">
      <c r="A4013" s="2">
        <v>2.6979999999999999E-3</v>
      </c>
      <c r="B4013" s="2">
        <f t="shared" si="4092"/>
        <v>370.64492216456637</v>
      </c>
      <c r="C4013" s="2">
        <v>2.1267000000000001E-2</v>
      </c>
      <c r="D4013" s="2">
        <f t="shared" si="4092"/>
        <v>47.021206564160437</v>
      </c>
      <c r="E4013">
        <v>73</v>
      </c>
      <c r="F4013">
        <v>73</v>
      </c>
      <c r="G4013">
        <v>440118</v>
      </c>
      <c r="H4013">
        <v>11651</v>
      </c>
      <c r="I4013" s="2">
        <v>3.8059999999999999E-3</v>
      </c>
      <c r="J4013" s="2">
        <f t="shared" ref="J4013" si="4133">1/I4013</f>
        <v>262.74303730951129</v>
      </c>
      <c r="K4013">
        <v>73</v>
      </c>
      <c r="L4013">
        <v>73</v>
      </c>
      <c r="M4013">
        <v>440118</v>
      </c>
      <c r="N4013">
        <v>64</v>
      </c>
      <c r="O4013" s="2">
        <v>3.2850000000000002E-3</v>
      </c>
      <c r="P4013" s="2">
        <f t="shared" si="4094"/>
        <v>304.41400304414003</v>
      </c>
      <c r="Q4013">
        <v>73</v>
      </c>
      <c r="R4013">
        <v>61</v>
      </c>
      <c r="S4013">
        <v>431715</v>
      </c>
      <c r="T4013">
        <v>38</v>
      </c>
    </row>
    <row r="4014" spans="1:20" x14ac:dyDescent="0.25">
      <c r="A4014" s="2">
        <v>3.1459999999999999E-3</v>
      </c>
      <c r="B4014" s="2">
        <f t="shared" si="4092"/>
        <v>317.86395422759063</v>
      </c>
      <c r="C4014" s="2">
        <v>2.0374E-2</v>
      </c>
      <c r="D4014" s="2">
        <f t="shared" si="4092"/>
        <v>49.082163541768921</v>
      </c>
      <c r="E4014">
        <v>73</v>
      </c>
      <c r="F4014">
        <v>73</v>
      </c>
      <c r="G4014">
        <v>440118</v>
      </c>
      <c r="H4014">
        <v>11651</v>
      </c>
      <c r="I4014" s="2">
        <v>3.9300000000000003E-3</v>
      </c>
      <c r="J4014" s="2">
        <f t="shared" ref="J4014" si="4134">1/I4014</f>
        <v>254.45292620865138</v>
      </c>
      <c r="K4014">
        <v>73</v>
      </c>
      <c r="L4014">
        <v>73</v>
      </c>
      <c r="M4014">
        <v>440118</v>
      </c>
      <c r="N4014">
        <v>64</v>
      </c>
      <c r="O4014" s="2">
        <v>3.3649999999999999E-3</v>
      </c>
      <c r="P4014" s="2">
        <f t="shared" si="4094"/>
        <v>297.1768202080238</v>
      </c>
      <c r="Q4014">
        <v>73</v>
      </c>
      <c r="R4014">
        <v>61</v>
      </c>
      <c r="S4014">
        <v>431715</v>
      </c>
      <c r="T4014">
        <v>38</v>
      </c>
    </row>
    <row r="4015" spans="1:20" x14ac:dyDescent="0.25">
      <c r="A4015" s="2">
        <v>2.9120000000000001E-3</v>
      </c>
      <c r="B4015" s="2">
        <f t="shared" si="4092"/>
        <v>343.4065934065934</v>
      </c>
      <c r="C4015" s="2">
        <v>2.0673E-2</v>
      </c>
      <c r="D4015" s="2">
        <f t="shared" si="4092"/>
        <v>48.372273013108888</v>
      </c>
      <c r="E4015">
        <v>73</v>
      </c>
      <c r="F4015">
        <v>73</v>
      </c>
      <c r="G4015">
        <v>440118</v>
      </c>
      <c r="H4015">
        <v>11651</v>
      </c>
      <c r="I4015" s="2">
        <v>3.8170000000000001E-3</v>
      </c>
      <c r="J4015" s="2">
        <f t="shared" ref="J4015" si="4135">1/I4015</f>
        <v>261.98585276395073</v>
      </c>
      <c r="K4015">
        <v>73</v>
      </c>
      <c r="L4015">
        <v>73</v>
      </c>
      <c r="M4015">
        <v>440118</v>
      </c>
      <c r="N4015">
        <v>64</v>
      </c>
      <c r="O4015" s="2">
        <v>3.4090000000000001E-3</v>
      </c>
      <c r="P4015" s="2">
        <f t="shared" si="4094"/>
        <v>293.34115576415371</v>
      </c>
      <c r="Q4015">
        <v>73</v>
      </c>
      <c r="R4015">
        <v>61</v>
      </c>
      <c r="S4015">
        <v>431715</v>
      </c>
      <c r="T4015">
        <v>38</v>
      </c>
    </row>
    <row r="4016" spans="1:20" x14ac:dyDescent="0.25">
      <c r="A4016" s="2">
        <v>3.4949999999999998E-3</v>
      </c>
      <c r="B4016" s="2">
        <f t="shared" si="4092"/>
        <v>286.12303290414877</v>
      </c>
      <c r="C4016" s="2">
        <v>2.0677999999999998E-2</v>
      </c>
      <c r="D4016" s="2">
        <f t="shared" si="4092"/>
        <v>48.360576458071385</v>
      </c>
      <c r="E4016">
        <v>73</v>
      </c>
      <c r="F4016">
        <v>73</v>
      </c>
      <c r="G4016">
        <v>440118</v>
      </c>
      <c r="H4016">
        <v>11651</v>
      </c>
      <c r="I4016" s="2">
        <v>4.3140000000000001E-3</v>
      </c>
      <c r="J4016" s="2">
        <f t="shared" ref="J4016" si="4136">1/I4016</f>
        <v>231.80343069077421</v>
      </c>
      <c r="K4016">
        <v>73</v>
      </c>
      <c r="L4016">
        <v>73</v>
      </c>
      <c r="M4016">
        <v>440118</v>
      </c>
      <c r="N4016">
        <v>64</v>
      </c>
      <c r="O4016" s="2">
        <v>3.3709999999999999E-3</v>
      </c>
      <c r="P4016" s="2">
        <f t="shared" si="4094"/>
        <v>296.64787896766541</v>
      </c>
      <c r="Q4016">
        <v>73</v>
      </c>
      <c r="R4016">
        <v>61</v>
      </c>
      <c r="S4016">
        <v>431715</v>
      </c>
      <c r="T4016">
        <v>38</v>
      </c>
    </row>
    <row r="4017" spans="1:20" x14ac:dyDescent="0.25">
      <c r="A4017" s="2">
        <v>2.8159999999999999E-3</v>
      </c>
      <c r="B4017" s="2">
        <f t="shared" si="4092"/>
        <v>355.11363636363637</v>
      </c>
      <c r="C4017" s="2">
        <v>2.0442999999999999E-2</v>
      </c>
      <c r="D4017" s="2">
        <f t="shared" si="4092"/>
        <v>48.916499535293255</v>
      </c>
      <c r="E4017">
        <v>73</v>
      </c>
      <c r="F4017">
        <v>73</v>
      </c>
      <c r="G4017">
        <v>440118</v>
      </c>
      <c r="H4017">
        <v>11651</v>
      </c>
      <c r="I4017" s="2">
        <v>3.882E-3</v>
      </c>
      <c r="J4017" s="2">
        <f t="shared" ref="J4017" si="4137">1/I4017</f>
        <v>257.59917568263779</v>
      </c>
      <c r="K4017">
        <v>73</v>
      </c>
      <c r="L4017">
        <v>73</v>
      </c>
      <c r="M4017">
        <v>440118</v>
      </c>
      <c r="N4017">
        <v>64</v>
      </c>
      <c r="O4017" s="2">
        <v>3.601E-3</v>
      </c>
      <c r="P4017" s="2">
        <f t="shared" si="4094"/>
        <v>277.70063871146903</v>
      </c>
      <c r="Q4017">
        <v>73</v>
      </c>
      <c r="R4017">
        <v>61</v>
      </c>
      <c r="S4017">
        <v>431715</v>
      </c>
      <c r="T4017">
        <v>38</v>
      </c>
    </row>
    <row r="4018" spans="1:20" x14ac:dyDescent="0.25">
      <c r="A4018" s="2">
        <v>2.9719999999999998E-3</v>
      </c>
      <c r="B4018" s="2">
        <f t="shared" si="4092"/>
        <v>336.47375504710635</v>
      </c>
      <c r="C4018" s="2">
        <v>2.0608000000000001E-2</v>
      </c>
      <c r="D4018" s="2">
        <f t="shared" si="4092"/>
        <v>48.524844720496894</v>
      </c>
      <c r="E4018">
        <v>73</v>
      </c>
      <c r="F4018">
        <v>73</v>
      </c>
      <c r="G4018">
        <v>440118</v>
      </c>
      <c r="H4018">
        <v>11651</v>
      </c>
      <c r="I4018" s="2">
        <v>4.1120000000000002E-3</v>
      </c>
      <c r="J4018" s="2">
        <f t="shared" ref="J4018" si="4138">1/I4018</f>
        <v>243.1906614785992</v>
      </c>
      <c r="K4018">
        <v>73</v>
      </c>
      <c r="L4018">
        <v>73</v>
      </c>
      <c r="M4018">
        <v>440118</v>
      </c>
      <c r="N4018">
        <v>64</v>
      </c>
      <c r="O4018" s="2">
        <v>4.2950000000000002E-3</v>
      </c>
      <c r="P4018" s="2">
        <f t="shared" si="4094"/>
        <v>232.82887077997671</v>
      </c>
      <c r="Q4018">
        <v>73</v>
      </c>
      <c r="R4018">
        <v>61</v>
      </c>
      <c r="S4018">
        <v>431715</v>
      </c>
      <c r="T4018">
        <v>38</v>
      </c>
    </row>
    <row r="4019" spans="1:20" x14ac:dyDescent="0.25">
      <c r="A4019" s="2">
        <v>3.3409999999999998E-3</v>
      </c>
      <c r="B4019" s="2">
        <f t="shared" si="4092"/>
        <v>299.31158335827598</v>
      </c>
      <c r="C4019" s="2">
        <v>2.0975000000000001E-2</v>
      </c>
      <c r="D4019" s="2">
        <f t="shared" si="4092"/>
        <v>47.675804529201429</v>
      </c>
      <c r="E4019">
        <v>73</v>
      </c>
      <c r="F4019">
        <v>73</v>
      </c>
      <c r="G4019">
        <v>440118</v>
      </c>
      <c r="H4019">
        <v>11651</v>
      </c>
      <c r="I4019" s="2">
        <v>3.8289999999999999E-3</v>
      </c>
      <c r="J4019" s="2">
        <f t="shared" ref="J4019" si="4139">1/I4019</f>
        <v>261.16479498563592</v>
      </c>
      <c r="K4019">
        <v>73</v>
      </c>
      <c r="L4019">
        <v>73</v>
      </c>
      <c r="M4019">
        <v>440118</v>
      </c>
      <c r="N4019">
        <v>64</v>
      </c>
      <c r="O4019" s="2">
        <v>4.0080000000000003E-3</v>
      </c>
      <c r="P4019" s="2">
        <f t="shared" si="4094"/>
        <v>249.50099800399201</v>
      </c>
      <c r="Q4019">
        <v>73</v>
      </c>
      <c r="R4019">
        <v>61</v>
      </c>
      <c r="S4019">
        <v>431715</v>
      </c>
      <c r="T4019">
        <v>38</v>
      </c>
    </row>
    <row r="4020" spans="1:20" x14ac:dyDescent="0.25">
      <c r="A4020" s="2">
        <v>2.8180000000000002E-3</v>
      </c>
      <c r="B4020" s="2">
        <f t="shared" si="4092"/>
        <v>354.86160397444996</v>
      </c>
      <c r="C4020" s="2">
        <v>2.0715000000000001E-2</v>
      </c>
      <c r="D4020" s="2">
        <f t="shared" si="4092"/>
        <v>48.274197441467535</v>
      </c>
      <c r="E4020">
        <v>73</v>
      </c>
      <c r="F4020">
        <v>73</v>
      </c>
      <c r="G4020">
        <v>440118</v>
      </c>
      <c r="H4020">
        <v>11651</v>
      </c>
      <c r="I4020" s="2">
        <v>3.8300000000000001E-3</v>
      </c>
      <c r="J4020" s="2">
        <f t="shared" ref="J4020" si="4140">1/I4020</f>
        <v>261.09660574412533</v>
      </c>
      <c r="K4020">
        <v>73</v>
      </c>
      <c r="L4020">
        <v>73</v>
      </c>
      <c r="M4020">
        <v>440118</v>
      </c>
      <c r="N4020">
        <v>64</v>
      </c>
      <c r="O4020" s="2">
        <v>3.6939999999999998E-3</v>
      </c>
      <c r="P4020" s="2">
        <f t="shared" si="4094"/>
        <v>270.70925825663238</v>
      </c>
      <c r="Q4020">
        <v>73</v>
      </c>
      <c r="R4020">
        <v>61</v>
      </c>
      <c r="S4020">
        <v>431715</v>
      </c>
      <c r="T4020">
        <v>38</v>
      </c>
    </row>
    <row r="4021" spans="1:20" x14ac:dyDescent="0.25">
      <c r="A4021" s="2">
        <v>3.7000000000000002E-3</v>
      </c>
      <c r="B4021" s="2">
        <f t="shared" si="4092"/>
        <v>270.27027027027026</v>
      </c>
      <c r="C4021" s="2">
        <v>2.0670000000000001E-2</v>
      </c>
      <c r="D4021" s="2">
        <f t="shared" si="4092"/>
        <v>48.379293662312527</v>
      </c>
      <c r="E4021">
        <v>73</v>
      </c>
      <c r="F4021">
        <v>73</v>
      </c>
      <c r="G4021">
        <v>440118</v>
      </c>
      <c r="H4021">
        <v>11651</v>
      </c>
      <c r="I4021" s="2">
        <v>3.8180000000000002E-3</v>
      </c>
      <c r="J4021" s="2">
        <f t="shared" ref="J4021" si="4141">1/I4021</f>
        <v>261.9172341540073</v>
      </c>
      <c r="K4021">
        <v>73</v>
      </c>
      <c r="L4021">
        <v>73</v>
      </c>
      <c r="M4021">
        <v>440118</v>
      </c>
      <c r="N4021">
        <v>64</v>
      </c>
      <c r="O4021" s="2">
        <v>3.4719999999999998E-3</v>
      </c>
      <c r="P4021" s="2">
        <f t="shared" si="4094"/>
        <v>288.0184331797235</v>
      </c>
      <c r="Q4021">
        <v>73</v>
      </c>
      <c r="R4021">
        <v>61</v>
      </c>
      <c r="S4021">
        <v>431715</v>
      </c>
      <c r="T4021">
        <v>38</v>
      </c>
    </row>
    <row r="4022" spans="1:20" x14ac:dyDescent="0.25">
      <c r="A4022" s="2">
        <v>2.8879999999999999E-3</v>
      </c>
      <c r="B4022" s="2">
        <f t="shared" si="4092"/>
        <v>346.26038781163436</v>
      </c>
      <c r="C4022" s="2">
        <v>2.1125999999999999E-2</v>
      </c>
      <c r="D4022" s="2">
        <f t="shared" si="4092"/>
        <v>47.335037394679546</v>
      </c>
      <c r="E4022">
        <v>73</v>
      </c>
      <c r="F4022">
        <v>73</v>
      </c>
      <c r="G4022">
        <v>440118</v>
      </c>
      <c r="H4022">
        <v>11651</v>
      </c>
      <c r="I4022" s="2">
        <v>3.6480000000000002E-3</v>
      </c>
      <c r="J4022" s="2">
        <f t="shared" ref="J4022" si="4142">1/I4022</f>
        <v>274.12280701754383</v>
      </c>
      <c r="K4022">
        <v>73</v>
      </c>
      <c r="L4022">
        <v>73</v>
      </c>
      <c r="M4022">
        <v>440118</v>
      </c>
      <c r="N4022">
        <v>64</v>
      </c>
      <c r="O4022" s="2">
        <v>3.5890000000000002E-3</v>
      </c>
      <c r="P4022" s="2">
        <f t="shared" si="4094"/>
        <v>278.62914460852602</v>
      </c>
      <c r="Q4022">
        <v>73</v>
      </c>
      <c r="R4022">
        <v>61</v>
      </c>
      <c r="S4022">
        <v>431715</v>
      </c>
      <c r="T4022">
        <v>38</v>
      </c>
    </row>
    <row r="4023" spans="1:20" x14ac:dyDescent="0.25">
      <c r="A4023" s="2">
        <v>2.8700000000000002E-3</v>
      </c>
      <c r="B4023" s="2">
        <f t="shared" si="4092"/>
        <v>348.43205574912889</v>
      </c>
      <c r="C4023" s="2">
        <v>2.1148E-2</v>
      </c>
      <c r="D4023" s="2">
        <f t="shared" si="4092"/>
        <v>47.285795347077737</v>
      </c>
      <c r="E4023">
        <v>73</v>
      </c>
      <c r="F4023">
        <v>73</v>
      </c>
      <c r="G4023">
        <v>440118</v>
      </c>
      <c r="H4023">
        <v>11651</v>
      </c>
      <c r="I4023" s="2">
        <v>3.6210000000000001E-3</v>
      </c>
      <c r="J4023" s="2">
        <f t="shared" ref="J4023" si="4143">1/I4023</f>
        <v>276.16680475006905</v>
      </c>
      <c r="K4023">
        <v>73</v>
      </c>
      <c r="L4023">
        <v>73</v>
      </c>
      <c r="M4023">
        <v>440118</v>
      </c>
      <c r="N4023">
        <v>64</v>
      </c>
      <c r="O4023" s="2">
        <v>3.375E-3</v>
      </c>
      <c r="P4023" s="2">
        <f t="shared" si="4094"/>
        <v>296.2962962962963</v>
      </c>
      <c r="Q4023">
        <v>73</v>
      </c>
      <c r="R4023">
        <v>61</v>
      </c>
      <c r="S4023">
        <v>431715</v>
      </c>
      <c r="T4023">
        <v>38</v>
      </c>
    </row>
    <row r="4024" spans="1:20" x14ac:dyDescent="0.25">
      <c r="A4024" s="2">
        <v>3.3240000000000001E-3</v>
      </c>
      <c r="B4024" s="2">
        <f t="shared" si="4092"/>
        <v>300.84235860409143</v>
      </c>
      <c r="C4024" s="2">
        <v>2.1600000000000001E-2</v>
      </c>
      <c r="D4024" s="2">
        <f t="shared" si="4092"/>
        <v>46.296296296296291</v>
      </c>
      <c r="E4024">
        <v>73</v>
      </c>
      <c r="F4024">
        <v>73</v>
      </c>
      <c r="G4024">
        <v>440118</v>
      </c>
      <c r="H4024">
        <v>11651</v>
      </c>
      <c r="I4024" s="2">
        <v>3.6020000000000002E-3</v>
      </c>
      <c r="J4024" s="2">
        <f t="shared" ref="J4024" si="4144">1/I4024</f>
        <v>277.62354247640201</v>
      </c>
      <c r="K4024">
        <v>73</v>
      </c>
      <c r="L4024">
        <v>73</v>
      </c>
      <c r="M4024">
        <v>440118</v>
      </c>
      <c r="N4024">
        <v>64</v>
      </c>
      <c r="O4024" s="2">
        <v>4.228E-3</v>
      </c>
      <c r="P4024" s="2">
        <f t="shared" si="4094"/>
        <v>236.51844843897825</v>
      </c>
      <c r="Q4024">
        <v>73</v>
      </c>
      <c r="R4024">
        <v>61</v>
      </c>
      <c r="S4024">
        <v>431715</v>
      </c>
      <c r="T4024">
        <v>38</v>
      </c>
    </row>
    <row r="4025" spans="1:20" x14ac:dyDescent="0.25">
      <c r="A4025" s="2">
        <v>2.7899999999999999E-3</v>
      </c>
      <c r="B4025" s="2">
        <f t="shared" si="4092"/>
        <v>358.42293906810039</v>
      </c>
      <c r="C4025" s="2">
        <v>2.2294000000000001E-2</v>
      </c>
      <c r="D4025" s="2">
        <f t="shared" si="4092"/>
        <v>44.855117968960258</v>
      </c>
      <c r="E4025">
        <v>73</v>
      </c>
      <c r="F4025">
        <v>73</v>
      </c>
      <c r="G4025">
        <v>440118</v>
      </c>
      <c r="H4025">
        <v>11651</v>
      </c>
      <c r="I4025" s="2">
        <v>4.0699999999999998E-3</v>
      </c>
      <c r="J4025" s="2">
        <f t="shared" ref="J4025" si="4145">1/I4025</f>
        <v>245.70024570024572</v>
      </c>
      <c r="K4025">
        <v>73</v>
      </c>
      <c r="L4025">
        <v>73</v>
      </c>
      <c r="M4025">
        <v>440118</v>
      </c>
      <c r="N4025">
        <v>64</v>
      </c>
      <c r="O4025" s="2">
        <v>4.5360000000000001E-3</v>
      </c>
      <c r="P4025" s="2">
        <f t="shared" si="4094"/>
        <v>220.45855379188711</v>
      </c>
      <c r="Q4025">
        <v>73</v>
      </c>
      <c r="R4025">
        <v>61</v>
      </c>
      <c r="S4025">
        <v>431715</v>
      </c>
      <c r="T4025">
        <v>38</v>
      </c>
    </row>
    <row r="4026" spans="1:20" x14ac:dyDescent="0.25">
      <c r="A4026" s="2">
        <v>2.8289999999999999E-3</v>
      </c>
      <c r="B4026" s="2">
        <f t="shared" si="4092"/>
        <v>353.48179568752209</v>
      </c>
      <c r="C4026" s="2">
        <v>2.1481E-2</v>
      </c>
      <c r="D4026" s="2">
        <f t="shared" si="4092"/>
        <v>46.552767562031562</v>
      </c>
      <c r="E4026">
        <v>73</v>
      </c>
      <c r="F4026">
        <v>73</v>
      </c>
      <c r="G4026">
        <v>440118</v>
      </c>
      <c r="H4026">
        <v>11651</v>
      </c>
      <c r="I4026" s="2">
        <v>3.7520000000000001E-3</v>
      </c>
      <c r="J4026" s="2">
        <f t="shared" ref="J4026" si="4146">1/I4026</f>
        <v>266.52452025586354</v>
      </c>
      <c r="K4026">
        <v>73</v>
      </c>
      <c r="L4026">
        <v>73</v>
      </c>
      <c r="M4026">
        <v>440118</v>
      </c>
      <c r="N4026">
        <v>64</v>
      </c>
      <c r="O4026" s="2">
        <v>4.6119999999999998E-3</v>
      </c>
      <c r="P4026" s="2">
        <f t="shared" si="4094"/>
        <v>216.82567215958372</v>
      </c>
      <c r="Q4026">
        <v>73</v>
      </c>
      <c r="R4026">
        <v>61</v>
      </c>
      <c r="S4026">
        <v>431715</v>
      </c>
      <c r="T4026">
        <v>38</v>
      </c>
    </row>
    <row r="4027" spans="1:20" x14ac:dyDescent="0.25">
      <c r="A4027" s="2">
        <v>3.1449999999999998E-3</v>
      </c>
      <c r="B4027" s="2">
        <f t="shared" si="4092"/>
        <v>317.96502384737681</v>
      </c>
      <c r="C4027" s="2">
        <v>2.0538000000000001E-2</v>
      </c>
      <c r="D4027" s="2">
        <f t="shared" si="4092"/>
        <v>48.690232739312492</v>
      </c>
      <c r="E4027">
        <v>73</v>
      </c>
      <c r="F4027">
        <v>73</v>
      </c>
      <c r="G4027">
        <v>440118</v>
      </c>
      <c r="H4027">
        <v>11651</v>
      </c>
      <c r="I4027" s="2">
        <v>3.8430000000000001E-3</v>
      </c>
      <c r="J4027" s="2">
        <f t="shared" ref="J4027" si="4147">1/I4027</f>
        <v>260.21337496747333</v>
      </c>
      <c r="K4027">
        <v>73</v>
      </c>
      <c r="L4027">
        <v>73</v>
      </c>
      <c r="M4027">
        <v>440118</v>
      </c>
      <c r="N4027">
        <v>64</v>
      </c>
      <c r="O4027" s="2">
        <v>4.2139999999999999E-3</v>
      </c>
      <c r="P4027" s="2">
        <f t="shared" si="4094"/>
        <v>237.30422401518749</v>
      </c>
      <c r="Q4027">
        <v>73</v>
      </c>
      <c r="R4027">
        <v>61</v>
      </c>
      <c r="S4027">
        <v>431715</v>
      </c>
      <c r="T4027">
        <v>38</v>
      </c>
    </row>
    <row r="4028" spans="1:20" x14ac:dyDescent="0.25">
      <c r="A4028" s="2">
        <v>3.761E-3</v>
      </c>
      <c r="B4028" s="2">
        <f t="shared" si="4092"/>
        <v>265.8867322520606</v>
      </c>
      <c r="C4028" s="2">
        <v>2.1177000000000001E-2</v>
      </c>
      <c r="D4028" s="2">
        <f t="shared" si="4092"/>
        <v>47.221041696179817</v>
      </c>
      <c r="E4028">
        <v>73</v>
      </c>
      <c r="F4028">
        <v>73</v>
      </c>
      <c r="G4028">
        <v>440118</v>
      </c>
      <c r="H4028">
        <v>11651</v>
      </c>
      <c r="I4028" s="2">
        <v>3.7209999999999999E-3</v>
      </c>
      <c r="J4028" s="2">
        <f t="shared" ref="J4028" si="4148">1/I4028</f>
        <v>268.74496103198067</v>
      </c>
      <c r="K4028">
        <v>73</v>
      </c>
      <c r="L4028">
        <v>73</v>
      </c>
      <c r="M4028">
        <v>440118</v>
      </c>
      <c r="N4028">
        <v>64</v>
      </c>
      <c r="O4028" s="2">
        <v>4.2680000000000001E-3</v>
      </c>
      <c r="P4028" s="2">
        <f t="shared" si="4094"/>
        <v>234.30178069353326</v>
      </c>
      <c r="Q4028">
        <v>73</v>
      </c>
      <c r="R4028">
        <v>61</v>
      </c>
      <c r="S4028">
        <v>431715</v>
      </c>
      <c r="T4028">
        <v>38</v>
      </c>
    </row>
    <row r="4029" spans="1:20" x14ac:dyDescent="0.25">
      <c r="A4029" s="2">
        <v>3.0439999999999998E-3</v>
      </c>
      <c r="B4029" s="2">
        <f t="shared" si="4092"/>
        <v>328.51511169513799</v>
      </c>
      <c r="C4029" s="2">
        <v>2.0806000000000002E-2</v>
      </c>
      <c r="D4029" s="2">
        <f t="shared" si="4092"/>
        <v>48.063058733057765</v>
      </c>
      <c r="E4029">
        <v>73</v>
      </c>
      <c r="F4029">
        <v>73</v>
      </c>
      <c r="G4029">
        <v>440118</v>
      </c>
      <c r="H4029">
        <v>11651</v>
      </c>
      <c r="I4029" s="2">
        <v>3.5820000000000001E-3</v>
      </c>
      <c r="J4029" s="2">
        <f t="shared" ref="J4029" si="4149">1/I4029</f>
        <v>279.17364600781684</v>
      </c>
      <c r="K4029">
        <v>73</v>
      </c>
      <c r="L4029">
        <v>73</v>
      </c>
      <c r="M4029">
        <v>440118</v>
      </c>
      <c r="N4029">
        <v>64</v>
      </c>
      <c r="O4029" s="2">
        <v>4.0610000000000004E-3</v>
      </c>
      <c r="P4029" s="2">
        <f t="shared" si="4094"/>
        <v>246.24476729869488</v>
      </c>
      <c r="Q4029">
        <v>73</v>
      </c>
      <c r="R4029">
        <v>61</v>
      </c>
      <c r="S4029">
        <v>431715</v>
      </c>
      <c r="T4029">
        <v>38</v>
      </c>
    </row>
    <row r="4030" spans="1:20" x14ac:dyDescent="0.25">
      <c r="A4030" s="2">
        <v>2.8500000000000001E-3</v>
      </c>
      <c r="B4030" s="2">
        <f t="shared" si="4092"/>
        <v>350.87719298245611</v>
      </c>
      <c r="C4030" s="2">
        <v>2.0746000000000001E-2</v>
      </c>
      <c r="D4030" s="2">
        <f t="shared" si="4092"/>
        <v>48.202063048298463</v>
      </c>
      <c r="E4030">
        <v>73</v>
      </c>
      <c r="F4030">
        <v>73</v>
      </c>
      <c r="G4030">
        <v>440118</v>
      </c>
      <c r="H4030">
        <v>11651</v>
      </c>
      <c r="I4030" s="2">
        <v>4.1980000000000003E-3</v>
      </c>
      <c r="J4030" s="2">
        <f t="shared" ref="J4030" si="4150">1/I4030</f>
        <v>238.20867079561694</v>
      </c>
      <c r="K4030">
        <v>73</v>
      </c>
      <c r="L4030">
        <v>73</v>
      </c>
      <c r="M4030">
        <v>440118</v>
      </c>
      <c r="N4030">
        <v>64</v>
      </c>
      <c r="O4030" s="2">
        <v>4.1120000000000002E-3</v>
      </c>
      <c r="P4030" s="2">
        <f t="shared" si="4094"/>
        <v>243.1906614785992</v>
      </c>
      <c r="Q4030">
        <v>73</v>
      </c>
      <c r="R4030">
        <v>61</v>
      </c>
      <c r="S4030">
        <v>431715</v>
      </c>
      <c r="T4030">
        <v>38</v>
      </c>
    </row>
    <row r="4031" spans="1:20" x14ac:dyDescent="0.25">
      <c r="A4031" s="2">
        <v>2.784E-3</v>
      </c>
      <c r="B4031" s="2">
        <f t="shared" si="4092"/>
        <v>359.19540229885058</v>
      </c>
      <c r="C4031" s="2">
        <v>2.0704E-2</v>
      </c>
      <c r="D4031" s="2">
        <f t="shared" si="4092"/>
        <v>48.299845440494593</v>
      </c>
      <c r="E4031">
        <v>73</v>
      </c>
      <c r="F4031">
        <v>73</v>
      </c>
      <c r="G4031">
        <v>440118</v>
      </c>
      <c r="H4031">
        <v>11651</v>
      </c>
      <c r="I4031" s="2">
        <v>3.5760000000000002E-3</v>
      </c>
      <c r="J4031" s="2">
        <f t="shared" ref="J4031" si="4151">1/I4031</f>
        <v>279.64205816554806</v>
      </c>
      <c r="K4031">
        <v>73</v>
      </c>
      <c r="L4031">
        <v>73</v>
      </c>
      <c r="M4031">
        <v>440118</v>
      </c>
      <c r="N4031">
        <v>64</v>
      </c>
      <c r="O4031" s="2">
        <v>4.3940000000000003E-3</v>
      </c>
      <c r="P4031" s="2">
        <f t="shared" si="4094"/>
        <v>227.58306781975421</v>
      </c>
      <c r="Q4031">
        <v>73</v>
      </c>
      <c r="R4031">
        <v>61</v>
      </c>
      <c r="S4031">
        <v>431715</v>
      </c>
      <c r="T4031">
        <v>38</v>
      </c>
    </row>
    <row r="4032" spans="1:20" x14ac:dyDescent="0.25">
      <c r="A4032" s="2">
        <v>2.9320000000000001E-3</v>
      </c>
      <c r="B4032" s="2">
        <f t="shared" si="4092"/>
        <v>341.06412005457025</v>
      </c>
      <c r="C4032" s="2">
        <v>2.0572E-2</v>
      </c>
      <c r="D4032" s="2">
        <f t="shared" si="4092"/>
        <v>48.609760839976666</v>
      </c>
      <c r="E4032">
        <v>73</v>
      </c>
      <c r="F4032">
        <v>73</v>
      </c>
      <c r="G4032">
        <v>440118</v>
      </c>
      <c r="H4032">
        <v>11651</v>
      </c>
      <c r="I4032" s="2">
        <v>3.9529999999999999E-3</v>
      </c>
      <c r="J4032" s="2">
        <f t="shared" ref="J4032" si="4152">1/I4032</f>
        <v>252.97242600556541</v>
      </c>
      <c r="K4032">
        <v>73</v>
      </c>
      <c r="L4032">
        <v>73</v>
      </c>
      <c r="M4032">
        <v>440118</v>
      </c>
      <c r="N4032">
        <v>64</v>
      </c>
      <c r="O4032" s="2">
        <v>4.2560000000000002E-3</v>
      </c>
      <c r="P4032" s="2">
        <f t="shared" si="4094"/>
        <v>234.96240601503757</v>
      </c>
      <c r="Q4032">
        <v>73</v>
      </c>
      <c r="R4032">
        <v>61</v>
      </c>
      <c r="S4032">
        <v>431715</v>
      </c>
      <c r="T4032">
        <v>38</v>
      </c>
    </row>
    <row r="4033" spans="1:20" x14ac:dyDescent="0.25">
      <c r="A4033" s="2">
        <v>3.0799999999999998E-3</v>
      </c>
      <c r="B4033" s="2">
        <f t="shared" si="4092"/>
        <v>324.6753246753247</v>
      </c>
      <c r="C4033" s="2">
        <v>2.1385999999999999E-2</v>
      </c>
      <c r="D4033" s="2">
        <f t="shared" si="4092"/>
        <v>46.759562330496593</v>
      </c>
      <c r="E4033">
        <v>73</v>
      </c>
      <c r="F4033">
        <v>73</v>
      </c>
      <c r="G4033">
        <v>440118</v>
      </c>
      <c r="H4033">
        <v>11651</v>
      </c>
      <c r="I4033" s="2">
        <v>3.6289999999999998E-3</v>
      </c>
      <c r="J4033" s="2">
        <f t="shared" ref="J4033" si="4153">1/I4033</f>
        <v>275.55800496004412</v>
      </c>
      <c r="K4033">
        <v>73</v>
      </c>
      <c r="L4033">
        <v>73</v>
      </c>
      <c r="M4033">
        <v>440118</v>
      </c>
      <c r="N4033">
        <v>64</v>
      </c>
      <c r="O4033" s="2">
        <v>4.895E-3</v>
      </c>
      <c r="P4033" s="2">
        <f t="shared" si="4094"/>
        <v>204.29009193054137</v>
      </c>
      <c r="Q4033">
        <v>73</v>
      </c>
      <c r="R4033">
        <v>61</v>
      </c>
      <c r="S4033">
        <v>431715</v>
      </c>
      <c r="T4033">
        <v>38</v>
      </c>
    </row>
    <row r="4034" spans="1:20" x14ac:dyDescent="0.25">
      <c r="A4034" s="2">
        <v>2.7729999999999999E-3</v>
      </c>
      <c r="B4034" s="2">
        <f t="shared" si="4092"/>
        <v>360.62026685899747</v>
      </c>
      <c r="C4034" s="2">
        <v>2.1010000000000001E-2</v>
      </c>
      <c r="D4034" s="2">
        <f t="shared" si="4092"/>
        <v>47.596382674916704</v>
      </c>
      <c r="E4034">
        <v>73</v>
      </c>
      <c r="F4034">
        <v>73</v>
      </c>
      <c r="G4034">
        <v>440118</v>
      </c>
      <c r="H4034">
        <v>11651</v>
      </c>
      <c r="I4034" s="2">
        <v>4.235E-3</v>
      </c>
      <c r="J4034" s="2">
        <f t="shared" ref="J4034" si="4154">1/I4034</f>
        <v>236.12750885478158</v>
      </c>
      <c r="K4034">
        <v>73</v>
      </c>
      <c r="L4034">
        <v>73</v>
      </c>
      <c r="M4034">
        <v>440118</v>
      </c>
      <c r="N4034">
        <v>64</v>
      </c>
      <c r="O4034" s="2">
        <v>4.3909999999999999E-3</v>
      </c>
      <c r="P4034" s="2">
        <f t="shared" si="4094"/>
        <v>227.7385561375541</v>
      </c>
      <c r="Q4034">
        <v>73</v>
      </c>
      <c r="R4034">
        <v>61</v>
      </c>
      <c r="S4034">
        <v>431715</v>
      </c>
      <c r="T4034">
        <v>38</v>
      </c>
    </row>
    <row r="4035" spans="1:20" x14ac:dyDescent="0.25">
      <c r="A4035" s="2">
        <v>2.9020000000000001E-3</v>
      </c>
      <c r="B4035" s="2">
        <f t="shared" si="4092"/>
        <v>344.58993797381117</v>
      </c>
      <c r="C4035" s="2">
        <v>2.0464E-2</v>
      </c>
      <c r="D4035" s="2">
        <f t="shared" si="4092"/>
        <v>48.866301798279906</v>
      </c>
      <c r="E4035">
        <v>73</v>
      </c>
      <c r="F4035">
        <v>73</v>
      </c>
      <c r="G4035">
        <v>440118</v>
      </c>
      <c r="H4035">
        <v>11651</v>
      </c>
      <c r="I4035" s="2">
        <v>3.6229999999999999E-3</v>
      </c>
      <c r="J4035" s="2">
        <f t="shared" ref="J4035" si="4155">1/I4035</f>
        <v>276.01435274634281</v>
      </c>
      <c r="K4035">
        <v>73</v>
      </c>
      <c r="L4035">
        <v>73</v>
      </c>
      <c r="M4035">
        <v>440118</v>
      </c>
      <c r="N4035">
        <v>64</v>
      </c>
      <c r="O4035" s="2">
        <v>4.3959999999999997E-3</v>
      </c>
      <c r="P4035" s="2">
        <f t="shared" si="4094"/>
        <v>227.47952684258419</v>
      </c>
      <c r="Q4035">
        <v>73</v>
      </c>
      <c r="R4035">
        <v>61</v>
      </c>
      <c r="S4035">
        <v>431715</v>
      </c>
      <c r="T4035">
        <v>38</v>
      </c>
    </row>
    <row r="4036" spans="1:20" x14ac:dyDescent="0.25">
      <c r="A4036" s="2">
        <v>3.6930000000000001E-3</v>
      </c>
      <c r="B4036" s="2">
        <f t="shared" si="4092"/>
        <v>270.78256160303278</v>
      </c>
      <c r="C4036" s="2">
        <v>2.1812999999999999E-2</v>
      </c>
      <c r="D4036" s="2">
        <f t="shared" si="4092"/>
        <v>45.844221335900613</v>
      </c>
      <c r="E4036">
        <v>73</v>
      </c>
      <c r="F4036">
        <v>73</v>
      </c>
      <c r="G4036">
        <v>440118</v>
      </c>
      <c r="H4036">
        <v>11651</v>
      </c>
      <c r="I4036" s="2">
        <v>3.6020000000000002E-3</v>
      </c>
      <c r="J4036" s="2">
        <f t="shared" ref="J4036" si="4156">1/I4036</f>
        <v>277.62354247640201</v>
      </c>
      <c r="K4036">
        <v>73</v>
      </c>
      <c r="L4036">
        <v>73</v>
      </c>
      <c r="M4036">
        <v>440118</v>
      </c>
      <c r="N4036">
        <v>64</v>
      </c>
      <c r="O4036" s="2">
        <v>4.0769999999999999E-3</v>
      </c>
      <c r="P4036" s="2">
        <f t="shared" si="4094"/>
        <v>245.27839097375522</v>
      </c>
      <c r="Q4036">
        <v>73</v>
      </c>
      <c r="R4036">
        <v>61</v>
      </c>
      <c r="S4036">
        <v>431715</v>
      </c>
      <c r="T4036">
        <v>38</v>
      </c>
    </row>
    <row r="4037" spans="1:20" x14ac:dyDescent="0.25">
      <c r="A4037" s="2">
        <v>3.0309999999999998E-3</v>
      </c>
      <c r="B4037" s="2">
        <f t="shared" si="4092"/>
        <v>329.92411745298585</v>
      </c>
      <c r="C4037" s="2">
        <v>2.1295999999999999E-2</v>
      </c>
      <c r="D4037" s="2">
        <f t="shared" si="4092"/>
        <v>46.957175056348611</v>
      </c>
      <c r="E4037">
        <v>73</v>
      </c>
      <c r="F4037">
        <v>73</v>
      </c>
      <c r="G4037">
        <v>440118</v>
      </c>
      <c r="H4037">
        <v>11651</v>
      </c>
      <c r="I4037" s="2">
        <v>3.6519999999999999E-3</v>
      </c>
      <c r="J4037" s="2">
        <f t="shared" ref="J4037" si="4157">1/I4037</f>
        <v>273.82256297918951</v>
      </c>
      <c r="K4037">
        <v>73</v>
      </c>
      <c r="L4037">
        <v>73</v>
      </c>
      <c r="M4037">
        <v>440118</v>
      </c>
      <c r="N4037">
        <v>64</v>
      </c>
      <c r="O4037" s="2">
        <v>3.9240000000000004E-3</v>
      </c>
      <c r="P4037" s="2">
        <f t="shared" si="4094"/>
        <v>254.84199796126398</v>
      </c>
      <c r="Q4037">
        <v>73</v>
      </c>
      <c r="R4037">
        <v>61</v>
      </c>
      <c r="S4037">
        <v>431715</v>
      </c>
      <c r="T4037">
        <v>38</v>
      </c>
    </row>
    <row r="4038" spans="1:20" x14ac:dyDescent="0.25">
      <c r="A4038" s="2">
        <v>2.8600000000000001E-3</v>
      </c>
      <c r="B4038" s="2">
        <f t="shared" ref="B4038:D4101" si="4158">1/A4038</f>
        <v>349.65034965034965</v>
      </c>
      <c r="C4038" s="2">
        <v>2.1080999999999999E-2</v>
      </c>
      <c r="D4038" s="2">
        <f t="shared" si="4158"/>
        <v>47.436079882358527</v>
      </c>
      <c r="E4038">
        <v>73</v>
      </c>
      <c r="F4038">
        <v>73</v>
      </c>
      <c r="G4038">
        <v>440118</v>
      </c>
      <c r="H4038">
        <v>11651</v>
      </c>
      <c r="I4038" s="2">
        <v>3.6180000000000001E-3</v>
      </c>
      <c r="J4038" s="2">
        <f t="shared" ref="J4038" si="4159">1/I4038</f>
        <v>276.39579878385848</v>
      </c>
      <c r="K4038">
        <v>73</v>
      </c>
      <c r="L4038">
        <v>73</v>
      </c>
      <c r="M4038">
        <v>440118</v>
      </c>
      <c r="N4038">
        <v>64</v>
      </c>
      <c r="O4038" s="2">
        <v>3.751E-3</v>
      </c>
      <c r="P4038" s="2">
        <f t="shared" ref="P4038:P4101" si="4160">1/O4038</f>
        <v>266.59557451346308</v>
      </c>
      <c r="Q4038">
        <v>73</v>
      </c>
      <c r="R4038">
        <v>61</v>
      </c>
      <c r="S4038">
        <v>431715</v>
      </c>
      <c r="T4038">
        <v>38</v>
      </c>
    </row>
    <row r="4039" spans="1:20" x14ac:dyDescent="0.25">
      <c r="A4039" s="2">
        <v>2.8519999999999999E-3</v>
      </c>
      <c r="B4039" s="2">
        <f t="shared" si="4158"/>
        <v>350.6311360448808</v>
      </c>
      <c r="C4039" s="2">
        <v>2.0958000000000001E-2</v>
      </c>
      <c r="D4039" s="2">
        <f t="shared" si="4158"/>
        <v>47.714476572191998</v>
      </c>
      <c r="E4039">
        <v>73</v>
      </c>
      <c r="F4039">
        <v>73</v>
      </c>
      <c r="G4039">
        <v>440118</v>
      </c>
      <c r="H4039">
        <v>11651</v>
      </c>
      <c r="I4039" s="2">
        <v>3.8E-3</v>
      </c>
      <c r="J4039" s="2">
        <f t="shared" ref="J4039" si="4161">1/I4039</f>
        <v>263.15789473684208</v>
      </c>
      <c r="K4039">
        <v>73</v>
      </c>
      <c r="L4039">
        <v>73</v>
      </c>
      <c r="M4039">
        <v>440118</v>
      </c>
      <c r="N4039">
        <v>64</v>
      </c>
      <c r="O4039" s="2">
        <v>3.8649999999999999E-3</v>
      </c>
      <c r="P4039" s="2">
        <f t="shared" si="4160"/>
        <v>258.73221216041395</v>
      </c>
      <c r="Q4039">
        <v>73</v>
      </c>
      <c r="R4039">
        <v>61</v>
      </c>
      <c r="S4039">
        <v>431715</v>
      </c>
      <c r="T4039">
        <v>38</v>
      </c>
    </row>
    <row r="4040" spans="1:20" x14ac:dyDescent="0.25">
      <c r="A4040" s="2">
        <v>3.2560000000000002E-3</v>
      </c>
      <c r="B4040" s="2">
        <f t="shared" si="4158"/>
        <v>307.12530712530713</v>
      </c>
      <c r="C4040" s="2">
        <v>2.0604999999999998E-2</v>
      </c>
      <c r="D4040" s="2">
        <f t="shared" si="4158"/>
        <v>48.531909730647904</v>
      </c>
      <c r="E4040">
        <v>73</v>
      </c>
      <c r="F4040">
        <v>73</v>
      </c>
      <c r="G4040">
        <v>440118</v>
      </c>
      <c r="H4040">
        <v>11651</v>
      </c>
      <c r="I4040" s="2">
        <v>3.6809999999999998E-3</v>
      </c>
      <c r="J4040" s="2">
        <f t="shared" ref="J4040" si="4162">1/I4040</f>
        <v>271.66530834012497</v>
      </c>
      <c r="K4040">
        <v>73</v>
      </c>
      <c r="L4040">
        <v>73</v>
      </c>
      <c r="M4040">
        <v>440118</v>
      </c>
      <c r="N4040">
        <v>64</v>
      </c>
      <c r="O4040" s="2">
        <v>4.2529999999999998E-3</v>
      </c>
      <c r="P4040" s="2">
        <f t="shared" si="4160"/>
        <v>235.12814483893723</v>
      </c>
      <c r="Q4040">
        <v>73</v>
      </c>
      <c r="R4040">
        <v>61</v>
      </c>
      <c r="S4040">
        <v>431715</v>
      </c>
      <c r="T4040">
        <v>38</v>
      </c>
    </row>
    <row r="4041" spans="1:20" x14ac:dyDescent="0.25">
      <c r="A4041" s="2">
        <v>3.0599999999999998E-3</v>
      </c>
      <c r="B4041" s="2">
        <f t="shared" si="4158"/>
        <v>326.79738562091507</v>
      </c>
      <c r="C4041" s="2">
        <v>2.0423E-2</v>
      </c>
      <c r="D4041" s="2">
        <f t="shared" si="4158"/>
        <v>48.964402879106892</v>
      </c>
      <c r="E4041">
        <v>73</v>
      </c>
      <c r="F4041">
        <v>73</v>
      </c>
      <c r="G4041">
        <v>440118</v>
      </c>
      <c r="H4041">
        <v>11651</v>
      </c>
      <c r="I4041" s="2">
        <v>4.084E-3</v>
      </c>
      <c r="J4041" s="2">
        <f t="shared" ref="J4041" si="4163">1/I4041</f>
        <v>244.85798237022527</v>
      </c>
      <c r="K4041">
        <v>73</v>
      </c>
      <c r="L4041">
        <v>73</v>
      </c>
      <c r="M4041">
        <v>440118</v>
      </c>
      <c r="N4041">
        <v>64</v>
      </c>
      <c r="O4041" s="2">
        <v>3.722E-3</v>
      </c>
      <c r="P4041" s="2">
        <f t="shared" si="4160"/>
        <v>268.67275658248252</v>
      </c>
      <c r="Q4041">
        <v>73</v>
      </c>
      <c r="R4041">
        <v>61</v>
      </c>
      <c r="S4041">
        <v>431715</v>
      </c>
      <c r="T4041">
        <v>38</v>
      </c>
    </row>
    <row r="4042" spans="1:20" x14ac:dyDescent="0.25">
      <c r="A4042" s="2">
        <v>3.058E-3</v>
      </c>
      <c r="B4042" s="2">
        <f t="shared" si="4158"/>
        <v>327.01111837802483</v>
      </c>
      <c r="C4042" s="2">
        <v>2.0567999999999999E-2</v>
      </c>
      <c r="D4042" s="2">
        <f t="shared" si="4158"/>
        <v>48.619214313496698</v>
      </c>
      <c r="E4042">
        <v>73</v>
      </c>
      <c r="F4042">
        <v>73</v>
      </c>
      <c r="G4042">
        <v>440118</v>
      </c>
      <c r="H4042">
        <v>11651</v>
      </c>
      <c r="I4042" s="2">
        <v>3.839E-3</v>
      </c>
      <c r="J4042" s="2">
        <f t="shared" ref="J4042" si="4164">1/I4042</f>
        <v>260.48450117218027</v>
      </c>
      <c r="K4042">
        <v>73</v>
      </c>
      <c r="L4042">
        <v>73</v>
      </c>
      <c r="M4042">
        <v>440118</v>
      </c>
      <c r="N4042">
        <v>64</v>
      </c>
      <c r="O4042" s="2">
        <v>3.8300000000000001E-3</v>
      </c>
      <c r="P4042" s="2">
        <f t="shared" si="4160"/>
        <v>261.09660574412533</v>
      </c>
      <c r="Q4042">
        <v>73</v>
      </c>
      <c r="R4042">
        <v>61</v>
      </c>
      <c r="S4042">
        <v>431715</v>
      </c>
      <c r="T4042">
        <v>38</v>
      </c>
    </row>
    <row r="4043" spans="1:20" x14ac:dyDescent="0.25">
      <c r="A4043" s="2">
        <v>3.418E-3</v>
      </c>
      <c r="B4043" s="2">
        <f t="shared" si="4158"/>
        <v>292.56875365710943</v>
      </c>
      <c r="C4043" s="2">
        <v>2.0934000000000001E-2</v>
      </c>
      <c r="D4043" s="2">
        <f t="shared" si="4158"/>
        <v>47.769179325499188</v>
      </c>
      <c r="E4043">
        <v>73</v>
      </c>
      <c r="F4043">
        <v>73</v>
      </c>
      <c r="G4043">
        <v>440118</v>
      </c>
      <c r="H4043">
        <v>11651</v>
      </c>
      <c r="I4043" s="2">
        <v>3.522E-3</v>
      </c>
      <c r="J4043" s="2">
        <f t="shared" ref="J4043" si="4165">1/I4043</f>
        <v>283.92958546280522</v>
      </c>
      <c r="K4043">
        <v>73</v>
      </c>
      <c r="L4043">
        <v>73</v>
      </c>
      <c r="M4043">
        <v>440118</v>
      </c>
      <c r="N4043">
        <v>64</v>
      </c>
      <c r="O4043" s="2">
        <v>3.8939999999999999E-3</v>
      </c>
      <c r="P4043" s="2">
        <f t="shared" si="4160"/>
        <v>256.80534155110428</v>
      </c>
      <c r="Q4043">
        <v>73</v>
      </c>
      <c r="R4043">
        <v>61</v>
      </c>
      <c r="S4043">
        <v>431715</v>
      </c>
      <c r="T4043">
        <v>38</v>
      </c>
    </row>
    <row r="4044" spans="1:20" x14ac:dyDescent="0.25">
      <c r="A4044" s="2">
        <v>2.8809999999999999E-3</v>
      </c>
      <c r="B4044" s="2">
        <f t="shared" si="4158"/>
        <v>347.10170079833392</v>
      </c>
      <c r="C4044" s="2">
        <v>2.1260999999999999E-2</v>
      </c>
      <c r="D4044" s="2">
        <f t="shared" si="4158"/>
        <v>47.034476271106726</v>
      </c>
      <c r="E4044">
        <v>73</v>
      </c>
      <c r="F4044">
        <v>73</v>
      </c>
      <c r="G4044">
        <v>440118</v>
      </c>
      <c r="H4044">
        <v>11651</v>
      </c>
      <c r="I4044" s="2">
        <v>3.571E-3</v>
      </c>
      <c r="J4044" s="2">
        <f t="shared" ref="J4044" si="4166">1/I4044</f>
        <v>280.03360403248388</v>
      </c>
      <c r="K4044">
        <v>73</v>
      </c>
      <c r="L4044">
        <v>73</v>
      </c>
      <c r="M4044">
        <v>440118</v>
      </c>
      <c r="N4044">
        <v>64</v>
      </c>
      <c r="O4044" s="2">
        <v>3.62E-3</v>
      </c>
      <c r="P4044" s="2">
        <f t="shared" si="4160"/>
        <v>276.24309392265195</v>
      </c>
      <c r="Q4044">
        <v>73</v>
      </c>
      <c r="R4044">
        <v>61</v>
      </c>
      <c r="S4044">
        <v>431715</v>
      </c>
      <c r="T4044">
        <v>38</v>
      </c>
    </row>
    <row r="4045" spans="1:20" x14ac:dyDescent="0.25">
      <c r="A4045" s="2">
        <v>3.1089999999999998E-3</v>
      </c>
      <c r="B4045" s="2">
        <f t="shared" si="4158"/>
        <v>321.646831778707</v>
      </c>
      <c r="C4045" s="2">
        <v>2.0621E-2</v>
      </c>
      <c r="D4045" s="2">
        <f t="shared" si="4158"/>
        <v>48.494253430968428</v>
      </c>
      <c r="E4045">
        <v>73</v>
      </c>
      <c r="F4045">
        <v>73</v>
      </c>
      <c r="G4045">
        <v>440118</v>
      </c>
      <c r="H4045">
        <v>11651</v>
      </c>
      <c r="I4045" s="2">
        <v>3.7669999999999999E-3</v>
      </c>
      <c r="J4045" s="2">
        <f t="shared" ref="J4045" si="4167">1/I4045</f>
        <v>265.46323334218209</v>
      </c>
      <c r="K4045">
        <v>73</v>
      </c>
      <c r="L4045">
        <v>73</v>
      </c>
      <c r="M4045">
        <v>440118</v>
      </c>
      <c r="N4045">
        <v>64</v>
      </c>
      <c r="O4045" s="2">
        <v>3.669E-3</v>
      </c>
      <c r="P4045" s="2">
        <f t="shared" si="4160"/>
        <v>272.55382938130282</v>
      </c>
      <c r="Q4045">
        <v>73</v>
      </c>
      <c r="R4045">
        <v>61</v>
      </c>
      <c r="S4045">
        <v>431715</v>
      </c>
      <c r="T4045">
        <v>38</v>
      </c>
    </row>
    <row r="4046" spans="1:20" x14ac:dyDescent="0.25">
      <c r="A4046" s="2">
        <v>3.4789999999999999E-3</v>
      </c>
      <c r="B4046" s="2">
        <f t="shared" si="4158"/>
        <v>287.43891922966372</v>
      </c>
      <c r="C4046" s="2">
        <v>2.1821E-2</v>
      </c>
      <c r="D4046" s="2">
        <f t="shared" si="4158"/>
        <v>45.827413959030295</v>
      </c>
      <c r="E4046">
        <v>73</v>
      </c>
      <c r="F4046">
        <v>73</v>
      </c>
      <c r="G4046">
        <v>440118</v>
      </c>
      <c r="H4046">
        <v>11651</v>
      </c>
      <c r="I4046" s="2">
        <v>3.4489999999999998E-3</v>
      </c>
      <c r="J4046" s="2">
        <f t="shared" ref="J4046" si="4168">1/I4046</f>
        <v>289.93911278631487</v>
      </c>
      <c r="K4046">
        <v>73</v>
      </c>
      <c r="L4046">
        <v>73</v>
      </c>
      <c r="M4046">
        <v>440118</v>
      </c>
      <c r="N4046">
        <v>64</v>
      </c>
      <c r="O4046" s="2">
        <v>4.0119999999999999E-3</v>
      </c>
      <c r="P4046" s="2">
        <f t="shared" si="4160"/>
        <v>249.25224327018944</v>
      </c>
      <c r="Q4046">
        <v>73</v>
      </c>
      <c r="R4046">
        <v>61</v>
      </c>
      <c r="S4046">
        <v>431715</v>
      </c>
      <c r="T4046">
        <v>38</v>
      </c>
    </row>
    <row r="4047" spans="1:20" x14ac:dyDescent="0.25">
      <c r="A4047" s="2">
        <v>3.1640000000000001E-3</v>
      </c>
      <c r="B4047" s="2">
        <f t="shared" si="4158"/>
        <v>316.05562579013906</v>
      </c>
      <c r="C4047" s="2">
        <v>2.0788000000000001E-2</v>
      </c>
      <c r="D4047" s="2">
        <f t="shared" si="4158"/>
        <v>48.10467577448528</v>
      </c>
      <c r="E4047">
        <v>73</v>
      </c>
      <c r="F4047">
        <v>73</v>
      </c>
      <c r="G4047">
        <v>440118</v>
      </c>
      <c r="H4047">
        <v>11651</v>
      </c>
      <c r="I4047" s="2">
        <v>3.7420000000000001E-3</v>
      </c>
      <c r="J4047" s="2">
        <f t="shared" ref="J4047" si="4169">1/I4047</f>
        <v>267.23677177979687</v>
      </c>
      <c r="K4047">
        <v>73</v>
      </c>
      <c r="L4047">
        <v>73</v>
      </c>
      <c r="M4047">
        <v>440118</v>
      </c>
      <c r="N4047">
        <v>64</v>
      </c>
      <c r="O4047" s="2">
        <v>3.735E-3</v>
      </c>
      <c r="P4047" s="2">
        <f t="shared" si="4160"/>
        <v>267.73761713520747</v>
      </c>
      <c r="Q4047">
        <v>73</v>
      </c>
      <c r="R4047">
        <v>61</v>
      </c>
      <c r="S4047">
        <v>431715</v>
      </c>
      <c r="T4047">
        <v>38</v>
      </c>
    </row>
    <row r="4048" spans="1:20" x14ac:dyDescent="0.25">
      <c r="A4048" s="2">
        <v>3.003E-3</v>
      </c>
      <c r="B4048" s="2">
        <f t="shared" si="4158"/>
        <v>333.000333000333</v>
      </c>
      <c r="C4048" s="2">
        <v>2.1617000000000001E-2</v>
      </c>
      <c r="D4048" s="2">
        <f t="shared" si="4158"/>
        <v>46.259888051070917</v>
      </c>
      <c r="E4048">
        <v>73</v>
      </c>
      <c r="F4048">
        <v>73</v>
      </c>
      <c r="G4048">
        <v>440118</v>
      </c>
      <c r="H4048">
        <v>11651</v>
      </c>
      <c r="I4048" s="2">
        <v>3.3180000000000002E-3</v>
      </c>
      <c r="J4048" s="2">
        <f t="shared" ref="J4048" si="4170">1/I4048</f>
        <v>301.38637733574438</v>
      </c>
      <c r="K4048">
        <v>73</v>
      </c>
      <c r="L4048">
        <v>73</v>
      </c>
      <c r="M4048">
        <v>440118</v>
      </c>
      <c r="N4048">
        <v>64</v>
      </c>
      <c r="O4048" s="2">
        <v>3.7009999999999999E-3</v>
      </c>
      <c r="P4048" s="2">
        <f t="shared" si="4160"/>
        <v>270.19724398811132</v>
      </c>
      <c r="Q4048">
        <v>73</v>
      </c>
      <c r="R4048">
        <v>61</v>
      </c>
      <c r="S4048">
        <v>431715</v>
      </c>
      <c r="T4048">
        <v>38</v>
      </c>
    </row>
    <row r="4049" spans="1:20" x14ac:dyDescent="0.25">
      <c r="A4049" s="2">
        <v>3.065E-3</v>
      </c>
      <c r="B4049" s="2">
        <f t="shared" si="4158"/>
        <v>326.26427406199019</v>
      </c>
      <c r="C4049" s="2">
        <v>1.8627999999999999E-2</v>
      </c>
      <c r="D4049" s="2">
        <f t="shared" si="4158"/>
        <v>53.682628301481643</v>
      </c>
      <c r="E4049">
        <v>73</v>
      </c>
      <c r="F4049">
        <v>57</v>
      </c>
      <c r="G4049">
        <v>391944</v>
      </c>
      <c r="H4049">
        <v>10547</v>
      </c>
      <c r="I4049" s="2">
        <v>3.0509999999999999E-3</v>
      </c>
      <c r="J4049" s="2">
        <f t="shared" ref="J4049" si="4171">1/I4049</f>
        <v>327.76138970829237</v>
      </c>
      <c r="K4049">
        <v>73</v>
      </c>
      <c r="L4049">
        <v>57</v>
      </c>
      <c r="M4049">
        <v>391944</v>
      </c>
      <c r="N4049">
        <v>48</v>
      </c>
      <c r="O4049" s="2">
        <v>3.5409999999999999E-3</v>
      </c>
      <c r="P4049" s="2">
        <f t="shared" si="4160"/>
        <v>282.40609997175937</v>
      </c>
      <c r="Q4049">
        <v>73</v>
      </c>
      <c r="R4049">
        <v>48</v>
      </c>
      <c r="S4049">
        <v>385386</v>
      </c>
      <c r="T4049">
        <v>32</v>
      </c>
    </row>
    <row r="4050" spans="1:20" x14ac:dyDescent="0.25">
      <c r="A4050" s="2">
        <v>3.0739999999999999E-3</v>
      </c>
      <c r="B4050" s="2">
        <f t="shared" si="4158"/>
        <v>325.30904359141186</v>
      </c>
      <c r="C4050" s="2">
        <v>1.9626000000000001E-2</v>
      </c>
      <c r="D4050" s="2">
        <f t="shared" si="4158"/>
        <v>50.9528176908183</v>
      </c>
      <c r="E4050">
        <v>73</v>
      </c>
      <c r="F4050">
        <v>57</v>
      </c>
      <c r="G4050">
        <v>391944</v>
      </c>
      <c r="H4050">
        <v>10547</v>
      </c>
      <c r="I4050" s="2">
        <v>3.4759999999999999E-3</v>
      </c>
      <c r="J4050" s="2">
        <f t="shared" ref="J4050" si="4172">1/I4050</f>
        <v>287.68699654775605</v>
      </c>
      <c r="K4050">
        <v>73</v>
      </c>
      <c r="L4050">
        <v>57</v>
      </c>
      <c r="M4050">
        <v>391944</v>
      </c>
      <c r="N4050">
        <v>48</v>
      </c>
      <c r="O4050" s="2">
        <v>3.457E-3</v>
      </c>
      <c r="P4050" s="2">
        <f t="shared" si="4160"/>
        <v>289.2681515765114</v>
      </c>
      <c r="Q4050">
        <v>73</v>
      </c>
      <c r="R4050">
        <v>48</v>
      </c>
      <c r="S4050">
        <v>385386</v>
      </c>
      <c r="T4050">
        <v>32</v>
      </c>
    </row>
    <row r="4051" spans="1:20" x14ac:dyDescent="0.25">
      <c r="A4051" s="2">
        <v>3.5750000000000001E-3</v>
      </c>
      <c r="B4051" s="2">
        <f t="shared" si="4158"/>
        <v>279.72027972027973</v>
      </c>
      <c r="C4051" s="2">
        <v>1.8929000000000001E-2</v>
      </c>
      <c r="D4051" s="2">
        <f t="shared" si="4158"/>
        <v>52.828992551112044</v>
      </c>
      <c r="E4051">
        <v>73</v>
      </c>
      <c r="F4051">
        <v>57</v>
      </c>
      <c r="G4051">
        <v>391944</v>
      </c>
      <c r="H4051">
        <v>10547</v>
      </c>
      <c r="I4051" s="2">
        <v>3.003E-3</v>
      </c>
      <c r="J4051" s="2">
        <f t="shared" ref="J4051" si="4173">1/I4051</f>
        <v>333.000333000333</v>
      </c>
      <c r="K4051">
        <v>73</v>
      </c>
      <c r="L4051">
        <v>57</v>
      </c>
      <c r="M4051">
        <v>391944</v>
      </c>
      <c r="N4051">
        <v>48</v>
      </c>
      <c r="O4051" s="2">
        <v>3.3500000000000001E-3</v>
      </c>
      <c r="P4051" s="2">
        <f t="shared" si="4160"/>
        <v>298.50746268656718</v>
      </c>
      <c r="Q4051">
        <v>73</v>
      </c>
      <c r="R4051">
        <v>48</v>
      </c>
      <c r="S4051">
        <v>385386</v>
      </c>
      <c r="T4051">
        <v>32</v>
      </c>
    </row>
    <row r="4052" spans="1:20" x14ac:dyDescent="0.25">
      <c r="A4052" s="2">
        <v>3.545E-3</v>
      </c>
      <c r="B4052" s="2">
        <f t="shared" si="4158"/>
        <v>282.08744710860367</v>
      </c>
      <c r="C4052" s="2">
        <v>1.8703999999999998E-2</v>
      </c>
      <c r="D4052" s="2">
        <f t="shared" si="4158"/>
        <v>53.464499572284005</v>
      </c>
      <c r="E4052">
        <v>73</v>
      </c>
      <c r="F4052">
        <v>57</v>
      </c>
      <c r="G4052">
        <v>391944</v>
      </c>
      <c r="H4052">
        <v>10547</v>
      </c>
      <c r="I4052" s="2">
        <v>3.006E-3</v>
      </c>
      <c r="J4052" s="2">
        <f t="shared" ref="J4052" si="4174">1/I4052</f>
        <v>332.66799733865605</v>
      </c>
      <c r="K4052">
        <v>73</v>
      </c>
      <c r="L4052">
        <v>57</v>
      </c>
      <c r="M4052">
        <v>391944</v>
      </c>
      <c r="N4052">
        <v>48</v>
      </c>
      <c r="O4052" s="2">
        <v>3.336E-3</v>
      </c>
      <c r="P4052" s="2">
        <f t="shared" si="4160"/>
        <v>299.76019184652279</v>
      </c>
      <c r="Q4052">
        <v>73</v>
      </c>
      <c r="R4052">
        <v>48</v>
      </c>
      <c r="S4052">
        <v>385386</v>
      </c>
      <c r="T4052">
        <v>32</v>
      </c>
    </row>
    <row r="4053" spans="1:20" x14ac:dyDescent="0.25">
      <c r="A4053" s="2">
        <v>3.96E-3</v>
      </c>
      <c r="B4053" s="2">
        <f t="shared" si="4158"/>
        <v>252.52525252525254</v>
      </c>
      <c r="C4053" s="2">
        <v>1.856E-2</v>
      </c>
      <c r="D4053" s="2">
        <f t="shared" si="4158"/>
        <v>53.879310344827587</v>
      </c>
      <c r="E4053">
        <v>73</v>
      </c>
      <c r="F4053">
        <v>57</v>
      </c>
      <c r="G4053">
        <v>391944</v>
      </c>
      <c r="H4053">
        <v>10547</v>
      </c>
      <c r="I4053" s="2">
        <v>3.0599999999999998E-3</v>
      </c>
      <c r="J4053" s="2">
        <f t="shared" ref="J4053" si="4175">1/I4053</f>
        <v>326.79738562091507</v>
      </c>
      <c r="K4053">
        <v>73</v>
      </c>
      <c r="L4053">
        <v>57</v>
      </c>
      <c r="M4053">
        <v>391944</v>
      </c>
      <c r="N4053">
        <v>48</v>
      </c>
      <c r="O4053" s="2">
        <v>3.6519999999999999E-3</v>
      </c>
      <c r="P4053" s="2">
        <f t="shared" si="4160"/>
        <v>273.82256297918951</v>
      </c>
      <c r="Q4053">
        <v>73</v>
      </c>
      <c r="R4053">
        <v>48</v>
      </c>
      <c r="S4053">
        <v>385386</v>
      </c>
      <c r="T4053">
        <v>32</v>
      </c>
    </row>
    <row r="4054" spans="1:20" x14ac:dyDescent="0.25">
      <c r="A4054" s="2">
        <v>3.31E-3</v>
      </c>
      <c r="B4054" s="2">
        <f t="shared" si="4158"/>
        <v>302.11480362537765</v>
      </c>
      <c r="C4054" s="2">
        <v>1.8977000000000001E-2</v>
      </c>
      <c r="D4054" s="2">
        <f t="shared" si="4158"/>
        <v>52.695368077146014</v>
      </c>
      <c r="E4054">
        <v>73</v>
      </c>
      <c r="F4054">
        <v>57</v>
      </c>
      <c r="G4054">
        <v>391944</v>
      </c>
      <c r="H4054">
        <v>10547</v>
      </c>
      <c r="I4054" s="2">
        <v>3.3270000000000001E-3</v>
      </c>
      <c r="J4054" s="2">
        <f t="shared" ref="J4054" si="4176">1/I4054</f>
        <v>300.57108506161705</v>
      </c>
      <c r="K4054">
        <v>73</v>
      </c>
      <c r="L4054">
        <v>57</v>
      </c>
      <c r="M4054">
        <v>391944</v>
      </c>
      <c r="N4054">
        <v>48</v>
      </c>
      <c r="O4054" s="2">
        <v>3.3999999999999998E-3</v>
      </c>
      <c r="P4054" s="2">
        <f t="shared" si="4160"/>
        <v>294.11764705882354</v>
      </c>
      <c r="Q4054">
        <v>73</v>
      </c>
      <c r="R4054">
        <v>48</v>
      </c>
      <c r="S4054">
        <v>385386</v>
      </c>
      <c r="T4054">
        <v>32</v>
      </c>
    </row>
    <row r="4055" spans="1:20" x14ac:dyDescent="0.25">
      <c r="A4055" s="2">
        <v>3.3110000000000001E-3</v>
      </c>
      <c r="B4055" s="2">
        <f t="shared" si="4158"/>
        <v>302.02355783751131</v>
      </c>
      <c r="C4055" s="2">
        <v>1.9067000000000001E-2</v>
      </c>
      <c r="D4055" s="2">
        <f t="shared" si="4158"/>
        <v>52.446635548329574</v>
      </c>
      <c r="E4055">
        <v>73</v>
      </c>
      <c r="F4055">
        <v>57</v>
      </c>
      <c r="G4055">
        <v>391944</v>
      </c>
      <c r="H4055">
        <v>10547</v>
      </c>
      <c r="I4055" s="2">
        <v>3.0490000000000001E-3</v>
      </c>
      <c r="J4055" s="2">
        <f t="shared" ref="J4055" si="4177">1/I4055</f>
        <v>327.97638570022957</v>
      </c>
      <c r="K4055">
        <v>73</v>
      </c>
      <c r="L4055">
        <v>57</v>
      </c>
      <c r="M4055">
        <v>391944</v>
      </c>
      <c r="N4055">
        <v>48</v>
      </c>
      <c r="O4055" s="2">
        <v>3.4099999999999998E-3</v>
      </c>
      <c r="P4055" s="2">
        <f t="shared" si="4160"/>
        <v>293.25513196480938</v>
      </c>
      <c r="Q4055">
        <v>73</v>
      </c>
      <c r="R4055">
        <v>48</v>
      </c>
      <c r="S4055">
        <v>385386</v>
      </c>
      <c r="T4055">
        <v>32</v>
      </c>
    </row>
    <row r="4056" spans="1:20" x14ac:dyDescent="0.25">
      <c r="A4056" s="2">
        <v>3.4910000000000002E-3</v>
      </c>
      <c r="B4056" s="2">
        <f t="shared" si="4158"/>
        <v>286.4508736751647</v>
      </c>
      <c r="C4056" s="2">
        <v>1.9418999999999999E-2</v>
      </c>
      <c r="D4056" s="2">
        <f t="shared" si="4158"/>
        <v>51.495957567330969</v>
      </c>
      <c r="E4056">
        <v>73</v>
      </c>
      <c r="F4056">
        <v>57</v>
      </c>
      <c r="G4056">
        <v>391944</v>
      </c>
      <c r="H4056">
        <v>10547</v>
      </c>
      <c r="I4056" s="2">
        <v>2.9650000000000002E-3</v>
      </c>
      <c r="J4056" s="2">
        <f t="shared" ref="J4056" si="4178">1/I4056</f>
        <v>337.26812816188868</v>
      </c>
      <c r="K4056">
        <v>73</v>
      </c>
      <c r="L4056">
        <v>57</v>
      </c>
      <c r="M4056">
        <v>391944</v>
      </c>
      <c r="N4056">
        <v>48</v>
      </c>
      <c r="O4056" s="2">
        <v>3.238E-3</v>
      </c>
      <c r="P4056" s="2">
        <f t="shared" si="4160"/>
        <v>308.83261272390365</v>
      </c>
      <c r="Q4056">
        <v>73</v>
      </c>
      <c r="R4056">
        <v>48</v>
      </c>
      <c r="S4056">
        <v>385386</v>
      </c>
      <c r="T4056">
        <v>32</v>
      </c>
    </row>
    <row r="4057" spans="1:20" x14ac:dyDescent="0.25">
      <c r="A4057" s="2">
        <v>3.3089999999999999E-3</v>
      </c>
      <c r="B4057" s="2">
        <f t="shared" si="4158"/>
        <v>302.20610456331218</v>
      </c>
      <c r="C4057" s="2">
        <v>1.9379E-2</v>
      </c>
      <c r="D4057" s="2">
        <f t="shared" si="4158"/>
        <v>51.602249858093813</v>
      </c>
      <c r="E4057">
        <v>73</v>
      </c>
      <c r="F4057">
        <v>57</v>
      </c>
      <c r="G4057">
        <v>391944</v>
      </c>
      <c r="H4057">
        <v>10547</v>
      </c>
      <c r="I4057" s="2">
        <v>3.0439999999999998E-3</v>
      </c>
      <c r="J4057" s="2">
        <f t="shared" ref="J4057" si="4179">1/I4057</f>
        <v>328.51511169513799</v>
      </c>
      <c r="K4057">
        <v>73</v>
      </c>
      <c r="L4057">
        <v>57</v>
      </c>
      <c r="M4057">
        <v>391944</v>
      </c>
      <c r="N4057">
        <v>48</v>
      </c>
      <c r="O4057" s="2">
        <v>3.3999999999999998E-3</v>
      </c>
      <c r="P4057" s="2">
        <f t="shared" si="4160"/>
        <v>294.11764705882354</v>
      </c>
      <c r="Q4057">
        <v>73</v>
      </c>
      <c r="R4057">
        <v>48</v>
      </c>
      <c r="S4057">
        <v>385386</v>
      </c>
      <c r="T4057">
        <v>32</v>
      </c>
    </row>
    <row r="4058" spans="1:20" x14ac:dyDescent="0.25">
      <c r="A4058" s="2">
        <v>3.8999999999999998E-3</v>
      </c>
      <c r="B4058" s="2">
        <f t="shared" si="4158"/>
        <v>256.41025641025641</v>
      </c>
      <c r="C4058" s="2">
        <v>2.0111E-2</v>
      </c>
      <c r="D4058" s="2">
        <f t="shared" si="4158"/>
        <v>49.724031624484113</v>
      </c>
      <c r="E4058">
        <v>73</v>
      </c>
      <c r="F4058">
        <v>57</v>
      </c>
      <c r="G4058">
        <v>391944</v>
      </c>
      <c r="H4058">
        <v>10547</v>
      </c>
      <c r="I4058" s="2">
        <v>2.9160000000000002E-3</v>
      </c>
      <c r="J4058" s="2">
        <f t="shared" ref="J4058" si="4180">1/I4058</f>
        <v>342.93552812071329</v>
      </c>
      <c r="K4058">
        <v>73</v>
      </c>
      <c r="L4058">
        <v>57</v>
      </c>
      <c r="M4058">
        <v>391944</v>
      </c>
      <c r="N4058">
        <v>48</v>
      </c>
      <c r="O4058" s="2">
        <v>3.2139999999999998E-3</v>
      </c>
      <c r="P4058" s="2">
        <f t="shared" si="4160"/>
        <v>311.13876789047919</v>
      </c>
      <c r="Q4058">
        <v>73</v>
      </c>
      <c r="R4058">
        <v>48</v>
      </c>
      <c r="S4058">
        <v>385386</v>
      </c>
      <c r="T4058">
        <v>32</v>
      </c>
    </row>
    <row r="4059" spans="1:20" x14ac:dyDescent="0.25">
      <c r="A4059" s="2">
        <v>3.6579999999999998E-3</v>
      </c>
      <c r="B4059" s="2">
        <f t="shared" si="4158"/>
        <v>273.37342810278841</v>
      </c>
      <c r="C4059" s="2">
        <v>1.9543999999999999E-2</v>
      </c>
      <c r="D4059" s="2">
        <f t="shared" si="4158"/>
        <v>51.16659844453541</v>
      </c>
      <c r="E4059">
        <v>73</v>
      </c>
      <c r="F4059">
        <v>57</v>
      </c>
      <c r="G4059">
        <v>391944</v>
      </c>
      <c r="H4059">
        <v>10547</v>
      </c>
      <c r="I4059" s="2">
        <v>2.9559999999999999E-3</v>
      </c>
      <c r="J4059" s="2">
        <f t="shared" ref="J4059" si="4181">1/I4059</f>
        <v>338.29499323410016</v>
      </c>
      <c r="K4059">
        <v>73</v>
      </c>
      <c r="L4059">
        <v>57</v>
      </c>
      <c r="M4059">
        <v>391944</v>
      </c>
      <c r="N4059">
        <v>48</v>
      </c>
      <c r="O4059" s="2">
        <v>3.2820000000000002E-3</v>
      </c>
      <c r="P4059" s="2">
        <f t="shared" si="4160"/>
        <v>304.69226081657524</v>
      </c>
      <c r="Q4059">
        <v>73</v>
      </c>
      <c r="R4059">
        <v>48</v>
      </c>
      <c r="S4059">
        <v>385386</v>
      </c>
      <c r="T4059">
        <v>32</v>
      </c>
    </row>
    <row r="4060" spans="1:20" x14ac:dyDescent="0.25">
      <c r="A4060" s="2">
        <v>4.0439999999999999E-3</v>
      </c>
      <c r="B4060" s="2">
        <f t="shared" si="4158"/>
        <v>247.27992087042534</v>
      </c>
      <c r="C4060" s="2">
        <v>2.0292000000000001E-2</v>
      </c>
      <c r="D4060" s="2">
        <f t="shared" si="4158"/>
        <v>49.280504632367432</v>
      </c>
      <c r="E4060">
        <v>73</v>
      </c>
      <c r="F4060">
        <v>57</v>
      </c>
      <c r="G4060">
        <v>391944</v>
      </c>
      <c r="H4060">
        <v>10547</v>
      </c>
      <c r="I4060" s="2">
        <v>2.918E-3</v>
      </c>
      <c r="J4060" s="2">
        <f t="shared" ref="J4060" si="4182">1/I4060</f>
        <v>342.70047978067169</v>
      </c>
      <c r="K4060">
        <v>73</v>
      </c>
      <c r="L4060">
        <v>57</v>
      </c>
      <c r="M4060">
        <v>391944</v>
      </c>
      <c r="N4060">
        <v>48</v>
      </c>
      <c r="O4060" s="2">
        <v>3.5170000000000002E-3</v>
      </c>
      <c r="P4060" s="2">
        <f t="shared" si="4160"/>
        <v>284.33323855558712</v>
      </c>
      <c r="Q4060">
        <v>73</v>
      </c>
      <c r="R4060">
        <v>48</v>
      </c>
      <c r="S4060">
        <v>385386</v>
      </c>
      <c r="T4060">
        <v>32</v>
      </c>
    </row>
    <row r="4061" spans="1:20" x14ac:dyDescent="0.25">
      <c r="A4061" s="2">
        <v>4.4809999999999997E-3</v>
      </c>
      <c r="B4061" s="2">
        <f t="shared" si="4158"/>
        <v>223.16447221602323</v>
      </c>
      <c r="C4061" s="2">
        <v>1.9526000000000002E-2</v>
      </c>
      <c r="D4061" s="2">
        <f t="shared" si="4158"/>
        <v>51.213766260370782</v>
      </c>
      <c r="E4061">
        <v>73</v>
      </c>
      <c r="F4061">
        <v>57</v>
      </c>
      <c r="G4061">
        <v>391944</v>
      </c>
      <c r="H4061">
        <v>10547</v>
      </c>
      <c r="I4061" s="2">
        <v>2.9849999999999998E-3</v>
      </c>
      <c r="J4061" s="2">
        <f t="shared" ref="J4061" si="4183">1/I4061</f>
        <v>335.00837520938023</v>
      </c>
      <c r="K4061">
        <v>73</v>
      </c>
      <c r="L4061">
        <v>57</v>
      </c>
      <c r="M4061">
        <v>391944</v>
      </c>
      <c r="N4061">
        <v>48</v>
      </c>
      <c r="O4061" s="2">
        <v>3.2810000000000001E-3</v>
      </c>
      <c r="P4061" s="2">
        <f t="shared" si="4160"/>
        <v>304.7851264858275</v>
      </c>
      <c r="Q4061">
        <v>73</v>
      </c>
      <c r="R4061">
        <v>48</v>
      </c>
      <c r="S4061">
        <v>385386</v>
      </c>
      <c r="T4061">
        <v>32</v>
      </c>
    </row>
    <row r="4062" spans="1:20" x14ac:dyDescent="0.25">
      <c r="A4062" s="2">
        <v>3.241E-3</v>
      </c>
      <c r="B4062" s="2">
        <f t="shared" si="4158"/>
        <v>308.54674483184203</v>
      </c>
      <c r="C4062" s="2">
        <v>1.9644999999999999E-2</v>
      </c>
      <c r="D4062" s="2">
        <f t="shared" si="4158"/>
        <v>50.903537795876815</v>
      </c>
      <c r="E4062">
        <v>73</v>
      </c>
      <c r="F4062">
        <v>57</v>
      </c>
      <c r="G4062">
        <v>391944</v>
      </c>
      <c r="H4062">
        <v>10547</v>
      </c>
      <c r="I4062" s="2">
        <v>2.686E-3</v>
      </c>
      <c r="J4062" s="2">
        <f t="shared" ref="J4062" si="4184">1/I4062</f>
        <v>372.30081906180192</v>
      </c>
      <c r="K4062">
        <v>73</v>
      </c>
      <c r="L4062">
        <v>57</v>
      </c>
      <c r="M4062">
        <v>391944</v>
      </c>
      <c r="N4062">
        <v>48</v>
      </c>
      <c r="O4062" s="2">
        <v>3.2299999999999998E-3</v>
      </c>
      <c r="P4062" s="2">
        <f t="shared" si="4160"/>
        <v>309.59752321981426</v>
      </c>
      <c r="Q4062">
        <v>73</v>
      </c>
      <c r="R4062">
        <v>48</v>
      </c>
      <c r="S4062">
        <v>385386</v>
      </c>
      <c r="T4062">
        <v>32</v>
      </c>
    </row>
    <row r="4063" spans="1:20" x14ac:dyDescent="0.25">
      <c r="A4063" s="2">
        <v>2.5699999999999998E-3</v>
      </c>
      <c r="B4063" s="2">
        <f t="shared" si="4158"/>
        <v>389.10505836575879</v>
      </c>
      <c r="C4063" s="2">
        <v>2.0650000000000002E-2</v>
      </c>
      <c r="D4063" s="2">
        <f t="shared" si="4158"/>
        <v>48.426150121065369</v>
      </c>
      <c r="E4063">
        <v>73</v>
      </c>
      <c r="F4063">
        <v>57</v>
      </c>
      <c r="G4063">
        <v>391944</v>
      </c>
      <c r="H4063">
        <v>10547</v>
      </c>
      <c r="I4063" s="2">
        <v>2.699E-3</v>
      </c>
      <c r="J4063" s="2">
        <f t="shared" ref="J4063" si="4185">1/I4063</f>
        <v>370.50759540570584</v>
      </c>
      <c r="K4063">
        <v>73</v>
      </c>
      <c r="L4063">
        <v>57</v>
      </c>
      <c r="M4063">
        <v>391944</v>
      </c>
      <c r="N4063">
        <v>48</v>
      </c>
      <c r="O4063" s="2">
        <v>3.277E-3</v>
      </c>
      <c r="P4063" s="2">
        <f t="shared" si="4160"/>
        <v>305.15715593530666</v>
      </c>
      <c r="Q4063">
        <v>73</v>
      </c>
      <c r="R4063">
        <v>48</v>
      </c>
      <c r="S4063">
        <v>385386</v>
      </c>
      <c r="T4063">
        <v>32</v>
      </c>
    </row>
    <row r="4064" spans="1:20" x14ac:dyDescent="0.25">
      <c r="A4064" s="2">
        <v>3.1480000000000002E-3</v>
      </c>
      <c r="B4064" s="2">
        <f t="shared" si="4158"/>
        <v>317.66200762388814</v>
      </c>
      <c r="C4064" s="2">
        <v>1.968E-2</v>
      </c>
      <c r="D4064" s="2">
        <f t="shared" si="4158"/>
        <v>50.8130081300813</v>
      </c>
      <c r="E4064">
        <v>73</v>
      </c>
      <c r="F4064">
        <v>57</v>
      </c>
      <c r="G4064">
        <v>391944</v>
      </c>
      <c r="H4064">
        <v>10547</v>
      </c>
      <c r="I4064" s="2">
        <v>2.7520000000000001E-3</v>
      </c>
      <c r="J4064" s="2">
        <f t="shared" ref="J4064" si="4186">1/I4064</f>
        <v>363.37209302325579</v>
      </c>
      <c r="K4064">
        <v>73</v>
      </c>
      <c r="L4064">
        <v>57</v>
      </c>
      <c r="M4064">
        <v>391944</v>
      </c>
      <c r="N4064">
        <v>48</v>
      </c>
      <c r="O4064" s="2">
        <v>3.496E-3</v>
      </c>
      <c r="P4064" s="2">
        <f t="shared" si="4160"/>
        <v>286.04118993135012</v>
      </c>
      <c r="Q4064">
        <v>73</v>
      </c>
      <c r="R4064">
        <v>48</v>
      </c>
      <c r="S4064">
        <v>385386</v>
      </c>
      <c r="T4064">
        <v>32</v>
      </c>
    </row>
    <row r="4065" spans="1:20" x14ac:dyDescent="0.25">
      <c r="A4065" s="2">
        <v>3.8730000000000001E-3</v>
      </c>
      <c r="B4065" s="2">
        <f t="shared" si="4158"/>
        <v>258.19777949909627</v>
      </c>
      <c r="C4065" s="2">
        <v>1.9543999999999999E-2</v>
      </c>
      <c r="D4065" s="2">
        <f t="shared" si="4158"/>
        <v>51.16659844453541</v>
      </c>
      <c r="E4065">
        <v>73</v>
      </c>
      <c r="F4065">
        <v>57</v>
      </c>
      <c r="G4065">
        <v>391944</v>
      </c>
      <c r="H4065">
        <v>10547</v>
      </c>
      <c r="I4065" s="2">
        <v>2.7239999999999999E-3</v>
      </c>
      <c r="J4065" s="2">
        <f t="shared" ref="J4065" si="4187">1/I4065</f>
        <v>367.1071953010279</v>
      </c>
      <c r="K4065">
        <v>73</v>
      </c>
      <c r="L4065">
        <v>57</v>
      </c>
      <c r="M4065">
        <v>391944</v>
      </c>
      <c r="N4065">
        <v>48</v>
      </c>
      <c r="O4065" s="2">
        <v>3.63E-3</v>
      </c>
      <c r="P4065" s="2">
        <f t="shared" si="4160"/>
        <v>275.48209366391183</v>
      </c>
      <c r="Q4065">
        <v>73</v>
      </c>
      <c r="R4065">
        <v>48</v>
      </c>
      <c r="S4065">
        <v>385386</v>
      </c>
      <c r="T4065">
        <v>32</v>
      </c>
    </row>
    <row r="4066" spans="1:20" x14ac:dyDescent="0.25">
      <c r="A4066" s="2">
        <v>3.3149999999999998E-3</v>
      </c>
      <c r="B4066" s="2">
        <f t="shared" si="4158"/>
        <v>301.65912518853696</v>
      </c>
      <c r="C4066" s="2">
        <v>1.8770999999999999E-2</v>
      </c>
      <c r="D4066" s="2">
        <f t="shared" si="4158"/>
        <v>53.27366682648767</v>
      </c>
      <c r="E4066">
        <v>73</v>
      </c>
      <c r="F4066">
        <v>57</v>
      </c>
      <c r="G4066">
        <v>391944</v>
      </c>
      <c r="H4066">
        <v>10547</v>
      </c>
      <c r="I4066" s="2">
        <v>2.7659999999999998E-3</v>
      </c>
      <c r="J4066" s="2">
        <f t="shared" ref="J4066" si="4188">1/I4066</f>
        <v>361.53289949385396</v>
      </c>
      <c r="K4066">
        <v>73</v>
      </c>
      <c r="L4066">
        <v>57</v>
      </c>
      <c r="M4066">
        <v>391944</v>
      </c>
      <c r="N4066">
        <v>48</v>
      </c>
      <c r="O4066" s="2">
        <v>3.5869999999999999E-3</v>
      </c>
      <c r="P4066" s="2">
        <f t="shared" si="4160"/>
        <v>278.78449958182324</v>
      </c>
      <c r="Q4066">
        <v>73</v>
      </c>
      <c r="R4066">
        <v>48</v>
      </c>
      <c r="S4066">
        <v>385386</v>
      </c>
      <c r="T4066">
        <v>32</v>
      </c>
    </row>
    <row r="4067" spans="1:20" x14ac:dyDescent="0.25">
      <c r="A4067" s="2">
        <v>4.3420000000000004E-3</v>
      </c>
      <c r="B4067" s="2">
        <f t="shared" si="4158"/>
        <v>230.30861354214645</v>
      </c>
      <c r="C4067" s="2">
        <v>1.9396E-2</v>
      </c>
      <c r="D4067" s="2">
        <f t="shared" si="4158"/>
        <v>51.557022066405445</v>
      </c>
      <c r="E4067">
        <v>73</v>
      </c>
      <c r="F4067">
        <v>57</v>
      </c>
      <c r="G4067">
        <v>391944</v>
      </c>
      <c r="H4067">
        <v>10547</v>
      </c>
      <c r="I4067" s="2">
        <v>2.7320000000000001E-3</v>
      </c>
      <c r="J4067" s="2">
        <f t="shared" ref="J4067" si="4189">1/I4067</f>
        <v>366.03221083455344</v>
      </c>
      <c r="K4067">
        <v>73</v>
      </c>
      <c r="L4067">
        <v>57</v>
      </c>
      <c r="M4067">
        <v>391944</v>
      </c>
      <c r="N4067">
        <v>48</v>
      </c>
      <c r="O4067" s="2">
        <v>3.7729999999999999E-3</v>
      </c>
      <c r="P4067" s="2">
        <f t="shared" si="4160"/>
        <v>265.04108136761198</v>
      </c>
      <c r="Q4067">
        <v>73</v>
      </c>
      <c r="R4067">
        <v>48</v>
      </c>
      <c r="S4067">
        <v>385386</v>
      </c>
      <c r="T4067">
        <v>32</v>
      </c>
    </row>
    <row r="4068" spans="1:20" x14ac:dyDescent="0.25">
      <c r="A4068" s="2">
        <v>3.908E-3</v>
      </c>
      <c r="B4068" s="2">
        <f t="shared" si="4158"/>
        <v>255.88536335721597</v>
      </c>
      <c r="C4068" s="2">
        <v>1.9403E-2</v>
      </c>
      <c r="D4068" s="2">
        <f t="shared" si="4158"/>
        <v>51.538421893521623</v>
      </c>
      <c r="E4068">
        <v>73</v>
      </c>
      <c r="F4068">
        <v>57</v>
      </c>
      <c r="G4068">
        <v>391944</v>
      </c>
      <c r="H4068">
        <v>10547</v>
      </c>
      <c r="I4068" s="2">
        <v>2.6670000000000001E-3</v>
      </c>
      <c r="J4068" s="2">
        <f t="shared" ref="J4068" si="4190">1/I4068</f>
        <v>374.95313085864268</v>
      </c>
      <c r="K4068">
        <v>73</v>
      </c>
      <c r="L4068">
        <v>57</v>
      </c>
      <c r="M4068">
        <v>391944</v>
      </c>
      <c r="N4068">
        <v>48</v>
      </c>
      <c r="O4068" s="2">
        <v>3.6960000000000001E-3</v>
      </c>
      <c r="P4068" s="2">
        <f t="shared" si="4160"/>
        <v>270.56277056277054</v>
      </c>
      <c r="Q4068">
        <v>73</v>
      </c>
      <c r="R4068">
        <v>48</v>
      </c>
      <c r="S4068">
        <v>385386</v>
      </c>
      <c r="T4068">
        <v>32</v>
      </c>
    </row>
    <row r="4069" spans="1:20" x14ac:dyDescent="0.25">
      <c r="A4069" s="2">
        <v>3.7209999999999999E-3</v>
      </c>
      <c r="B4069" s="2">
        <f t="shared" si="4158"/>
        <v>268.74496103198067</v>
      </c>
      <c r="C4069" s="2">
        <v>1.9272000000000001E-2</v>
      </c>
      <c r="D4069" s="2">
        <f t="shared" si="4158"/>
        <v>51.888750518887505</v>
      </c>
      <c r="E4069">
        <v>73</v>
      </c>
      <c r="F4069">
        <v>57</v>
      </c>
      <c r="G4069">
        <v>391944</v>
      </c>
      <c r="H4069">
        <v>10547</v>
      </c>
      <c r="I4069" s="2">
        <v>2.7000000000000001E-3</v>
      </c>
      <c r="J4069" s="2">
        <f t="shared" ref="J4069" si="4191">1/I4069</f>
        <v>370.37037037037032</v>
      </c>
      <c r="K4069">
        <v>73</v>
      </c>
      <c r="L4069">
        <v>57</v>
      </c>
      <c r="M4069">
        <v>391944</v>
      </c>
      <c r="N4069">
        <v>48</v>
      </c>
      <c r="O4069" s="2">
        <v>3.81E-3</v>
      </c>
      <c r="P4069" s="2">
        <f t="shared" si="4160"/>
        <v>262.46719160104988</v>
      </c>
      <c r="Q4069">
        <v>73</v>
      </c>
      <c r="R4069">
        <v>48</v>
      </c>
      <c r="S4069">
        <v>385386</v>
      </c>
      <c r="T4069">
        <v>32</v>
      </c>
    </row>
    <row r="4070" spans="1:20" x14ac:dyDescent="0.25">
      <c r="A4070" s="2">
        <v>3.3470000000000001E-3</v>
      </c>
      <c r="B4070" s="2">
        <f t="shared" si="4158"/>
        <v>298.77502240812669</v>
      </c>
      <c r="C4070" s="2">
        <v>1.949E-2</v>
      </c>
      <c r="D4070" s="2">
        <f t="shared" si="4158"/>
        <v>51.308363263211902</v>
      </c>
      <c r="E4070">
        <v>73</v>
      </c>
      <c r="F4070">
        <v>57</v>
      </c>
      <c r="G4070">
        <v>391944</v>
      </c>
      <c r="H4070">
        <v>10547</v>
      </c>
      <c r="I4070" s="2">
        <v>3.0439999999999998E-3</v>
      </c>
      <c r="J4070" s="2">
        <f t="shared" ref="J4070" si="4192">1/I4070</f>
        <v>328.51511169513799</v>
      </c>
      <c r="K4070">
        <v>73</v>
      </c>
      <c r="L4070">
        <v>57</v>
      </c>
      <c r="M4070">
        <v>391944</v>
      </c>
      <c r="N4070">
        <v>48</v>
      </c>
      <c r="O4070" s="2">
        <v>3.8249999999999998E-3</v>
      </c>
      <c r="P4070" s="2">
        <f t="shared" si="4160"/>
        <v>261.43790849673206</v>
      </c>
      <c r="Q4070">
        <v>73</v>
      </c>
      <c r="R4070">
        <v>48</v>
      </c>
      <c r="S4070">
        <v>385386</v>
      </c>
      <c r="T4070">
        <v>32</v>
      </c>
    </row>
    <row r="4071" spans="1:20" x14ac:dyDescent="0.25">
      <c r="A4071" s="2">
        <v>4.0419999999999996E-3</v>
      </c>
      <c r="B4071" s="2">
        <f t="shared" si="4158"/>
        <v>247.40227610094016</v>
      </c>
      <c r="C4071" s="2">
        <v>1.9049E-2</v>
      </c>
      <c r="D4071" s="2">
        <f t="shared" si="4158"/>
        <v>52.496194025933121</v>
      </c>
      <c r="E4071">
        <v>73</v>
      </c>
      <c r="F4071">
        <v>57</v>
      </c>
      <c r="G4071">
        <v>391944</v>
      </c>
      <c r="H4071">
        <v>10547</v>
      </c>
      <c r="I4071" s="2">
        <v>3.2599999999999999E-3</v>
      </c>
      <c r="J4071" s="2">
        <f t="shared" ref="J4071" si="4193">1/I4071</f>
        <v>306.74846625766872</v>
      </c>
      <c r="K4071">
        <v>73</v>
      </c>
      <c r="L4071">
        <v>57</v>
      </c>
      <c r="M4071">
        <v>391944</v>
      </c>
      <c r="N4071">
        <v>48</v>
      </c>
      <c r="O4071" s="2">
        <v>3.676E-3</v>
      </c>
      <c r="P4071" s="2">
        <f t="shared" si="4160"/>
        <v>272.0348204570185</v>
      </c>
      <c r="Q4071">
        <v>73</v>
      </c>
      <c r="R4071">
        <v>48</v>
      </c>
      <c r="S4071">
        <v>385386</v>
      </c>
      <c r="T4071">
        <v>32</v>
      </c>
    </row>
    <row r="4072" spans="1:20" x14ac:dyDescent="0.25">
      <c r="A4072" s="2">
        <v>4.1289999999999999E-3</v>
      </c>
      <c r="B4072" s="2">
        <f t="shared" si="4158"/>
        <v>242.18939210462582</v>
      </c>
      <c r="C4072" s="2">
        <v>1.9446999999999999E-2</v>
      </c>
      <c r="D4072" s="2">
        <f t="shared" si="4158"/>
        <v>51.421813133131074</v>
      </c>
      <c r="E4072">
        <v>73</v>
      </c>
      <c r="F4072">
        <v>57</v>
      </c>
      <c r="G4072">
        <v>391944</v>
      </c>
      <c r="H4072">
        <v>10547</v>
      </c>
      <c r="I4072" s="2">
        <v>3.356E-3</v>
      </c>
      <c r="J4072" s="2">
        <f t="shared" ref="J4072" si="4194">1/I4072</f>
        <v>297.97377830750895</v>
      </c>
      <c r="K4072">
        <v>73</v>
      </c>
      <c r="L4072">
        <v>57</v>
      </c>
      <c r="M4072">
        <v>391944</v>
      </c>
      <c r="N4072">
        <v>48</v>
      </c>
      <c r="O4072" s="2">
        <v>3.8249999999999998E-3</v>
      </c>
      <c r="P4072" s="2">
        <f t="shared" si="4160"/>
        <v>261.43790849673206</v>
      </c>
      <c r="Q4072">
        <v>73</v>
      </c>
      <c r="R4072">
        <v>48</v>
      </c>
      <c r="S4072">
        <v>385386</v>
      </c>
      <c r="T4072">
        <v>32</v>
      </c>
    </row>
    <row r="4073" spans="1:20" x14ac:dyDescent="0.25">
      <c r="A4073" s="2">
        <v>3.571E-3</v>
      </c>
      <c r="B4073" s="2">
        <f t="shared" si="4158"/>
        <v>280.03360403248388</v>
      </c>
      <c r="C4073" s="2">
        <v>1.9459000000000001E-2</v>
      </c>
      <c r="D4073" s="2">
        <f t="shared" si="4158"/>
        <v>51.390102266303508</v>
      </c>
      <c r="E4073">
        <v>73</v>
      </c>
      <c r="F4073">
        <v>57</v>
      </c>
      <c r="G4073">
        <v>391944</v>
      </c>
      <c r="H4073">
        <v>10547</v>
      </c>
      <c r="I4073" s="2">
        <v>2.993E-3</v>
      </c>
      <c r="J4073" s="2">
        <f t="shared" ref="J4073" si="4195">1/I4073</f>
        <v>334.11293017039759</v>
      </c>
      <c r="K4073">
        <v>73</v>
      </c>
      <c r="L4073">
        <v>57</v>
      </c>
      <c r="M4073">
        <v>391944</v>
      </c>
      <c r="N4073">
        <v>48</v>
      </c>
      <c r="O4073" s="2">
        <v>3.6319999999999998E-3</v>
      </c>
      <c r="P4073" s="2">
        <f t="shared" si="4160"/>
        <v>275.33039647577095</v>
      </c>
      <c r="Q4073">
        <v>73</v>
      </c>
      <c r="R4073">
        <v>48</v>
      </c>
      <c r="S4073">
        <v>385386</v>
      </c>
      <c r="T4073">
        <v>32</v>
      </c>
    </row>
    <row r="4074" spans="1:20" x14ac:dyDescent="0.25">
      <c r="A4074" s="2">
        <v>3.5140000000000002E-3</v>
      </c>
      <c r="B4074" s="2">
        <f t="shared" si="4158"/>
        <v>284.57598178713715</v>
      </c>
      <c r="C4074" s="2">
        <v>1.9012999999999999E-2</v>
      </c>
      <c r="D4074" s="2">
        <f t="shared" si="4158"/>
        <v>52.595592489349393</v>
      </c>
      <c r="E4074">
        <v>73</v>
      </c>
      <c r="F4074">
        <v>57</v>
      </c>
      <c r="G4074">
        <v>391944</v>
      </c>
      <c r="H4074">
        <v>10547</v>
      </c>
      <c r="I4074" s="2">
        <v>2.905E-3</v>
      </c>
      <c r="J4074" s="2">
        <f t="shared" ref="J4074" si="4196">1/I4074</f>
        <v>344.23407917383821</v>
      </c>
      <c r="K4074">
        <v>73</v>
      </c>
      <c r="L4074">
        <v>57</v>
      </c>
      <c r="M4074">
        <v>391944</v>
      </c>
      <c r="N4074">
        <v>48</v>
      </c>
      <c r="O4074" s="2">
        <v>3.8509999999999998E-3</v>
      </c>
      <c r="P4074" s="2">
        <f t="shared" si="4160"/>
        <v>259.67281225655677</v>
      </c>
      <c r="Q4074">
        <v>73</v>
      </c>
      <c r="R4074">
        <v>48</v>
      </c>
      <c r="S4074">
        <v>385386</v>
      </c>
      <c r="T4074">
        <v>32</v>
      </c>
    </row>
    <row r="4075" spans="1:20" x14ac:dyDescent="0.25">
      <c r="A4075" s="2">
        <v>3.4619999999999998E-3</v>
      </c>
      <c r="B4075" s="2">
        <f t="shared" si="4158"/>
        <v>288.85037550548816</v>
      </c>
      <c r="C4075" s="2">
        <v>2.0268999999999999E-2</v>
      </c>
      <c r="D4075" s="2">
        <f t="shared" si="4158"/>
        <v>49.336425082638513</v>
      </c>
      <c r="E4075">
        <v>73</v>
      </c>
      <c r="F4075">
        <v>57</v>
      </c>
      <c r="G4075">
        <v>391944</v>
      </c>
      <c r="H4075">
        <v>10547</v>
      </c>
      <c r="I4075" s="2">
        <v>2.9940000000000001E-3</v>
      </c>
      <c r="J4075" s="2">
        <f t="shared" ref="J4075" si="4197">1/I4075</f>
        <v>334.001336005344</v>
      </c>
      <c r="K4075">
        <v>73</v>
      </c>
      <c r="L4075">
        <v>57</v>
      </c>
      <c r="M4075">
        <v>391944</v>
      </c>
      <c r="N4075">
        <v>48</v>
      </c>
      <c r="O4075" s="2">
        <v>4.4609999999999997E-3</v>
      </c>
      <c r="P4075" s="2">
        <f t="shared" si="4160"/>
        <v>224.16498542927596</v>
      </c>
      <c r="Q4075">
        <v>73</v>
      </c>
      <c r="R4075">
        <v>48</v>
      </c>
      <c r="S4075">
        <v>385386</v>
      </c>
      <c r="T4075">
        <v>32</v>
      </c>
    </row>
    <row r="4076" spans="1:20" x14ac:dyDescent="0.25">
      <c r="A4076" s="2">
        <v>3.4020000000000001E-3</v>
      </c>
      <c r="B4076" s="2">
        <f t="shared" si="4158"/>
        <v>293.94473838918282</v>
      </c>
      <c r="C4076" s="2">
        <v>1.9178000000000001E-2</v>
      </c>
      <c r="D4076" s="2">
        <f t="shared" si="4158"/>
        <v>52.143080613202628</v>
      </c>
      <c r="E4076">
        <v>73</v>
      </c>
      <c r="F4076">
        <v>57</v>
      </c>
      <c r="G4076">
        <v>391944</v>
      </c>
      <c r="H4076">
        <v>10547</v>
      </c>
      <c r="I4076" s="2">
        <v>3.0699999999999998E-3</v>
      </c>
      <c r="J4076" s="2">
        <f t="shared" ref="J4076" si="4198">1/I4076</f>
        <v>325.73289902280135</v>
      </c>
      <c r="K4076">
        <v>73</v>
      </c>
      <c r="L4076">
        <v>57</v>
      </c>
      <c r="M4076">
        <v>391944</v>
      </c>
      <c r="N4076">
        <v>48</v>
      </c>
      <c r="O4076" s="2">
        <v>4.0260000000000001E-3</v>
      </c>
      <c r="P4076" s="2">
        <f t="shared" si="4160"/>
        <v>248.38549428713364</v>
      </c>
      <c r="Q4076">
        <v>73</v>
      </c>
      <c r="R4076">
        <v>48</v>
      </c>
      <c r="S4076">
        <v>385386</v>
      </c>
      <c r="T4076">
        <v>32</v>
      </c>
    </row>
    <row r="4077" spans="1:20" x14ac:dyDescent="0.25">
      <c r="A4077" s="2">
        <v>3.2000000000000002E-3</v>
      </c>
      <c r="B4077" s="2">
        <f t="shared" si="4158"/>
        <v>312.5</v>
      </c>
      <c r="C4077" s="2">
        <v>1.9424E-2</v>
      </c>
      <c r="D4077" s="2">
        <f t="shared" si="4158"/>
        <v>51.482701812191102</v>
      </c>
      <c r="E4077">
        <v>73</v>
      </c>
      <c r="F4077">
        <v>57</v>
      </c>
      <c r="G4077">
        <v>391944</v>
      </c>
      <c r="H4077">
        <v>10547</v>
      </c>
      <c r="I4077" s="2">
        <v>3.0460000000000001E-3</v>
      </c>
      <c r="J4077" s="2">
        <f t="shared" ref="J4077" si="4199">1/I4077</f>
        <v>328.29940906106367</v>
      </c>
      <c r="K4077">
        <v>73</v>
      </c>
      <c r="L4077">
        <v>57</v>
      </c>
      <c r="M4077">
        <v>391944</v>
      </c>
      <c r="N4077">
        <v>48</v>
      </c>
      <c r="O4077" s="2">
        <v>3.7550000000000001E-3</v>
      </c>
      <c r="P4077" s="2">
        <f t="shared" si="4160"/>
        <v>266.31158455392807</v>
      </c>
      <c r="Q4077">
        <v>73</v>
      </c>
      <c r="R4077">
        <v>48</v>
      </c>
      <c r="S4077">
        <v>385386</v>
      </c>
      <c r="T4077">
        <v>32</v>
      </c>
    </row>
    <row r="4078" spans="1:20" x14ac:dyDescent="0.25">
      <c r="A4078" s="2">
        <v>3.558E-3</v>
      </c>
      <c r="B4078" s="2">
        <f t="shared" si="4158"/>
        <v>281.05677346824058</v>
      </c>
      <c r="C4078" s="2">
        <v>1.9146E-2</v>
      </c>
      <c r="D4078" s="2">
        <f t="shared" si="4158"/>
        <v>52.230230857620391</v>
      </c>
      <c r="E4078">
        <v>73</v>
      </c>
      <c r="F4078">
        <v>57</v>
      </c>
      <c r="G4078">
        <v>391944</v>
      </c>
      <c r="H4078">
        <v>10547</v>
      </c>
      <c r="I4078" s="2">
        <v>3.0569999999999998E-3</v>
      </c>
      <c r="J4078" s="2">
        <f t="shared" ref="J4078" si="4200">1/I4078</f>
        <v>327.11808963035656</v>
      </c>
      <c r="K4078">
        <v>73</v>
      </c>
      <c r="L4078">
        <v>57</v>
      </c>
      <c r="M4078">
        <v>391944</v>
      </c>
      <c r="N4078">
        <v>48</v>
      </c>
      <c r="O4078" s="2">
        <v>3.6809999999999998E-3</v>
      </c>
      <c r="P4078" s="2">
        <f t="shared" si="4160"/>
        <v>271.66530834012497</v>
      </c>
      <c r="Q4078">
        <v>73</v>
      </c>
      <c r="R4078">
        <v>48</v>
      </c>
      <c r="S4078">
        <v>385386</v>
      </c>
      <c r="T4078">
        <v>32</v>
      </c>
    </row>
    <row r="4079" spans="1:20" x14ac:dyDescent="0.25">
      <c r="A4079" s="2">
        <v>3.4020000000000001E-3</v>
      </c>
      <c r="B4079" s="2">
        <f t="shared" si="4158"/>
        <v>293.94473838918282</v>
      </c>
      <c r="C4079" s="2">
        <v>1.8506999999999999E-2</v>
      </c>
      <c r="D4079" s="2">
        <f t="shared" si="4158"/>
        <v>54.033608904738749</v>
      </c>
      <c r="E4079">
        <v>73</v>
      </c>
      <c r="F4079">
        <v>57</v>
      </c>
      <c r="G4079">
        <v>391944</v>
      </c>
      <c r="H4079">
        <v>10547</v>
      </c>
      <c r="I4079" s="2">
        <v>3.1870000000000002E-3</v>
      </c>
      <c r="J4079" s="2">
        <f t="shared" ref="J4079" si="4201">1/I4079</f>
        <v>313.77470975839344</v>
      </c>
      <c r="K4079">
        <v>73</v>
      </c>
      <c r="L4079">
        <v>57</v>
      </c>
      <c r="M4079">
        <v>391944</v>
      </c>
      <c r="N4079">
        <v>48</v>
      </c>
      <c r="O4079" s="2">
        <v>3.823E-3</v>
      </c>
      <c r="P4079" s="2">
        <f t="shared" si="4160"/>
        <v>261.5746795710175</v>
      </c>
      <c r="Q4079">
        <v>73</v>
      </c>
      <c r="R4079">
        <v>48</v>
      </c>
      <c r="S4079">
        <v>385386</v>
      </c>
      <c r="T4079">
        <v>32</v>
      </c>
    </row>
    <row r="4080" spans="1:20" x14ac:dyDescent="0.25">
      <c r="A4080" s="2">
        <v>3.3609999999999998E-3</v>
      </c>
      <c r="B4080" s="2">
        <f t="shared" si="4158"/>
        <v>297.53049687592977</v>
      </c>
      <c r="C4080" s="2">
        <v>1.8844E-2</v>
      </c>
      <c r="D4080" s="2">
        <f t="shared" si="4158"/>
        <v>53.067289322861392</v>
      </c>
      <c r="E4080">
        <v>73</v>
      </c>
      <c r="F4080">
        <v>57</v>
      </c>
      <c r="G4080">
        <v>391944</v>
      </c>
      <c r="H4080">
        <v>10547</v>
      </c>
      <c r="I4080" s="2">
        <v>2.9710000000000001E-3</v>
      </c>
      <c r="J4080" s="2">
        <f t="shared" ref="J4080" si="4202">1/I4080</f>
        <v>336.58700774150117</v>
      </c>
      <c r="K4080">
        <v>73</v>
      </c>
      <c r="L4080">
        <v>57</v>
      </c>
      <c r="M4080">
        <v>391944</v>
      </c>
      <c r="N4080">
        <v>48</v>
      </c>
      <c r="O4080" s="2">
        <v>3.5330000000000001E-3</v>
      </c>
      <c r="P4080" s="2">
        <f t="shared" si="4160"/>
        <v>283.0455703368242</v>
      </c>
      <c r="Q4080">
        <v>73</v>
      </c>
      <c r="R4080">
        <v>48</v>
      </c>
      <c r="S4080">
        <v>385386</v>
      </c>
      <c r="T4080">
        <v>32</v>
      </c>
    </row>
    <row r="4081" spans="1:20" x14ac:dyDescent="0.25">
      <c r="A4081" s="2">
        <v>3.202E-3</v>
      </c>
      <c r="B4081" s="2">
        <f t="shared" si="4158"/>
        <v>312.30480949406621</v>
      </c>
      <c r="C4081" s="2">
        <v>1.9786000000000002E-2</v>
      </c>
      <c r="D4081" s="2">
        <f t="shared" si="4158"/>
        <v>50.540786414636607</v>
      </c>
      <c r="E4081">
        <v>73</v>
      </c>
      <c r="F4081">
        <v>57</v>
      </c>
      <c r="G4081">
        <v>391944</v>
      </c>
      <c r="H4081">
        <v>10547</v>
      </c>
      <c r="I4081" s="2">
        <v>3.3029999999999999E-3</v>
      </c>
      <c r="J4081" s="2">
        <f t="shared" ref="J4081" si="4203">1/I4081</f>
        <v>302.7550711474417</v>
      </c>
      <c r="K4081">
        <v>73</v>
      </c>
      <c r="L4081">
        <v>57</v>
      </c>
      <c r="M4081">
        <v>391944</v>
      </c>
      <c r="N4081">
        <v>48</v>
      </c>
      <c r="O4081" s="2">
        <v>3.176E-3</v>
      </c>
      <c r="P4081" s="2">
        <f t="shared" si="4160"/>
        <v>314.86146095717885</v>
      </c>
      <c r="Q4081">
        <v>73</v>
      </c>
      <c r="R4081">
        <v>48</v>
      </c>
      <c r="S4081">
        <v>385386</v>
      </c>
      <c r="T4081">
        <v>32</v>
      </c>
    </row>
    <row r="4082" spans="1:20" x14ac:dyDescent="0.25">
      <c r="A4082" s="2">
        <v>3.6819999999999999E-3</v>
      </c>
      <c r="B4082" s="2">
        <f t="shared" si="4158"/>
        <v>271.59152634437805</v>
      </c>
      <c r="C4082" s="2">
        <v>1.9054000000000001E-2</v>
      </c>
      <c r="D4082" s="2">
        <f t="shared" si="4158"/>
        <v>52.482418389839403</v>
      </c>
      <c r="E4082">
        <v>73</v>
      </c>
      <c r="F4082">
        <v>57</v>
      </c>
      <c r="G4082">
        <v>391944</v>
      </c>
      <c r="H4082">
        <v>10547</v>
      </c>
      <c r="I4082" s="2">
        <v>3.9220000000000001E-3</v>
      </c>
      <c r="J4082" s="2">
        <f t="shared" ref="J4082" si="4204">1/I4082</f>
        <v>254.97195308516064</v>
      </c>
      <c r="K4082">
        <v>73</v>
      </c>
      <c r="L4082">
        <v>57</v>
      </c>
      <c r="M4082">
        <v>391944</v>
      </c>
      <c r="N4082">
        <v>48</v>
      </c>
      <c r="O4082" s="2">
        <v>2.9710000000000001E-3</v>
      </c>
      <c r="P4082" s="2">
        <f t="shared" si="4160"/>
        <v>336.58700774150117</v>
      </c>
      <c r="Q4082">
        <v>73</v>
      </c>
      <c r="R4082">
        <v>48</v>
      </c>
      <c r="S4082">
        <v>385386</v>
      </c>
      <c r="T4082">
        <v>32</v>
      </c>
    </row>
    <row r="4083" spans="1:20" x14ac:dyDescent="0.25">
      <c r="A4083" s="2">
        <v>3.2190000000000001E-3</v>
      </c>
      <c r="B4083" s="2">
        <f t="shared" si="4158"/>
        <v>310.65548306927616</v>
      </c>
      <c r="C4083" s="2">
        <v>1.8849000000000001E-2</v>
      </c>
      <c r="D4083" s="2">
        <f t="shared" si="4158"/>
        <v>53.053212372009121</v>
      </c>
      <c r="E4083">
        <v>73</v>
      </c>
      <c r="F4083">
        <v>57</v>
      </c>
      <c r="G4083">
        <v>391944</v>
      </c>
      <c r="H4083">
        <v>10547</v>
      </c>
      <c r="I4083" s="2">
        <v>3.2439999999999999E-3</v>
      </c>
      <c r="J4083" s="2">
        <f t="shared" ref="J4083" si="4205">1/I4083</f>
        <v>308.26140567200986</v>
      </c>
      <c r="K4083">
        <v>73</v>
      </c>
      <c r="L4083">
        <v>57</v>
      </c>
      <c r="M4083">
        <v>391944</v>
      </c>
      <c r="N4083">
        <v>48</v>
      </c>
      <c r="O4083" s="2">
        <v>3.026E-3</v>
      </c>
      <c r="P4083" s="2">
        <f t="shared" si="4160"/>
        <v>330.46926635822871</v>
      </c>
      <c r="Q4083">
        <v>73</v>
      </c>
      <c r="R4083">
        <v>48</v>
      </c>
      <c r="S4083">
        <v>385386</v>
      </c>
      <c r="T4083">
        <v>32</v>
      </c>
    </row>
    <row r="4084" spans="1:20" x14ac:dyDescent="0.25">
      <c r="A4084" s="2">
        <v>3.6110000000000001E-3</v>
      </c>
      <c r="B4084" s="2">
        <f t="shared" si="4158"/>
        <v>276.93159789531984</v>
      </c>
      <c r="C4084" s="2">
        <v>1.9044999999999999E-2</v>
      </c>
      <c r="D4084" s="2">
        <f t="shared" si="4158"/>
        <v>52.507219742714625</v>
      </c>
      <c r="E4084">
        <v>73</v>
      </c>
      <c r="F4084">
        <v>57</v>
      </c>
      <c r="G4084">
        <v>391944</v>
      </c>
      <c r="H4084">
        <v>10547</v>
      </c>
      <c r="I4084" s="2">
        <v>2.7720000000000002E-3</v>
      </c>
      <c r="J4084" s="2">
        <f t="shared" ref="J4084" si="4206">1/I4084</f>
        <v>360.75036075036076</v>
      </c>
      <c r="K4084">
        <v>73</v>
      </c>
      <c r="L4084">
        <v>57</v>
      </c>
      <c r="M4084">
        <v>391944</v>
      </c>
      <c r="N4084">
        <v>48</v>
      </c>
      <c r="O4084" s="2">
        <v>3.0479999999999999E-3</v>
      </c>
      <c r="P4084" s="2">
        <f t="shared" si="4160"/>
        <v>328.08398950131232</v>
      </c>
      <c r="Q4084">
        <v>73</v>
      </c>
      <c r="R4084">
        <v>48</v>
      </c>
      <c r="S4084">
        <v>385386</v>
      </c>
      <c r="T4084">
        <v>32</v>
      </c>
    </row>
    <row r="4085" spans="1:20" x14ac:dyDescent="0.25">
      <c r="A4085" s="2">
        <v>3.8379999999999998E-3</v>
      </c>
      <c r="B4085" s="2">
        <f t="shared" si="4158"/>
        <v>260.55237102657634</v>
      </c>
      <c r="C4085" s="2">
        <v>1.9480000000000001E-2</v>
      </c>
      <c r="D4085" s="2">
        <f t="shared" si="4158"/>
        <v>51.3347022587269</v>
      </c>
      <c r="E4085">
        <v>73</v>
      </c>
      <c r="F4085">
        <v>57</v>
      </c>
      <c r="G4085">
        <v>391944</v>
      </c>
      <c r="H4085">
        <v>10547</v>
      </c>
      <c r="I4085" s="2">
        <v>2.709E-3</v>
      </c>
      <c r="J4085" s="2">
        <f t="shared" ref="J4085" si="4207">1/I4085</f>
        <v>369.13990402362492</v>
      </c>
      <c r="K4085">
        <v>73</v>
      </c>
      <c r="L4085">
        <v>57</v>
      </c>
      <c r="M4085">
        <v>391944</v>
      </c>
      <c r="N4085">
        <v>48</v>
      </c>
      <c r="O4085" s="2">
        <v>3.0599999999999998E-3</v>
      </c>
      <c r="P4085" s="2">
        <f t="shared" si="4160"/>
        <v>326.79738562091507</v>
      </c>
      <c r="Q4085">
        <v>73</v>
      </c>
      <c r="R4085">
        <v>48</v>
      </c>
      <c r="S4085">
        <v>385386</v>
      </c>
      <c r="T4085">
        <v>32</v>
      </c>
    </row>
    <row r="4086" spans="1:20" x14ac:dyDescent="0.25">
      <c r="A4086" s="2">
        <v>3.6610000000000002E-3</v>
      </c>
      <c r="B4086" s="2">
        <f t="shared" si="4158"/>
        <v>273.14941272876263</v>
      </c>
      <c r="C4086" s="2">
        <v>1.9219E-2</v>
      </c>
      <c r="D4086" s="2">
        <f t="shared" si="4158"/>
        <v>52.03184348821479</v>
      </c>
      <c r="E4086">
        <v>73</v>
      </c>
      <c r="F4086">
        <v>57</v>
      </c>
      <c r="G4086">
        <v>391944</v>
      </c>
      <c r="H4086">
        <v>10547</v>
      </c>
      <c r="I4086" s="2">
        <v>2.6440000000000001E-3</v>
      </c>
      <c r="J4086" s="2">
        <f t="shared" ref="J4086" si="4208">1/I4086</f>
        <v>378.21482602118004</v>
      </c>
      <c r="K4086">
        <v>73</v>
      </c>
      <c r="L4086">
        <v>57</v>
      </c>
      <c r="M4086">
        <v>391944</v>
      </c>
      <c r="N4086">
        <v>48</v>
      </c>
      <c r="O4086" s="2">
        <v>3.3769999999999998E-3</v>
      </c>
      <c r="P4086" s="2">
        <f t="shared" si="4160"/>
        <v>296.12081729345573</v>
      </c>
      <c r="Q4086">
        <v>73</v>
      </c>
      <c r="R4086">
        <v>48</v>
      </c>
      <c r="S4086">
        <v>385386</v>
      </c>
      <c r="T4086">
        <v>32</v>
      </c>
    </row>
    <row r="4087" spans="1:20" x14ac:dyDescent="0.25">
      <c r="A4087" s="2">
        <v>4.0949999999999997E-3</v>
      </c>
      <c r="B4087" s="2">
        <f t="shared" si="4158"/>
        <v>244.20024420024421</v>
      </c>
      <c r="C4087" s="2">
        <v>1.9941E-2</v>
      </c>
      <c r="D4087" s="2">
        <f t="shared" si="4158"/>
        <v>50.147936412416627</v>
      </c>
      <c r="E4087">
        <v>73</v>
      </c>
      <c r="F4087">
        <v>57</v>
      </c>
      <c r="G4087">
        <v>391944</v>
      </c>
      <c r="H4087">
        <v>10547</v>
      </c>
      <c r="I4087" s="2">
        <v>2.6840000000000002E-3</v>
      </c>
      <c r="J4087" s="2">
        <f t="shared" ref="J4087" si="4209">1/I4087</f>
        <v>372.57824143070042</v>
      </c>
      <c r="K4087">
        <v>73</v>
      </c>
      <c r="L4087">
        <v>57</v>
      </c>
      <c r="M4087">
        <v>391944</v>
      </c>
      <c r="N4087">
        <v>48</v>
      </c>
      <c r="O4087" s="2">
        <v>4.2519999999999997E-3</v>
      </c>
      <c r="P4087" s="2">
        <f t="shared" si="4160"/>
        <v>235.1834430856068</v>
      </c>
      <c r="Q4087">
        <v>73</v>
      </c>
      <c r="R4087">
        <v>48</v>
      </c>
      <c r="S4087">
        <v>385386</v>
      </c>
      <c r="T4087">
        <v>32</v>
      </c>
    </row>
    <row r="4088" spans="1:20" x14ac:dyDescent="0.25">
      <c r="A4088" s="2">
        <v>3.434E-3</v>
      </c>
      <c r="B4088" s="2">
        <f t="shared" si="4158"/>
        <v>291.20559114735005</v>
      </c>
      <c r="C4088" s="2">
        <v>1.9214999999999999E-2</v>
      </c>
      <c r="D4088" s="2">
        <f t="shared" si="4158"/>
        <v>52.042674993494664</v>
      </c>
      <c r="E4088">
        <v>73</v>
      </c>
      <c r="F4088">
        <v>57</v>
      </c>
      <c r="G4088">
        <v>391944</v>
      </c>
      <c r="H4088">
        <v>10547</v>
      </c>
      <c r="I4088" s="2">
        <v>2.65E-3</v>
      </c>
      <c r="J4088" s="2">
        <f t="shared" ref="J4088" si="4210">1/I4088</f>
        <v>377.35849056603774</v>
      </c>
      <c r="K4088">
        <v>73</v>
      </c>
      <c r="L4088">
        <v>57</v>
      </c>
      <c r="M4088">
        <v>391944</v>
      </c>
      <c r="N4088">
        <v>48</v>
      </c>
      <c r="O4088" s="2">
        <v>3.1679999999999998E-3</v>
      </c>
      <c r="P4088" s="2">
        <f t="shared" si="4160"/>
        <v>315.6565656565657</v>
      </c>
      <c r="Q4088">
        <v>73</v>
      </c>
      <c r="R4088">
        <v>48</v>
      </c>
      <c r="S4088">
        <v>385386</v>
      </c>
      <c r="T4088">
        <v>32</v>
      </c>
    </row>
    <row r="4089" spans="1:20" x14ac:dyDescent="0.25">
      <c r="A4089" s="2">
        <v>3.9420000000000002E-3</v>
      </c>
      <c r="B4089" s="2">
        <f t="shared" si="4158"/>
        <v>253.67833587011668</v>
      </c>
      <c r="C4089" s="2">
        <v>1.9786999999999999E-2</v>
      </c>
      <c r="D4089" s="2">
        <f t="shared" si="4158"/>
        <v>50.538232172638601</v>
      </c>
      <c r="E4089">
        <v>73</v>
      </c>
      <c r="F4089">
        <v>57</v>
      </c>
      <c r="G4089">
        <v>391944</v>
      </c>
      <c r="H4089">
        <v>10547</v>
      </c>
      <c r="I4089" s="2">
        <v>2.7330000000000002E-3</v>
      </c>
      <c r="J4089" s="2">
        <f t="shared" ref="J4089" si="4211">1/I4089</f>
        <v>365.89828027808267</v>
      </c>
      <c r="K4089">
        <v>73</v>
      </c>
      <c r="L4089">
        <v>57</v>
      </c>
      <c r="M4089">
        <v>391944</v>
      </c>
      <c r="N4089">
        <v>48</v>
      </c>
      <c r="O4089" s="2">
        <v>3.3080000000000002E-3</v>
      </c>
      <c r="P4089" s="2">
        <f t="shared" si="4160"/>
        <v>302.29746070133007</v>
      </c>
      <c r="Q4089">
        <v>73</v>
      </c>
      <c r="R4089">
        <v>48</v>
      </c>
      <c r="S4089">
        <v>385386</v>
      </c>
      <c r="T4089">
        <v>32</v>
      </c>
    </row>
    <row r="4090" spans="1:20" x14ac:dyDescent="0.25">
      <c r="A4090" s="2">
        <v>3.4510000000000001E-3</v>
      </c>
      <c r="B4090" s="2">
        <f t="shared" si="4158"/>
        <v>289.77108084613155</v>
      </c>
      <c r="C4090" s="2">
        <v>1.8841E-2</v>
      </c>
      <c r="D4090" s="2">
        <f t="shared" si="4158"/>
        <v>53.075739079666683</v>
      </c>
      <c r="E4090">
        <v>73</v>
      </c>
      <c r="F4090">
        <v>57</v>
      </c>
      <c r="G4090">
        <v>391944</v>
      </c>
      <c r="H4090">
        <v>10547</v>
      </c>
      <c r="I4090" s="2">
        <v>2.7269999999999998E-3</v>
      </c>
      <c r="J4090" s="2">
        <f t="shared" ref="J4090" si="4212">1/I4090</f>
        <v>366.70333700036673</v>
      </c>
      <c r="K4090">
        <v>73</v>
      </c>
      <c r="L4090">
        <v>57</v>
      </c>
      <c r="M4090">
        <v>391944</v>
      </c>
      <c r="N4090">
        <v>48</v>
      </c>
      <c r="O4090" s="2">
        <v>3.5379999999999999E-3</v>
      </c>
      <c r="P4090" s="2">
        <f t="shared" si="4160"/>
        <v>282.6455624646693</v>
      </c>
      <c r="Q4090">
        <v>73</v>
      </c>
      <c r="R4090">
        <v>48</v>
      </c>
      <c r="S4090">
        <v>385386</v>
      </c>
      <c r="T4090">
        <v>32</v>
      </c>
    </row>
    <row r="4091" spans="1:20" x14ac:dyDescent="0.25">
      <c r="A4091" s="2">
        <v>3.5079999999999998E-3</v>
      </c>
      <c r="B4091" s="2">
        <f t="shared" si="4158"/>
        <v>285.06271379703537</v>
      </c>
      <c r="C4091" s="2">
        <v>1.8579999999999999E-2</v>
      </c>
      <c r="D4091" s="2">
        <f t="shared" si="4158"/>
        <v>53.821313240043061</v>
      </c>
      <c r="E4091">
        <v>73</v>
      </c>
      <c r="F4091">
        <v>57</v>
      </c>
      <c r="G4091">
        <v>391944</v>
      </c>
      <c r="H4091">
        <v>10547</v>
      </c>
      <c r="I4091" s="2">
        <v>3.2929999999999999E-3</v>
      </c>
      <c r="J4091" s="2">
        <f t="shared" ref="J4091" si="4213">1/I4091</f>
        <v>303.67446097783176</v>
      </c>
      <c r="K4091">
        <v>73</v>
      </c>
      <c r="L4091">
        <v>57</v>
      </c>
      <c r="M4091">
        <v>391944</v>
      </c>
      <c r="N4091">
        <v>48</v>
      </c>
      <c r="O4091" s="2">
        <v>3.0349999999999999E-3</v>
      </c>
      <c r="P4091" s="2">
        <f t="shared" si="4160"/>
        <v>329.48929159802304</v>
      </c>
      <c r="Q4091">
        <v>73</v>
      </c>
      <c r="R4091">
        <v>48</v>
      </c>
      <c r="S4091">
        <v>385386</v>
      </c>
      <c r="T4091">
        <v>32</v>
      </c>
    </row>
    <row r="4092" spans="1:20" x14ac:dyDescent="0.25">
      <c r="A4092" s="2">
        <v>3.1120000000000002E-3</v>
      </c>
      <c r="B4092" s="2">
        <f t="shared" si="4158"/>
        <v>321.33676092544988</v>
      </c>
      <c r="C4092" s="2">
        <v>1.9606999999999999E-2</v>
      </c>
      <c r="D4092" s="2">
        <f t="shared" si="4158"/>
        <v>51.00219309430306</v>
      </c>
      <c r="E4092">
        <v>73</v>
      </c>
      <c r="F4092">
        <v>57</v>
      </c>
      <c r="G4092">
        <v>391944</v>
      </c>
      <c r="H4092">
        <v>10547</v>
      </c>
      <c r="I4092" s="2">
        <v>2.6800000000000001E-3</v>
      </c>
      <c r="J4092" s="2">
        <f t="shared" ref="J4092" si="4214">1/I4092</f>
        <v>373.13432835820896</v>
      </c>
      <c r="K4092">
        <v>73</v>
      </c>
      <c r="L4092">
        <v>57</v>
      </c>
      <c r="M4092">
        <v>391944</v>
      </c>
      <c r="N4092">
        <v>48</v>
      </c>
      <c r="O4092" s="2">
        <v>3.0309999999999998E-3</v>
      </c>
      <c r="P4092" s="2">
        <f t="shared" si="4160"/>
        <v>329.92411745298585</v>
      </c>
      <c r="Q4092">
        <v>73</v>
      </c>
      <c r="R4092">
        <v>48</v>
      </c>
      <c r="S4092">
        <v>385386</v>
      </c>
      <c r="T4092">
        <v>32</v>
      </c>
    </row>
    <row r="4093" spans="1:20" x14ac:dyDescent="0.25">
      <c r="A4093" s="2">
        <v>3.1419999999999998E-3</v>
      </c>
      <c r="B4093" s="2">
        <f t="shared" si="4158"/>
        <v>318.26861871419482</v>
      </c>
      <c r="C4093" s="2">
        <v>1.9653E-2</v>
      </c>
      <c r="D4093" s="2">
        <f t="shared" si="4158"/>
        <v>50.882816872742076</v>
      </c>
      <c r="E4093">
        <v>73</v>
      </c>
      <c r="F4093">
        <v>57</v>
      </c>
      <c r="G4093">
        <v>391944</v>
      </c>
      <c r="H4093">
        <v>10547</v>
      </c>
      <c r="I4093" s="2">
        <v>3.0660000000000001E-3</v>
      </c>
      <c r="J4093" s="2">
        <f t="shared" ref="J4093" si="4215">1/I4093</f>
        <v>326.15786040443572</v>
      </c>
      <c r="K4093">
        <v>73</v>
      </c>
      <c r="L4093">
        <v>57</v>
      </c>
      <c r="M4093">
        <v>391944</v>
      </c>
      <c r="N4093">
        <v>48</v>
      </c>
      <c r="O4093" s="2">
        <v>3.0400000000000002E-3</v>
      </c>
      <c r="P4093" s="2">
        <f t="shared" si="4160"/>
        <v>328.9473684210526</v>
      </c>
      <c r="Q4093">
        <v>73</v>
      </c>
      <c r="R4093">
        <v>48</v>
      </c>
      <c r="S4093">
        <v>385386</v>
      </c>
      <c r="T4093">
        <v>32</v>
      </c>
    </row>
    <row r="4094" spans="1:20" x14ac:dyDescent="0.25">
      <c r="A4094" s="2">
        <v>3.1289999999999998E-3</v>
      </c>
      <c r="B4094" s="2">
        <f t="shared" si="4158"/>
        <v>319.59092361776925</v>
      </c>
      <c r="C4094" s="2">
        <v>1.8817E-2</v>
      </c>
      <c r="D4094" s="2">
        <f t="shared" si="4158"/>
        <v>53.143434128713395</v>
      </c>
      <c r="E4094">
        <v>73</v>
      </c>
      <c r="F4094">
        <v>57</v>
      </c>
      <c r="G4094">
        <v>391944</v>
      </c>
      <c r="H4094">
        <v>10547</v>
      </c>
      <c r="I4094" s="2">
        <v>2.9480000000000001E-3</v>
      </c>
      <c r="J4094" s="2">
        <f t="shared" ref="J4094" si="4216">1/I4094</f>
        <v>339.21302578018992</v>
      </c>
      <c r="K4094">
        <v>73</v>
      </c>
      <c r="L4094">
        <v>57</v>
      </c>
      <c r="M4094">
        <v>391944</v>
      </c>
      <c r="N4094">
        <v>48</v>
      </c>
      <c r="O4094" s="2">
        <v>3.0019999999999999E-3</v>
      </c>
      <c r="P4094" s="2">
        <f t="shared" si="4160"/>
        <v>333.11125916055965</v>
      </c>
      <c r="Q4094">
        <v>73</v>
      </c>
      <c r="R4094">
        <v>48</v>
      </c>
      <c r="S4094">
        <v>385386</v>
      </c>
      <c r="T4094">
        <v>32</v>
      </c>
    </row>
    <row r="4095" spans="1:20" x14ac:dyDescent="0.25">
      <c r="A4095" s="2">
        <v>3.153E-3</v>
      </c>
      <c r="B4095" s="2">
        <f t="shared" si="4158"/>
        <v>317.1582619727244</v>
      </c>
      <c r="C4095" s="2">
        <v>1.8685E-2</v>
      </c>
      <c r="D4095" s="2">
        <f t="shared" si="4158"/>
        <v>53.518865400053521</v>
      </c>
      <c r="E4095">
        <v>73</v>
      </c>
      <c r="F4095">
        <v>57</v>
      </c>
      <c r="G4095">
        <v>391944</v>
      </c>
      <c r="H4095">
        <v>10547</v>
      </c>
      <c r="I4095" s="2">
        <v>2.6580000000000002E-3</v>
      </c>
      <c r="J4095" s="2">
        <f t="shared" ref="J4095" si="4217">1/I4095</f>
        <v>376.22272385252069</v>
      </c>
      <c r="K4095">
        <v>73</v>
      </c>
      <c r="L4095">
        <v>57</v>
      </c>
      <c r="M4095">
        <v>391944</v>
      </c>
      <c r="N4095">
        <v>48</v>
      </c>
      <c r="O4095" s="2">
        <v>3.3430000000000001E-3</v>
      </c>
      <c r="P4095" s="2">
        <f t="shared" si="4160"/>
        <v>299.13251570445709</v>
      </c>
      <c r="Q4095">
        <v>73</v>
      </c>
      <c r="R4095">
        <v>48</v>
      </c>
      <c r="S4095">
        <v>385386</v>
      </c>
      <c r="T4095">
        <v>32</v>
      </c>
    </row>
    <row r="4096" spans="1:20" x14ac:dyDescent="0.25">
      <c r="A4096" s="2">
        <v>3.088E-3</v>
      </c>
      <c r="B4096" s="2">
        <f t="shared" si="4158"/>
        <v>323.83419689119171</v>
      </c>
      <c r="C4096" s="2">
        <v>2.0005999999999999E-2</v>
      </c>
      <c r="D4096" s="2">
        <f t="shared" si="4158"/>
        <v>49.985004498650405</v>
      </c>
      <c r="E4096">
        <v>73</v>
      </c>
      <c r="F4096">
        <v>57</v>
      </c>
      <c r="G4096">
        <v>391944</v>
      </c>
      <c r="H4096">
        <v>10547</v>
      </c>
      <c r="I4096" s="2">
        <v>3.0179999999999998E-3</v>
      </c>
      <c r="J4096" s="2">
        <f t="shared" ref="J4096" si="4218">1/I4096</f>
        <v>331.34526176275682</v>
      </c>
      <c r="K4096">
        <v>73</v>
      </c>
      <c r="L4096">
        <v>57</v>
      </c>
      <c r="M4096">
        <v>391944</v>
      </c>
      <c r="N4096">
        <v>48</v>
      </c>
      <c r="O4096" s="2">
        <v>4.3750000000000004E-3</v>
      </c>
      <c r="P4096" s="2">
        <f t="shared" si="4160"/>
        <v>228.57142857142856</v>
      </c>
      <c r="Q4096">
        <v>73</v>
      </c>
      <c r="R4096">
        <v>48</v>
      </c>
      <c r="S4096">
        <v>385386</v>
      </c>
      <c r="T4096">
        <v>32</v>
      </c>
    </row>
    <row r="4097" spans="1:20" x14ac:dyDescent="0.25">
      <c r="A4097" s="2">
        <v>3.6489999999999999E-3</v>
      </c>
      <c r="B4097" s="2">
        <f t="shared" si="4158"/>
        <v>274.04768429706769</v>
      </c>
      <c r="C4097" s="2">
        <v>1.9710999999999999E-2</v>
      </c>
      <c r="D4097" s="2">
        <f t="shared" si="4158"/>
        <v>50.733093196692202</v>
      </c>
      <c r="E4097">
        <v>73</v>
      </c>
      <c r="F4097">
        <v>57</v>
      </c>
      <c r="G4097">
        <v>391944</v>
      </c>
      <c r="H4097">
        <v>10547</v>
      </c>
      <c r="I4097" s="2">
        <v>4.1999999999999997E-3</v>
      </c>
      <c r="J4097" s="2">
        <f t="shared" ref="J4097" si="4219">1/I4097</f>
        <v>238.0952380952381</v>
      </c>
      <c r="K4097">
        <v>73</v>
      </c>
      <c r="L4097">
        <v>57</v>
      </c>
      <c r="M4097">
        <v>391944</v>
      </c>
      <c r="N4097">
        <v>48</v>
      </c>
      <c r="O4097" s="2">
        <v>3.153E-3</v>
      </c>
      <c r="P4097" s="2">
        <f t="shared" si="4160"/>
        <v>317.1582619727244</v>
      </c>
      <c r="Q4097">
        <v>73</v>
      </c>
      <c r="R4097">
        <v>48</v>
      </c>
      <c r="S4097">
        <v>385386</v>
      </c>
      <c r="T4097">
        <v>32</v>
      </c>
    </row>
    <row r="4098" spans="1:20" x14ac:dyDescent="0.25">
      <c r="A4098" s="2">
        <v>3.2810000000000001E-3</v>
      </c>
      <c r="B4098" s="2">
        <f t="shared" si="4158"/>
        <v>304.7851264858275</v>
      </c>
      <c r="C4098" s="2">
        <v>1.9778E-2</v>
      </c>
      <c r="D4098" s="2">
        <f t="shared" si="4158"/>
        <v>50.561229649105066</v>
      </c>
      <c r="E4098">
        <v>73</v>
      </c>
      <c r="F4098">
        <v>57</v>
      </c>
      <c r="G4098">
        <v>391944</v>
      </c>
      <c r="H4098">
        <v>10547</v>
      </c>
      <c r="I4098" s="2">
        <v>2.686E-3</v>
      </c>
      <c r="J4098" s="2">
        <f t="shared" ref="J4098" si="4220">1/I4098</f>
        <v>372.30081906180192</v>
      </c>
      <c r="K4098">
        <v>73</v>
      </c>
      <c r="L4098">
        <v>57</v>
      </c>
      <c r="M4098">
        <v>391944</v>
      </c>
      <c r="N4098">
        <v>48</v>
      </c>
      <c r="O4098" s="2">
        <v>3.0730000000000002E-3</v>
      </c>
      <c r="P4098" s="2">
        <f t="shared" si="4160"/>
        <v>325.41490400260329</v>
      </c>
      <c r="Q4098">
        <v>73</v>
      </c>
      <c r="R4098">
        <v>48</v>
      </c>
      <c r="S4098">
        <v>385386</v>
      </c>
      <c r="T4098">
        <v>32</v>
      </c>
    </row>
    <row r="4099" spans="1:20" x14ac:dyDescent="0.25">
      <c r="A4099" s="2">
        <v>3.1089999999999998E-3</v>
      </c>
      <c r="B4099" s="2">
        <f t="shared" si="4158"/>
        <v>321.646831778707</v>
      </c>
      <c r="C4099" s="2">
        <v>1.8582999999999999E-2</v>
      </c>
      <c r="D4099" s="2">
        <f t="shared" si="4158"/>
        <v>53.812624441694027</v>
      </c>
      <c r="E4099">
        <v>73</v>
      </c>
      <c r="F4099">
        <v>57</v>
      </c>
      <c r="G4099">
        <v>391944</v>
      </c>
      <c r="H4099">
        <v>10547</v>
      </c>
      <c r="I4099" s="2">
        <v>2.7139999999999998E-3</v>
      </c>
      <c r="J4099" s="2">
        <f t="shared" ref="J4099" si="4221">1/I4099</f>
        <v>368.45983787767136</v>
      </c>
      <c r="K4099">
        <v>73</v>
      </c>
      <c r="L4099">
        <v>57</v>
      </c>
      <c r="M4099">
        <v>391944</v>
      </c>
      <c r="N4099">
        <v>48</v>
      </c>
      <c r="O4099" s="2">
        <v>3.0590000000000001E-3</v>
      </c>
      <c r="P4099" s="2">
        <f t="shared" si="4160"/>
        <v>326.90421706440014</v>
      </c>
      <c r="Q4099">
        <v>73</v>
      </c>
      <c r="R4099">
        <v>48</v>
      </c>
      <c r="S4099">
        <v>385386</v>
      </c>
      <c r="T4099">
        <v>32</v>
      </c>
    </row>
    <row r="4100" spans="1:20" x14ac:dyDescent="0.25">
      <c r="A4100" s="2">
        <v>3.107E-3</v>
      </c>
      <c r="B4100" s="2">
        <f t="shared" si="4158"/>
        <v>321.85387833923397</v>
      </c>
      <c r="C4100" s="2">
        <v>1.8814999999999998E-2</v>
      </c>
      <c r="D4100" s="2">
        <f t="shared" si="4158"/>
        <v>53.14908317831518</v>
      </c>
      <c r="E4100">
        <v>73</v>
      </c>
      <c r="F4100">
        <v>57</v>
      </c>
      <c r="G4100">
        <v>391944</v>
      </c>
      <c r="H4100">
        <v>10547</v>
      </c>
      <c r="I4100" s="2">
        <v>2.7049999999999999E-3</v>
      </c>
      <c r="J4100" s="2">
        <f t="shared" ref="J4100" si="4222">1/I4100</f>
        <v>369.68576709796673</v>
      </c>
      <c r="K4100">
        <v>73</v>
      </c>
      <c r="L4100">
        <v>57</v>
      </c>
      <c r="M4100">
        <v>391944</v>
      </c>
      <c r="N4100">
        <v>48</v>
      </c>
      <c r="O4100" s="2">
        <v>3.1979999999999999E-3</v>
      </c>
      <c r="P4100" s="2">
        <f t="shared" si="4160"/>
        <v>312.69543464665418</v>
      </c>
      <c r="Q4100">
        <v>73</v>
      </c>
      <c r="R4100">
        <v>48</v>
      </c>
      <c r="S4100">
        <v>385386</v>
      </c>
      <c r="T4100">
        <v>32</v>
      </c>
    </row>
    <row r="4101" spans="1:20" x14ac:dyDescent="0.25">
      <c r="A4101" s="2">
        <v>3.3969999999999998E-3</v>
      </c>
      <c r="B4101" s="2">
        <f t="shared" si="4158"/>
        <v>294.37739181630855</v>
      </c>
      <c r="C4101" s="2">
        <v>1.9105E-2</v>
      </c>
      <c r="D4101" s="2">
        <f t="shared" si="4158"/>
        <v>52.342318764721277</v>
      </c>
      <c r="E4101">
        <v>73</v>
      </c>
      <c r="F4101">
        <v>57</v>
      </c>
      <c r="G4101">
        <v>391944</v>
      </c>
      <c r="H4101">
        <v>10547</v>
      </c>
      <c r="I4101" s="2">
        <v>3.0249999999999999E-3</v>
      </c>
      <c r="J4101" s="2">
        <f t="shared" ref="J4101" si="4223">1/I4101</f>
        <v>330.57851239669424</v>
      </c>
      <c r="K4101">
        <v>73</v>
      </c>
      <c r="L4101">
        <v>57</v>
      </c>
      <c r="M4101">
        <v>391944</v>
      </c>
      <c r="N4101">
        <v>48</v>
      </c>
      <c r="O4101" s="2">
        <v>3.967E-3</v>
      </c>
      <c r="P4101" s="2">
        <f t="shared" si="4160"/>
        <v>252.07965717166624</v>
      </c>
      <c r="Q4101">
        <v>73</v>
      </c>
      <c r="R4101">
        <v>48</v>
      </c>
      <c r="S4101">
        <v>385386</v>
      </c>
      <c r="T4101">
        <v>32</v>
      </c>
    </row>
    <row r="4102" spans="1:20" x14ac:dyDescent="0.25">
      <c r="A4102" s="2">
        <v>3.0010000000000002E-3</v>
      </c>
      <c r="B4102" s="2">
        <f t="shared" ref="B4102:D4165" si="4224">1/A4102</f>
        <v>333.22225924691764</v>
      </c>
      <c r="C4102" s="2">
        <v>1.8908000000000001E-2</v>
      </c>
      <c r="D4102" s="2">
        <f t="shared" si="4224"/>
        <v>52.887666596149778</v>
      </c>
      <c r="E4102">
        <v>73</v>
      </c>
      <c r="F4102">
        <v>57</v>
      </c>
      <c r="G4102">
        <v>391944</v>
      </c>
      <c r="H4102">
        <v>10547</v>
      </c>
      <c r="I4102" s="2">
        <v>2.66E-3</v>
      </c>
      <c r="J4102" s="2">
        <f t="shared" ref="J4102" si="4225">1/I4102</f>
        <v>375.93984962406017</v>
      </c>
      <c r="K4102">
        <v>73</v>
      </c>
      <c r="L4102">
        <v>57</v>
      </c>
      <c r="M4102">
        <v>391944</v>
      </c>
      <c r="N4102">
        <v>48</v>
      </c>
      <c r="O4102" s="2">
        <v>2.996E-3</v>
      </c>
      <c r="P4102" s="2">
        <f t="shared" ref="P4102:P4165" si="4226">1/O4102</f>
        <v>333.77837116154876</v>
      </c>
      <c r="Q4102">
        <v>73</v>
      </c>
      <c r="R4102">
        <v>48</v>
      </c>
      <c r="S4102">
        <v>385386</v>
      </c>
      <c r="T4102">
        <v>32</v>
      </c>
    </row>
    <row r="4103" spans="1:20" x14ac:dyDescent="0.25">
      <c r="A4103" s="2">
        <v>3.3119999999999998E-3</v>
      </c>
      <c r="B4103" s="2">
        <f t="shared" si="4224"/>
        <v>301.93236714975848</v>
      </c>
      <c r="C4103" s="2">
        <v>1.8851E-2</v>
      </c>
      <c r="D4103" s="2">
        <f t="shared" si="4224"/>
        <v>53.047583682563257</v>
      </c>
      <c r="E4103">
        <v>73</v>
      </c>
      <c r="F4103">
        <v>57</v>
      </c>
      <c r="G4103">
        <v>391944</v>
      </c>
      <c r="H4103">
        <v>10547</v>
      </c>
      <c r="I4103" s="2">
        <v>2.6940000000000002E-3</v>
      </c>
      <c r="J4103" s="2">
        <f t="shared" ref="J4103" si="4227">1/I4103</f>
        <v>371.19524870081659</v>
      </c>
      <c r="K4103">
        <v>73</v>
      </c>
      <c r="L4103">
        <v>57</v>
      </c>
      <c r="M4103">
        <v>391944</v>
      </c>
      <c r="N4103">
        <v>48</v>
      </c>
      <c r="O4103" s="2">
        <v>3.0430000000000001E-3</v>
      </c>
      <c r="P4103" s="2">
        <f t="shared" si="4226"/>
        <v>328.62306933946763</v>
      </c>
      <c r="Q4103">
        <v>73</v>
      </c>
      <c r="R4103">
        <v>48</v>
      </c>
      <c r="S4103">
        <v>385386</v>
      </c>
      <c r="T4103">
        <v>32</v>
      </c>
    </row>
    <row r="4104" spans="1:20" x14ac:dyDescent="0.25">
      <c r="A4104" s="2">
        <v>2.9759999999999999E-3</v>
      </c>
      <c r="B4104" s="2">
        <f t="shared" si="4224"/>
        <v>336.02150537634412</v>
      </c>
      <c r="C4104" s="2">
        <v>1.9710999999999999E-2</v>
      </c>
      <c r="D4104" s="2">
        <f t="shared" si="4224"/>
        <v>50.733093196692202</v>
      </c>
      <c r="E4104">
        <v>73</v>
      </c>
      <c r="F4104">
        <v>57</v>
      </c>
      <c r="G4104">
        <v>391944</v>
      </c>
      <c r="H4104">
        <v>10547</v>
      </c>
      <c r="I4104" s="2">
        <v>2.6589999999999999E-3</v>
      </c>
      <c r="J4104" s="2">
        <f t="shared" ref="J4104" si="4228">1/I4104</f>
        <v>376.08123354644607</v>
      </c>
      <c r="K4104">
        <v>73</v>
      </c>
      <c r="L4104">
        <v>57</v>
      </c>
      <c r="M4104">
        <v>391944</v>
      </c>
      <c r="N4104">
        <v>48</v>
      </c>
      <c r="O4104" s="2">
        <v>2.9299999999999999E-3</v>
      </c>
      <c r="P4104" s="2">
        <f t="shared" si="4226"/>
        <v>341.29692832764505</v>
      </c>
      <c r="Q4104">
        <v>73</v>
      </c>
      <c r="R4104">
        <v>48</v>
      </c>
      <c r="S4104">
        <v>385386</v>
      </c>
      <c r="T4104">
        <v>32</v>
      </c>
    </row>
    <row r="4105" spans="1:20" x14ac:dyDescent="0.25">
      <c r="A4105" s="2">
        <v>2.9380000000000001E-3</v>
      </c>
      <c r="B4105" s="2">
        <f t="shared" si="4224"/>
        <v>340.36759700476512</v>
      </c>
      <c r="C4105" s="2">
        <v>1.7177999999999999E-2</v>
      </c>
      <c r="D4105" s="2">
        <f t="shared" si="4224"/>
        <v>58.2139946443125</v>
      </c>
      <c r="E4105">
        <v>73</v>
      </c>
      <c r="F4105">
        <v>45</v>
      </c>
      <c r="G4105">
        <v>352620</v>
      </c>
      <c r="H4105">
        <v>9444</v>
      </c>
      <c r="I4105" s="2">
        <v>2.8500000000000001E-3</v>
      </c>
      <c r="J4105" s="2">
        <f t="shared" ref="J4105" si="4229">1/I4105</f>
        <v>350.87719298245611</v>
      </c>
      <c r="K4105">
        <v>73</v>
      </c>
      <c r="L4105">
        <v>45</v>
      </c>
      <c r="M4105">
        <v>352620</v>
      </c>
      <c r="N4105">
        <v>36</v>
      </c>
      <c r="O4105" s="2">
        <v>3.107E-3</v>
      </c>
      <c r="P4105" s="2">
        <f t="shared" si="4226"/>
        <v>321.85387833923397</v>
      </c>
      <c r="Q4105">
        <v>73</v>
      </c>
      <c r="R4105">
        <v>39</v>
      </c>
      <c r="S4105">
        <v>346062</v>
      </c>
      <c r="T4105">
        <v>23</v>
      </c>
    </row>
    <row r="4106" spans="1:20" x14ac:dyDescent="0.25">
      <c r="A4106" s="2">
        <v>3.0999999999999999E-3</v>
      </c>
      <c r="B4106" s="2">
        <f t="shared" si="4224"/>
        <v>322.58064516129031</v>
      </c>
      <c r="C4106" s="2">
        <v>1.6834999999999999E-2</v>
      </c>
      <c r="D4106" s="2">
        <f t="shared" si="4224"/>
        <v>59.400059400059405</v>
      </c>
      <c r="E4106">
        <v>73</v>
      </c>
      <c r="F4106">
        <v>45</v>
      </c>
      <c r="G4106">
        <v>352620</v>
      </c>
      <c r="H4106">
        <v>9444</v>
      </c>
      <c r="I4106" s="2">
        <v>2.6029999999999998E-3</v>
      </c>
      <c r="J4106" s="2">
        <f t="shared" ref="J4106" si="4230">1/I4106</f>
        <v>384.17210910487898</v>
      </c>
      <c r="K4106">
        <v>73</v>
      </c>
      <c r="L4106">
        <v>45</v>
      </c>
      <c r="M4106">
        <v>352620</v>
      </c>
      <c r="N4106">
        <v>36</v>
      </c>
      <c r="O4106" s="2">
        <v>2.872E-3</v>
      </c>
      <c r="P4106" s="2">
        <f t="shared" si="4226"/>
        <v>348.18941504178275</v>
      </c>
      <c r="Q4106">
        <v>73</v>
      </c>
      <c r="R4106">
        <v>39</v>
      </c>
      <c r="S4106">
        <v>346062</v>
      </c>
      <c r="T4106">
        <v>23</v>
      </c>
    </row>
    <row r="4107" spans="1:20" x14ac:dyDescent="0.25">
      <c r="A4107" s="2">
        <v>3.3540000000000002E-3</v>
      </c>
      <c r="B4107" s="2">
        <f t="shared" si="4224"/>
        <v>298.15146094215862</v>
      </c>
      <c r="C4107" s="2">
        <v>1.7101000000000002E-2</v>
      </c>
      <c r="D4107" s="2">
        <f t="shared" si="4224"/>
        <v>58.476112508040458</v>
      </c>
      <c r="E4107">
        <v>73</v>
      </c>
      <c r="F4107">
        <v>45</v>
      </c>
      <c r="G4107">
        <v>352620</v>
      </c>
      <c r="H4107">
        <v>9444</v>
      </c>
      <c r="I4107" s="2">
        <v>2.5760000000000002E-3</v>
      </c>
      <c r="J4107" s="2">
        <f t="shared" ref="J4107" si="4231">1/I4107</f>
        <v>388.19875776397515</v>
      </c>
      <c r="K4107">
        <v>73</v>
      </c>
      <c r="L4107">
        <v>45</v>
      </c>
      <c r="M4107">
        <v>352620</v>
      </c>
      <c r="N4107">
        <v>36</v>
      </c>
      <c r="O4107" s="2">
        <v>2.7629999999999998E-3</v>
      </c>
      <c r="P4107" s="2">
        <f t="shared" si="4226"/>
        <v>361.92544335866813</v>
      </c>
      <c r="Q4107">
        <v>73</v>
      </c>
      <c r="R4107">
        <v>39</v>
      </c>
      <c r="S4107">
        <v>346062</v>
      </c>
      <c r="T4107">
        <v>23</v>
      </c>
    </row>
    <row r="4108" spans="1:20" x14ac:dyDescent="0.25">
      <c r="A4108" s="2">
        <v>3.2070000000000002E-3</v>
      </c>
      <c r="B4108" s="2">
        <f t="shared" si="4224"/>
        <v>311.81789834736514</v>
      </c>
      <c r="C4108" s="2">
        <v>1.7135999999999998E-2</v>
      </c>
      <c r="D4108" s="2">
        <f t="shared" si="4224"/>
        <v>58.356676003734833</v>
      </c>
      <c r="E4108">
        <v>73</v>
      </c>
      <c r="F4108">
        <v>45</v>
      </c>
      <c r="G4108">
        <v>352620</v>
      </c>
      <c r="H4108">
        <v>9444</v>
      </c>
      <c r="I4108" s="2">
        <v>2.9780000000000002E-3</v>
      </c>
      <c r="J4108" s="2">
        <f t="shared" ref="J4108" si="4232">1/I4108</f>
        <v>335.79583613163197</v>
      </c>
      <c r="K4108">
        <v>73</v>
      </c>
      <c r="L4108">
        <v>45</v>
      </c>
      <c r="M4108">
        <v>352620</v>
      </c>
      <c r="N4108">
        <v>36</v>
      </c>
      <c r="O4108" s="2">
        <v>2.9529999999999999E-3</v>
      </c>
      <c r="P4108" s="2">
        <f t="shared" si="4226"/>
        <v>338.63867253640365</v>
      </c>
      <c r="Q4108">
        <v>73</v>
      </c>
      <c r="R4108">
        <v>39</v>
      </c>
      <c r="S4108">
        <v>346062</v>
      </c>
      <c r="T4108">
        <v>23</v>
      </c>
    </row>
    <row r="4109" spans="1:20" x14ac:dyDescent="0.25">
      <c r="A4109" s="2">
        <v>3.1099999999999999E-3</v>
      </c>
      <c r="B4109" s="2">
        <f t="shared" si="4224"/>
        <v>321.54340836012864</v>
      </c>
      <c r="C4109" s="2">
        <v>1.7222999999999999E-2</v>
      </c>
      <c r="D4109" s="2">
        <f t="shared" si="4224"/>
        <v>58.061893978981601</v>
      </c>
      <c r="E4109">
        <v>73</v>
      </c>
      <c r="F4109">
        <v>45</v>
      </c>
      <c r="G4109">
        <v>352620</v>
      </c>
      <c r="H4109">
        <v>9444</v>
      </c>
      <c r="I4109" s="2">
        <v>2.758E-3</v>
      </c>
      <c r="J4109" s="2">
        <f t="shared" ref="J4109" si="4233">1/I4109</f>
        <v>362.58158085569255</v>
      </c>
      <c r="K4109">
        <v>73</v>
      </c>
      <c r="L4109">
        <v>45</v>
      </c>
      <c r="M4109">
        <v>352620</v>
      </c>
      <c r="N4109">
        <v>36</v>
      </c>
      <c r="O4109" s="2">
        <v>2.8110000000000001E-3</v>
      </c>
      <c r="P4109" s="2">
        <f t="shared" si="4226"/>
        <v>355.74528637495553</v>
      </c>
      <c r="Q4109">
        <v>73</v>
      </c>
      <c r="R4109">
        <v>39</v>
      </c>
      <c r="S4109">
        <v>346062</v>
      </c>
      <c r="T4109">
        <v>23</v>
      </c>
    </row>
    <row r="4110" spans="1:20" x14ac:dyDescent="0.25">
      <c r="A4110" s="2">
        <v>2.8549999999999999E-3</v>
      </c>
      <c r="B4110" s="2">
        <f t="shared" si="4224"/>
        <v>350.2626970227671</v>
      </c>
      <c r="C4110" s="2">
        <v>1.7564E-2</v>
      </c>
      <c r="D4110" s="2">
        <f t="shared" si="4224"/>
        <v>56.934639034388525</v>
      </c>
      <c r="E4110">
        <v>73</v>
      </c>
      <c r="F4110">
        <v>45</v>
      </c>
      <c r="G4110">
        <v>352620</v>
      </c>
      <c r="H4110">
        <v>9444</v>
      </c>
      <c r="I4110" s="2">
        <v>2.7599999999999999E-3</v>
      </c>
      <c r="J4110" s="2">
        <f t="shared" ref="J4110" si="4234">1/I4110</f>
        <v>362.31884057971018</v>
      </c>
      <c r="K4110">
        <v>73</v>
      </c>
      <c r="L4110">
        <v>45</v>
      </c>
      <c r="M4110">
        <v>352620</v>
      </c>
      <c r="N4110">
        <v>36</v>
      </c>
      <c r="O4110" s="2">
        <v>2.699E-3</v>
      </c>
      <c r="P4110" s="2">
        <f t="shared" si="4226"/>
        <v>370.50759540570584</v>
      </c>
      <c r="Q4110">
        <v>73</v>
      </c>
      <c r="R4110">
        <v>39</v>
      </c>
      <c r="S4110">
        <v>346062</v>
      </c>
      <c r="T4110">
        <v>23</v>
      </c>
    </row>
    <row r="4111" spans="1:20" x14ac:dyDescent="0.25">
      <c r="A4111" s="2">
        <v>3.5119999999999999E-3</v>
      </c>
      <c r="B4111" s="2">
        <f t="shared" si="4224"/>
        <v>284.7380410022779</v>
      </c>
      <c r="C4111" s="2">
        <v>1.6757999999999999E-2</v>
      </c>
      <c r="D4111" s="2">
        <f t="shared" si="4224"/>
        <v>59.672992003819076</v>
      </c>
      <c r="E4111">
        <v>73</v>
      </c>
      <c r="F4111">
        <v>45</v>
      </c>
      <c r="G4111">
        <v>352620</v>
      </c>
      <c r="H4111">
        <v>9444</v>
      </c>
      <c r="I4111" s="2">
        <v>2.4589999999999998E-3</v>
      </c>
      <c r="J4111" s="2">
        <f t="shared" ref="J4111" si="4235">1/I4111</f>
        <v>406.66937779585203</v>
      </c>
      <c r="K4111">
        <v>73</v>
      </c>
      <c r="L4111">
        <v>45</v>
      </c>
      <c r="M4111">
        <v>352620</v>
      </c>
      <c r="N4111">
        <v>36</v>
      </c>
      <c r="O4111" s="2">
        <v>2.8830000000000001E-3</v>
      </c>
      <c r="P4111" s="2">
        <f t="shared" si="4226"/>
        <v>346.86090877558098</v>
      </c>
      <c r="Q4111">
        <v>73</v>
      </c>
      <c r="R4111">
        <v>39</v>
      </c>
      <c r="S4111">
        <v>346062</v>
      </c>
      <c r="T4111">
        <v>23</v>
      </c>
    </row>
    <row r="4112" spans="1:20" x14ac:dyDescent="0.25">
      <c r="A4112" s="2">
        <v>3.016E-3</v>
      </c>
      <c r="B4112" s="2">
        <f t="shared" si="4224"/>
        <v>331.56498673740055</v>
      </c>
      <c r="C4112" s="2">
        <v>1.7698999999999999E-2</v>
      </c>
      <c r="D4112" s="2">
        <f t="shared" si="4224"/>
        <v>56.500367252387143</v>
      </c>
      <c r="E4112">
        <v>73</v>
      </c>
      <c r="F4112">
        <v>45</v>
      </c>
      <c r="G4112">
        <v>352620</v>
      </c>
      <c r="H4112">
        <v>9444</v>
      </c>
      <c r="I4112" s="2">
        <v>2.5200000000000001E-3</v>
      </c>
      <c r="J4112" s="2">
        <f t="shared" ref="J4112" si="4236">1/I4112</f>
        <v>396.82539682539681</v>
      </c>
      <c r="K4112">
        <v>73</v>
      </c>
      <c r="L4112">
        <v>45</v>
      </c>
      <c r="M4112">
        <v>352620</v>
      </c>
      <c r="N4112">
        <v>36</v>
      </c>
      <c r="O4112" s="2">
        <v>2.8319999999999999E-3</v>
      </c>
      <c r="P4112" s="2">
        <f t="shared" si="4226"/>
        <v>353.10734463276839</v>
      </c>
      <c r="Q4112">
        <v>73</v>
      </c>
      <c r="R4112">
        <v>39</v>
      </c>
      <c r="S4112">
        <v>346062</v>
      </c>
      <c r="T4112">
        <v>23</v>
      </c>
    </row>
    <row r="4113" spans="1:20" x14ac:dyDescent="0.25">
      <c r="A4113" s="2">
        <v>2.9020000000000001E-3</v>
      </c>
      <c r="B4113" s="2">
        <f t="shared" si="4224"/>
        <v>344.58993797381117</v>
      </c>
      <c r="C4113" s="2">
        <v>1.8414E-2</v>
      </c>
      <c r="D4113" s="2">
        <f t="shared" si="4224"/>
        <v>54.306505919409148</v>
      </c>
      <c r="E4113">
        <v>73</v>
      </c>
      <c r="F4113">
        <v>45</v>
      </c>
      <c r="G4113">
        <v>352620</v>
      </c>
      <c r="H4113">
        <v>9444</v>
      </c>
      <c r="I4113" s="2">
        <v>2.5890000000000002E-3</v>
      </c>
      <c r="J4113" s="2">
        <f t="shared" ref="J4113" si="4237">1/I4113</f>
        <v>386.24951718810348</v>
      </c>
      <c r="K4113">
        <v>73</v>
      </c>
      <c r="L4113">
        <v>45</v>
      </c>
      <c r="M4113">
        <v>352620</v>
      </c>
      <c r="N4113">
        <v>36</v>
      </c>
      <c r="O4113" s="2">
        <v>2.7299999999999998E-3</v>
      </c>
      <c r="P4113" s="2">
        <f t="shared" si="4226"/>
        <v>366.30036630036631</v>
      </c>
      <c r="Q4113">
        <v>73</v>
      </c>
      <c r="R4113">
        <v>39</v>
      </c>
      <c r="S4113">
        <v>346062</v>
      </c>
      <c r="T4113">
        <v>23</v>
      </c>
    </row>
    <row r="4114" spans="1:20" x14ac:dyDescent="0.25">
      <c r="A4114" s="2">
        <v>2.7829999999999999E-3</v>
      </c>
      <c r="B4114" s="2">
        <f t="shared" si="4224"/>
        <v>359.32446999640678</v>
      </c>
      <c r="C4114" s="2">
        <v>1.6896000000000001E-2</v>
      </c>
      <c r="D4114" s="2">
        <f t="shared" si="4224"/>
        <v>59.185606060606055</v>
      </c>
      <c r="E4114">
        <v>73</v>
      </c>
      <c r="F4114">
        <v>45</v>
      </c>
      <c r="G4114">
        <v>352620</v>
      </c>
      <c r="H4114">
        <v>9444</v>
      </c>
      <c r="I4114" s="2">
        <v>2.5600000000000002E-3</v>
      </c>
      <c r="J4114" s="2">
        <f t="shared" ref="J4114" si="4238">1/I4114</f>
        <v>390.62499999999994</v>
      </c>
      <c r="K4114">
        <v>73</v>
      </c>
      <c r="L4114">
        <v>45</v>
      </c>
      <c r="M4114">
        <v>352620</v>
      </c>
      <c r="N4114">
        <v>36</v>
      </c>
      <c r="O4114" s="2">
        <v>2.882E-3</v>
      </c>
      <c r="P4114" s="2">
        <f t="shared" si="4226"/>
        <v>346.98126301179735</v>
      </c>
      <c r="Q4114">
        <v>73</v>
      </c>
      <c r="R4114">
        <v>39</v>
      </c>
      <c r="S4114">
        <v>346062</v>
      </c>
      <c r="T4114">
        <v>23</v>
      </c>
    </row>
    <row r="4115" spans="1:20" x14ac:dyDescent="0.25">
      <c r="A4115" s="2">
        <v>3.0969999999999999E-3</v>
      </c>
      <c r="B4115" s="2">
        <f t="shared" si="4224"/>
        <v>322.89312237649341</v>
      </c>
      <c r="C4115" s="2">
        <v>1.7299999999999999E-2</v>
      </c>
      <c r="D4115" s="2">
        <f t="shared" si="4224"/>
        <v>57.80346820809249</v>
      </c>
      <c r="E4115">
        <v>73</v>
      </c>
      <c r="F4115">
        <v>45</v>
      </c>
      <c r="G4115">
        <v>352620</v>
      </c>
      <c r="H4115">
        <v>9444</v>
      </c>
      <c r="I4115" s="2">
        <v>2.4979999999999998E-3</v>
      </c>
      <c r="J4115" s="2">
        <f t="shared" ref="J4115" si="4239">1/I4115</f>
        <v>400.32025620496398</v>
      </c>
      <c r="K4115">
        <v>73</v>
      </c>
      <c r="L4115">
        <v>45</v>
      </c>
      <c r="M4115">
        <v>352620</v>
      </c>
      <c r="N4115">
        <v>36</v>
      </c>
      <c r="O4115" s="2">
        <v>2.967E-3</v>
      </c>
      <c r="P4115" s="2">
        <f t="shared" si="4226"/>
        <v>337.04078193461407</v>
      </c>
      <c r="Q4115">
        <v>73</v>
      </c>
      <c r="R4115">
        <v>39</v>
      </c>
      <c r="S4115">
        <v>346062</v>
      </c>
      <c r="T4115">
        <v>23</v>
      </c>
    </row>
    <row r="4116" spans="1:20" x14ac:dyDescent="0.25">
      <c r="A4116" s="2">
        <v>2.996E-3</v>
      </c>
      <c r="B4116" s="2">
        <f t="shared" si="4224"/>
        <v>333.77837116154876</v>
      </c>
      <c r="C4116" s="2">
        <v>1.7034000000000001E-2</v>
      </c>
      <c r="D4116" s="2">
        <f t="shared" si="4224"/>
        <v>58.706117177409887</v>
      </c>
      <c r="E4116">
        <v>73</v>
      </c>
      <c r="F4116">
        <v>45</v>
      </c>
      <c r="G4116">
        <v>352620</v>
      </c>
      <c r="H4116">
        <v>9444</v>
      </c>
      <c r="I4116" s="2">
        <v>3.0620000000000001E-3</v>
      </c>
      <c r="J4116" s="2">
        <f t="shared" ref="J4116" si="4240">1/I4116</f>
        <v>326.58393207054212</v>
      </c>
      <c r="K4116">
        <v>73</v>
      </c>
      <c r="L4116">
        <v>45</v>
      </c>
      <c r="M4116">
        <v>352620</v>
      </c>
      <c r="N4116">
        <v>36</v>
      </c>
      <c r="O4116" s="2">
        <v>3.248E-3</v>
      </c>
      <c r="P4116" s="2">
        <f t="shared" si="4226"/>
        <v>307.88177339901478</v>
      </c>
      <c r="Q4116">
        <v>73</v>
      </c>
      <c r="R4116">
        <v>39</v>
      </c>
      <c r="S4116">
        <v>346062</v>
      </c>
      <c r="T4116">
        <v>23</v>
      </c>
    </row>
    <row r="4117" spans="1:20" x14ac:dyDescent="0.25">
      <c r="A4117" s="2">
        <v>2.7420000000000001E-3</v>
      </c>
      <c r="B4117" s="2">
        <f t="shared" si="4224"/>
        <v>364.69730123997084</v>
      </c>
      <c r="C4117" s="2">
        <v>1.7222000000000001E-2</v>
      </c>
      <c r="D4117" s="2">
        <f t="shared" si="4224"/>
        <v>58.065265358262685</v>
      </c>
      <c r="E4117">
        <v>73</v>
      </c>
      <c r="F4117">
        <v>45</v>
      </c>
      <c r="G4117">
        <v>352620</v>
      </c>
      <c r="H4117">
        <v>9444</v>
      </c>
      <c r="I4117" s="2">
        <v>2.5219999999999999E-3</v>
      </c>
      <c r="J4117" s="2">
        <f t="shared" ref="J4117" si="4241">1/I4117</f>
        <v>396.51070578905632</v>
      </c>
      <c r="K4117">
        <v>73</v>
      </c>
      <c r="L4117">
        <v>45</v>
      </c>
      <c r="M4117">
        <v>352620</v>
      </c>
      <c r="N4117">
        <v>36</v>
      </c>
      <c r="O4117" s="2">
        <v>2.6679999999999998E-3</v>
      </c>
      <c r="P4117" s="2">
        <f t="shared" si="4226"/>
        <v>374.81259370314848</v>
      </c>
      <c r="Q4117">
        <v>73</v>
      </c>
      <c r="R4117">
        <v>39</v>
      </c>
      <c r="S4117">
        <v>346062</v>
      </c>
      <c r="T4117">
        <v>23</v>
      </c>
    </row>
    <row r="4118" spans="1:20" x14ac:dyDescent="0.25">
      <c r="A4118" s="2">
        <v>2.843E-3</v>
      </c>
      <c r="B4118" s="2">
        <f t="shared" si="4224"/>
        <v>351.74111853675691</v>
      </c>
      <c r="C4118" s="2">
        <v>1.7329000000000001E-2</v>
      </c>
      <c r="D4118" s="2">
        <f t="shared" si="4224"/>
        <v>57.706734375901668</v>
      </c>
      <c r="E4118">
        <v>73</v>
      </c>
      <c r="F4118">
        <v>45</v>
      </c>
      <c r="G4118">
        <v>352620</v>
      </c>
      <c r="H4118">
        <v>9444</v>
      </c>
      <c r="I4118" s="2">
        <v>2.5349999999999999E-3</v>
      </c>
      <c r="J4118" s="2">
        <f t="shared" ref="J4118" si="4242">1/I4118</f>
        <v>394.47731755424064</v>
      </c>
      <c r="K4118">
        <v>73</v>
      </c>
      <c r="L4118">
        <v>45</v>
      </c>
      <c r="M4118">
        <v>352620</v>
      </c>
      <c r="N4118">
        <v>36</v>
      </c>
      <c r="O4118" s="2">
        <v>2.9459999999999998E-3</v>
      </c>
      <c r="P4118" s="2">
        <f t="shared" si="4226"/>
        <v>339.4433129667346</v>
      </c>
      <c r="Q4118">
        <v>73</v>
      </c>
      <c r="R4118">
        <v>39</v>
      </c>
      <c r="S4118">
        <v>346062</v>
      </c>
      <c r="T4118">
        <v>23</v>
      </c>
    </row>
    <row r="4119" spans="1:20" x14ac:dyDescent="0.25">
      <c r="A4119" s="2">
        <v>3.1939999999999998E-3</v>
      </c>
      <c r="B4119" s="2">
        <f t="shared" si="4224"/>
        <v>313.08703819661866</v>
      </c>
      <c r="C4119" s="2">
        <v>1.6833999999999998E-2</v>
      </c>
      <c r="D4119" s="2">
        <f t="shared" si="4224"/>
        <v>59.403587976713801</v>
      </c>
      <c r="E4119">
        <v>73</v>
      </c>
      <c r="F4119">
        <v>45</v>
      </c>
      <c r="G4119">
        <v>352620</v>
      </c>
      <c r="H4119">
        <v>9444</v>
      </c>
      <c r="I4119" s="2">
        <v>2.836E-3</v>
      </c>
      <c r="J4119" s="2">
        <f t="shared" ref="J4119" si="4243">1/I4119</f>
        <v>352.60930888575456</v>
      </c>
      <c r="K4119">
        <v>73</v>
      </c>
      <c r="L4119">
        <v>45</v>
      </c>
      <c r="M4119">
        <v>352620</v>
      </c>
      <c r="N4119">
        <v>36</v>
      </c>
      <c r="O4119" s="2">
        <v>2.7520000000000001E-3</v>
      </c>
      <c r="P4119" s="2">
        <f t="shared" si="4226"/>
        <v>363.37209302325579</v>
      </c>
      <c r="Q4119">
        <v>73</v>
      </c>
      <c r="R4119">
        <v>39</v>
      </c>
      <c r="S4119">
        <v>346062</v>
      </c>
      <c r="T4119">
        <v>23</v>
      </c>
    </row>
    <row r="4120" spans="1:20" x14ac:dyDescent="0.25">
      <c r="A4120" s="2">
        <v>2.764E-3</v>
      </c>
      <c r="B4120" s="2">
        <f t="shared" si="4224"/>
        <v>361.79450072358901</v>
      </c>
      <c r="C4120" s="2">
        <v>1.6979000000000001E-2</v>
      </c>
      <c r="D4120" s="2">
        <f t="shared" si="4224"/>
        <v>58.896283644502027</v>
      </c>
      <c r="E4120">
        <v>73</v>
      </c>
      <c r="F4120">
        <v>45</v>
      </c>
      <c r="G4120">
        <v>352620</v>
      </c>
      <c r="H4120">
        <v>9444</v>
      </c>
      <c r="I4120" s="2">
        <v>2.4750000000000002E-3</v>
      </c>
      <c r="J4120" s="2">
        <f t="shared" ref="J4120" si="4244">1/I4120</f>
        <v>404.04040404040398</v>
      </c>
      <c r="K4120">
        <v>73</v>
      </c>
      <c r="L4120">
        <v>45</v>
      </c>
      <c r="M4120">
        <v>352620</v>
      </c>
      <c r="N4120">
        <v>36</v>
      </c>
      <c r="O4120" s="2">
        <v>2.6450000000000002E-3</v>
      </c>
      <c r="P4120" s="2">
        <f t="shared" si="4226"/>
        <v>378.07183364839318</v>
      </c>
      <c r="Q4120">
        <v>73</v>
      </c>
      <c r="R4120">
        <v>39</v>
      </c>
      <c r="S4120">
        <v>346062</v>
      </c>
      <c r="T4120">
        <v>23</v>
      </c>
    </row>
    <row r="4121" spans="1:20" x14ac:dyDescent="0.25">
      <c r="A4121" s="2">
        <v>2.9429999999999999E-3</v>
      </c>
      <c r="B4121" s="2">
        <f t="shared" si="4224"/>
        <v>339.78933061501868</v>
      </c>
      <c r="C4121" s="2">
        <v>1.7118999999999999E-2</v>
      </c>
      <c r="D4121" s="2">
        <f t="shared" si="4224"/>
        <v>58.414627022606467</v>
      </c>
      <c r="E4121">
        <v>73</v>
      </c>
      <c r="F4121">
        <v>45</v>
      </c>
      <c r="G4121">
        <v>352620</v>
      </c>
      <c r="H4121">
        <v>9444</v>
      </c>
      <c r="I4121" s="2">
        <v>3.0530000000000002E-3</v>
      </c>
      <c r="J4121" s="2">
        <f t="shared" ref="J4121" si="4245">1/I4121</f>
        <v>327.54667540124467</v>
      </c>
      <c r="K4121">
        <v>73</v>
      </c>
      <c r="L4121">
        <v>45</v>
      </c>
      <c r="M4121">
        <v>352620</v>
      </c>
      <c r="N4121">
        <v>36</v>
      </c>
      <c r="O4121" s="2">
        <v>2.977E-3</v>
      </c>
      <c r="P4121" s="2">
        <f t="shared" si="4226"/>
        <v>335.9086328518643</v>
      </c>
      <c r="Q4121">
        <v>73</v>
      </c>
      <c r="R4121">
        <v>39</v>
      </c>
      <c r="S4121">
        <v>346062</v>
      </c>
      <c r="T4121">
        <v>23</v>
      </c>
    </row>
    <row r="4122" spans="1:20" x14ac:dyDescent="0.25">
      <c r="A4122" s="2">
        <v>2.8630000000000001E-3</v>
      </c>
      <c r="B4122" s="2">
        <f t="shared" si="4224"/>
        <v>349.28396786587496</v>
      </c>
      <c r="C4122" s="2">
        <v>1.6965000000000001E-2</v>
      </c>
      <c r="D4122" s="2">
        <f t="shared" si="4224"/>
        <v>58.944886531093424</v>
      </c>
      <c r="E4122">
        <v>73</v>
      </c>
      <c r="F4122">
        <v>45</v>
      </c>
      <c r="G4122">
        <v>352620</v>
      </c>
      <c r="H4122">
        <v>9444</v>
      </c>
      <c r="I4122" s="2">
        <v>2.666E-3</v>
      </c>
      <c r="J4122" s="2">
        <f t="shared" ref="J4122" si="4246">1/I4122</f>
        <v>375.09377344336082</v>
      </c>
      <c r="K4122">
        <v>73</v>
      </c>
      <c r="L4122">
        <v>45</v>
      </c>
      <c r="M4122">
        <v>352620</v>
      </c>
      <c r="N4122">
        <v>36</v>
      </c>
      <c r="O4122" s="2">
        <v>2.8080000000000002E-3</v>
      </c>
      <c r="P4122" s="2">
        <f t="shared" si="4226"/>
        <v>356.12535612535612</v>
      </c>
      <c r="Q4122">
        <v>73</v>
      </c>
      <c r="R4122">
        <v>39</v>
      </c>
      <c r="S4122">
        <v>346062</v>
      </c>
      <c r="T4122">
        <v>23</v>
      </c>
    </row>
    <row r="4123" spans="1:20" x14ac:dyDescent="0.25">
      <c r="A4123" s="2">
        <v>3.1909999999999998E-3</v>
      </c>
      <c r="B4123" s="2">
        <f t="shared" si="4224"/>
        <v>313.38138514572233</v>
      </c>
      <c r="C4123" s="2">
        <v>1.7437999999999999E-2</v>
      </c>
      <c r="D4123" s="2">
        <f t="shared" si="4224"/>
        <v>57.346025920403719</v>
      </c>
      <c r="E4123">
        <v>73</v>
      </c>
      <c r="F4123">
        <v>45</v>
      </c>
      <c r="G4123">
        <v>352620</v>
      </c>
      <c r="H4123">
        <v>9444</v>
      </c>
      <c r="I4123" s="2">
        <v>2.6080000000000001E-3</v>
      </c>
      <c r="J4123" s="2">
        <f t="shared" ref="J4123" si="4247">1/I4123</f>
        <v>383.43558282208591</v>
      </c>
      <c r="K4123">
        <v>73</v>
      </c>
      <c r="L4123">
        <v>45</v>
      </c>
      <c r="M4123">
        <v>352620</v>
      </c>
      <c r="N4123">
        <v>36</v>
      </c>
      <c r="O4123" s="2">
        <v>2.81E-3</v>
      </c>
      <c r="P4123" s="2">
        <f t="shared" si="4226"/>
        <v>355.87188612099646</v>
      </c>
      <c r="Q4123">
        <v>73</v>
      </c>
      <c r="R4123">
        <v>39</v>
      </c>
      <c r="S4123">
        <v>346062</v>
      </c>
      <c r="T4123">
        <v>23</v>
      </c>
    </row>
    <row r="4124" spans="1:20" x14ac:dyDescent="0.25">
      <c r="A4124" s="2">
        <v>2.784E-3</v>
      </c>
      <c r="B4124" s="2">
        <f t="shared" si="4224"/>
        <v>359.19540229885058</v>
      </c>
      <c r="C4124" s="2">
        <v>1.6882999999999999E-2</v>
      </c>
      <c r="D4124" s="2">
        <f t="shared" si="4224"/>
        <v>59.231179292779721</v>
      </c>
      <c r="E4124">
        <v>73</v>
      </c>
      <c r="F4124">
        <v>45</v>
      </c>
      <c r="G4124">
        <v>352620</v>
      </c>
      <c r="H4124">
        <v>9444</v>
      </c>
      <c r="I4124" s="2">
        <v>3.0140000000000002E-3</v>
      </c>
      <c r="J4124" s="2">
        <f t="shared" ref="J4124" si="4248">1/I4124</f>
        <v>331.78500331785</v>
      </c>
      <c r="K4124">
        <v>73</v>
      </c>
      <c r="L4124">
        <v>45</v>
      </c>
      <c r="M4124">
        <v>352620</v>
      </c>
      <c r="N4124">
        <v>36</v>
      </c>
      <c r="O4124" s="2">
        <v>2.9299999999999999E-3</v>
      </c>
      <c r="P4124" s="2">
        <f t="shared" si="4226"/>
        <v>341.29692832764505</v>
      </c>
      <c r="Q4124">
        <v>73</v>
      </c>
      <c r="R4124">
        <v>39</v>
      </c>
      <c r="S4124">
        <v>346062</v>
      </c>
      <c r="T4124">
        <v>23</v>
      </c>
    </row>
    <row r="4125" spans="1:20" x14ac:dyDescent="0.25">
      <c r="A4125" s="2">
        <v>4.1900000000000001E-3</v>
      </c>
      <c r="B4125" s="2">
        <f t="shared" si="4224"/>
        <v>238.6634844868735</v>
      </c>
      <c r="C4125" s="2">
        <v>1.8031999999999999E-2</v>
      </c>
      <c r="D4125" s="2">
        <f t="shared" si="4224"/>
        <v>55.456965394853597</v>
      </c>
      <c r="E4125">
        <v>73</v>
      </c>
      <c r="F4125">
        <v>45</v>
      </c>
      <c r="G4125">
        <v>352620</v>
      </c>
      <c r="H4125">
        <v>9444</v>
      </c>
      <c r="I4125" s="2">
        <v>2.5040000000000001E-3</v>
      </c>
      <c r="J4125" s="2">
        <f t="shared" ref="J4125" si="4249">1/I4125</f>
        <v>399.36102236421721</v>
      </c>
      <c r="K4125">
        <v>73</v>
      </c>
      <c r="L4125">
        <v>45</v>
      </c>
      <c r="M4125">
        <v>352620</v>
      </c>
      <c r="N4125">
        <v>36</v>
      </c>
      <c r="O4125" s="2">
        <v>2.7039999999999998E-3</v>
      </c>
      <c r="P4125" s="2">
        <f t="shared" si="4226"/>
        <v>369.82248520710061</v>
      </c>
      <c r="Q4125">
        <v>73</v>
      </c>
      <c r="R4125">
        <v>39</v>
      </c>
      <c r="S4125">
        <v>346062</v>
      </c>
      <c r="T4125">
        <v>23</v>
      </c>
    </row>
    <row r="4126" spans="1:20" x14ac:dyDescent="0.25">
      <c r="A4126" s="2">
        <v>3.029E-3</v>
      </c>
      <c r="B4126" s="2">
        <f t="shared" si="4224"/>
        <v>330.14196104324861</v>
      </c>
      <c r="C4126" s="2">
        <v>1.1597E-2</v>
      </c>
      <c r="D4126" s="2">
        <f t="shared" si="4224"/>
        <v>86.229197206174007</v>
      </c>
      <c r="E4126">
        <v>41</v>
      </c>
      <c r="F4126">
        <v>29</v>
      </c>
      <c r="G4126">
        <v>237786</v>
      </c>
      <c r="H4126">
        <v>6434</v>
      </c>
      <c r="I4126" s="2">
        <v>1.8810000000000001E-3</v>
      </c>
      <c r="J4126" s="2">
        <f t="shared" ref="J4126" si="4250">1/I4126</f>
        <v>531.63211057947899</v>
      </c>
      <c r="K4126">
        <v>41</v>
      </c>
      <c r="L4126">
        <v>29</v>
      </c>
      <c r="M4126">
        <v>237786</v>
      </c>
      <c r="N4126">
        <v>24</v>
      </c>
      <c r="O4126" s="2">
        <v>1.879E-3</v>
      </c>
      <c r="P4126" s="2">
        <f t="shared" si="4226"/>
        <v>532.19797764768498</v>
      </c>
      <c r="Q4126">
        <v>41</v>
      </c>
      <c r="R4126">
        <v>24</v>
      </c>
      <c r="S4126">
        <v>231228</v>
      </c>
      <c r="T4126">
        <v>12</v>
      </c>
    </row>
    <row r="4127" spans="1:20" x14ac:dyDescent="0.25">
      <c r="A4127" s="2">
        <v>2.7130000000000001E-3</v>
      </c>
      <c r="B4127" s="2">
        <f t="shared" si="4224"/>
        <v>368.59565057132323</v>
      </c>
      <c r="C4127" s="2">
        <v>1.2506E-2</v>
      </c>
      <c r="D4127" s="2">
        <f t="shared" si="4224"/>
        <v>79.961618423156892</v>
      </c>
      <c r="E4127">
        <v>41</v>
      </c>
      <c r="F4127">
        <v>29</v>
      </c>
      <c r="G4127">
        <v>237786</v>
      </c>
      <c r="H4127">
        <v>6434</v>
      </c>
      <c r="I4127" s="2">
        <v>1.864E-3</v>
      </c>
      <c r="J4127" s="2">
        <f t="shared" ref="J4127" si="4251">1/I4127</f>
        <v>536.48068669527902</v>
      </c>
      <c r="K4127">
        <v>41</v>
      </c>
      <c r="L4127">
        <v>29</v>
      </c>
      <c r="M4127">
        <v>237786</v>
      </c>
      <c r="N4127">
        <v>24</v>
      </c>
      <c r="O4127" s="2">
        <v>1.835E-3</v>
      </c>
      <c r="P4127" s="2">
        <f t="shared" si="4226"/>
        <v>544.95912806539513</v>
      </c>
      <c r="Q4127">
        <v>41</v>
      </c>
      <c r="R4127">
        <v>24</v>
      </c>
      <c r="S4127">
        <v>231228</v>
      </c>
      <c r="T4127">
        <v>12</v>
      </c>
    </row>
    <row r="4128" spans="1:20" x14ac:dyDescent="0.25">
      <c r="A4128" s="2">
        <v>2.764E-3</v>
      </c>
      <c r="B4128" s="2">
        <f t="shared" si="4224"/>
        <v>361.79450072358901</v>
      </c>
      <c r="C4128" s="2">
        <v>1.2008E-2</v>
      </c>
      <c r="D4128" s="2">
        <f t="shared" si="4224"/>
        <v>83.277814790139914</v>
      </c>
      <c r="E4128">
        <v>41</v>
      </c>
      <c r="F4128">
        <v>29</v>
      </c>
      <c r="G4128">
        <v>237786</v>
      </c>
      <c r="H4128">
        <v>6434</v>
      </c>
      <c r="I4128" s="2">
        <v>1.8779999999999999E-3</v>
      </c>
      <c r="J4128" s="2">
        <f t="shared" ref="J4128" si="4252">1/I4128</f>
        <v>532.48136315228965</v>
      </c>
      <c r="K4128">
        <v>41</v>
      </c>
      <c r="L4128">
        <v>29</v>
      </c>
      <c r="M4128">
        <v>237786</v>
      </c>
      <c r="N4128">
        <v>24</v>
      </c>
      <c r="O4128" s="2">
        <v>1.9300000000000001E-3</v>
      </c>
      <c r="P4128" s="2">
        <f t="shared" si="4226"/>
        <v>518.13471502590676</v>
      </c>
      <c r="Q4128">
        <v>41</v>
      </c>
      <c r="R4128">
        <v>24</v>
      </c>
      <c r="S4128">
        <v>231228</v>
      </c>
      <c r="T4128">
        <v>12</v>
      </c>
    </row>
    <row r="4129" spans="1:20" x14ac:dyDescent="0.25">
      <c r="A4129" s="2">
        <v>3.4510000000000001E-3</v>
      </c>
      <c r="B4129" s="2">
        <f t="shared" si="4224"/>
        <v>289.77108084613155</v>
      </c>
      <c r="C4129" s="2">
        <v>1.2021E-2</v>
      </c>
      <c r="D4129" s="2">
        <f t="shared" si="4224"/>
        <v>83.187754762498955</v>
      </c>
      <c r="E4129">
        <v>41</v>
      </c>
      <c r="F4129">
        <v>29</v>
      </c>
      <c r="G4129">
        <v>237786</v>
      </c>
      <c r="H4129">
        <v>6434</v>
      </c>
      <c r="I4129" s="2">
        <v>2.1310000000000001E-3</v>
      </c>
      <c r="J4129" s="2">
        <f t="shared" ref="J4129" si="4253">1/I4129</f>
        <v>469.26325668700139</v>
      </c>
      <c r="K4129">
        <v>41</v>
      </c>
      <c r="L4129">
        <v>29</v>
      </c>
      <c r="M4129">
        <v>237786</v>
      </c>
      <c r="N4129">
        <v>24</v>
      </c>
      <c r="O4129" s="2">
        <v>2.163E-3</v>
      </c>
      <c r="P4129" s="2">
        <f t="shared" si="4226"/>
        <v>462.32085067036525</v>
      </c>
      <c r="Q4129">
        <v>41</v>
      </c>
      <c r="R4129">
        <v>24</v>
      </c>
      <c r="S4129">
        <v>231228</v>
      </c>
      <c r="T4129">
        <v>12</v>
      </c>
    </row>
    <row r="4130" spans="1:20" x14ac:dyDescent="0.25">
      <c r="A4130" s="2">
        <v>2.8240000000000001E-3</v>
      </c>
      <c r="B4130" s="2">
        <f t="shared" si="4224"/>
        <v>354.10764872521247</v>
      </c>
      <c r="C4130" s="2">
        <v>1.2263E-2</v>
      </c>
      <c r="D4130" s="2">
        <f t="shared" si="4224"/>
        <v>81.54611432765229</v>
      </c>
      <c r="E4130">
        <v>41</v>
      </c>
      <c r="F4130">
        <v>29</v>
      </c>
      <c r="G4130">
        <v>237786</v>
      </c>
      <c r="H4130">
        <v>6434</v>
      </c>
      <c r="I4130" s="2">
        <v>1.838E-3</v>
      </c>
      <c r="J4130" s="2">
        <f t="shared" ref="J4130" si="4254">1/I4130</f>
        <v>544.069640914037</v>
      </c>
      <c r="K4130">
        <v>41</v>
      </c>
      <c r="L4130">
        <v>29</v>
      </c>
      <c r="M4130">
        <v>237786</v>
      </c>
      <c r="N4130">
        <v>24</v>
      </c>
      <c r="O4130" s="2">
        <v>2.7269999999999998E-3</v>
      </c>
      <c r="P4130" s="2">
        <f t="shared" si="4226"/>
        <v>366.70333700036673</v>
      </c>
      <c r="Q4130">
        <v>41</v>
      </c>
      <c r="R4130">
        <v>24</v>
      </c>
      <c r="S4130">
        <v>231228</v>
      </c>
      <c r="T4130">
        <v>12</v>
      </c>
    </row>
    <row r="4131" spans="1:20" x14ac:dyDescent="0.25">
      <c r="A4131" s="2">
        <v>2.9069999999999999E-3</v>
      </c>
      <c r="B4131" s="2">
        <f t="shared" si="4224"/>
        <v>343.99724802201587</v>
      </c>
      <c r="C4131" s="2">
        <v>1.1701E-2</v>
      </c>
      <c r="D4131" s="2">
        <f t="shared" si="4224"/>
        <v>85.462780958892409</v>
      </c>
      <c r="E4131">
        <v>41</v>
      </c>
      <c r="F4131">
        <v>29</v>
      </c>
      <c r="G4131">
        <v>237786</v>
      </c>
      <c r="H4131">
        <v>6434</v>
      </c>
      <c r="I4131" s="2">
        <v>2.104E-3</v>
      </c>
      <c r="J4131" s="2">
        <f t="shared" ref="J4131" si="4255">1/I4131</f>
        <v>475.28517110266159</v>
      </c>
      <c r="K4131">
        <v>41</v>
      </c>
      <c r="L4131">
        <v>29</v>
      </c>
      <c r="M4131">
        <v>237786</v>
      </c>
      <c r="N4131">
        <v>24</v>
      </c>
      <c r="O4131" s="2">
        <v>2.1250000000000002E-3</v>
      </c>
      <c r="P4131" s="2">
        <f t="shared" si="4226"/>
        <v>470.58823529411762</v>
      </c>
      <c r="Q4131">
        <v>41</v>
      </c>
      <c r="R4131">
        <v>24</v>
      </c>
      <c r="S4131">
        <v>231228</v>
      </c>
      <c r="T4131">
        <v>12</v>
      </c>
    </row>
    <row r="4132" spans="1:20" x14ac:dyDescent="0.25">
      <c r="A4132" s="2">
        <v>2.7030000000000001E-3</v>
      </c>
      <c r="B4132" s="2">
        <f t="shared" si="4224"/>
        <v>369.95930447650755</v>
      </c>
      <c r="C4132" s="2">
        <v>1.2309E-2</v>
      </c>
      <c r="D4132" s="2">
        <f t="shared" si="4224"/>
        <v>81.24136810463888</v>
      </c>
      <c r="E4132">
        <v>41</v>
      </c>
      <c r="F4132">
        <v>29</v>
      </c>
      <c r="G4132">
        <v>237786</v>
      </c>
      <c r="H4132">
        <v>6434</v>
      </c>
      <c r="I4132" s="2">
        <v>1.9750000000000002E-3</v>
      </c>
      <c r="J4132" s="2">
        <f t="shared" ref="J4132" si="4256">1/I4132</f>
        <v>506.3291139240506</v>
      </c>
      <c r="K4132">
        <v>41</v>
      </c>
      <c r="L4132">
        <v>29</v>
      </c>
      <c r="M4132">
        <v>237786</v>
      </c>
      <c r="N4132">
        <v>24</v>
      </c>
      <c r="O4132" s="2">
        <v>3.1020000000000002E-3</v>
      </c>
      <c r="P4132" s="2">
        <f t="shared" si="4226"/>
        <v>322.37266279819471</v>
      </c>
      <c r="Q4132">
        <v>41</v>
      </c>
      <c r="R4132">
        <v>24</v>
      </c>
      <c r="S4132">
        <v>231228</v>
      </c>
      <c r="T4132">
        <v>12</v>
      </c>
    </row>
    <row r="4133" spans="1:20" x14ac:dyDescent="0.25">
      <c r="A4133" s="2">
        <v>3.1459999999999999E-3</v>
      </c>
      <c r="B4133" s="2">
        <f t="shared" si="4224"/>
        <v>317.86395422759063</v>
      </c>
      <c r="C4133" s="2">
        <v>1.2042000000000001E-2</v>
      </c>
      <c r="D4133" s="2">
        <f t="shared" si="4224"/>
        <v>83.042683939544915</v>
      </c>
      <c r="E4133">
        <v>41</v>
      </c>
      <c r="F4133">
        <v>29</v>
      </c>
      <c r="G4133">
        <v>237786</v>
      </c>
      <c r="H4133">
        <v>6434</v>
      </c>
      <c r="I4133" s="2">
        <v>1.8879999999999999E-3</v>
      </c>
      <c r="J4133" s="2">
        <f t="shared" ref="J4133" si="4257">1/I4133</f>
        <v>529.66101694915255</v>
      </c>
      <c r="K4133">
        <v>41</v>
      </c>
      <c r="L4133">
        <v>29</v>
      </c>
      <c r="M4133">
        <v>237786</v>
      </c>
      <c r="N4133">
        <v>24</v>
      </c>
      <c r="O4133" s="2">
        <v>2.7339999999999999E-3</v>
      </c>
      <c r="P4133" s="2">
        <f t="shared" si="4226"/>
        <v>365.764447695684</v>
      </c>
      <c r="Q4133">
        <v>41</v>
      </c>
      <c r="R4133">
        <v>24</v>
      </c>
      <c r="S4133">
        <v>231228</v>
      </c>
      <c r="T4133">
        <v>12</v>
      </c>
    </row>
    <row r="4134" spans="1:20" x14ac:dyDescent="0.25">
      <c r="A4134" s="2">
        <v>2.8660000000000001E-3</v>
      </c>
      <c r="B4134" s="2">
        <f t="shared" si="4224"/>
        <v>348.91835310537334</v>
      </c>
      <c r="C4134" s="2">
        <v>1.1728000000000001E-2</v>
      </c>
      <c r="D4134" s="2">
        <f t="shared" si="4224"/>
        <v>85.266030013642563</v>
      </c>
      <c r="E4134">
        <v>41</v>
      </c>
      <c r="F4134">
        <v>29</v>
      </c>
      <c r="G4134">
        <v>237786</v>
      </c>
      <c r="H4134">
        <v>6434</v>
      </c>
      <c r="I4134" s="2">
        <v>2.1220000000000002E-3</v>
      </c>
      <c r="J4134" s="2">
        <f t="shared" ref="J4134" si="4258">1/I4134</f>
        <v>471.25353440150798</v>
      </c>
      <c r="K4134">
        <v>41</v>
      </c>
      <c r="L4134">
        <v>29</v>
      </c>
      <c r="M4134">
        <v>237786</v>
      </c>
      <c r="N4134">
        <v>24</v>
      </c>
      <c r="O4134" s="2">
        <v>1.99E-3</v>
      </c>
      <c r="P4134" s="2">
        <f t="shared" si="4226"/>
        <v>502.51256281407035</v>
      </c>
      <c r="Q4134">
        <v>41</v>
      </c>
      <c r="R4134">
        <v>24</v>
      </c>
      <c r="S4134">
        <v>231228</v>
      </c>
      <c r="T4134">
        <v>12</v>
      </c>
    </row>
    <row r="4135" spans="1:20" x14ac:dyDescent="0.25">
      <c r="A4135" s="2">
        <v>3.313E-3</v>
      </c>
      <c r="B4135" s="2">
        <f t="shared" si="4224"/>
        <v>301.84123151222457</v>
      </c>
      <c r="C4135" s="2">
        <v>1.1904E-2</v>
      </c>
      <c r="D4135" s="2">
        <f t="shared" si="4224"/>
        <v>84.005376344086031</v>
      </c>
      <c r="E4135">
        <v>41</v>
      </c>
      <c r="F4135">
        <v>29</v>
      </c>
      <c r="G4135">
        <v>237786</v>
      </c>
      <c r="H4135">
        <v>6434</v>
      </c>
      <c r="I4135" s="2">
        <v>2.0279999999999999E-3</v>
      </c>
      <c r="J4135" s="2">
        <f t="shared" ref="J4135" si="4259">1/I4135</f>
        <v>493.09664694280082</v>
      </c>
      <c r="K4135">
        <v>41</v>
      </c>
      <c r="L4135">
        <v>29</v>
      </c>
      <c r="M4135">
        <v>237786</v>
      </c>
      <c r="N4135">
        <v>24</v>
      </c>
      <c r="O4135" s="2">
        <v>1.944E-3</v>
      </c>
      <c r="P4135" s="2">
        <f t="shared" si="4226"/>
        <v>514.40329218107001</v>
      </c>
      <c r="Q4135">
        <v>41</v>
      </c>
      <c r="R4135">
        <v>24</v>
      </c>
      <c r="S4135">
        <v>231228</v>
      </c>
      <c r="T4135">
        <v>12</v>
      </c>
    </row>
    <row r="4136" spans="1:20" x14ac:dyDescent="0.25">
      <c r="A4136" s="2">
        <v>2.983E-3</v>
      </c>
      <c r="B4136" s="2">
        <f t="shared" si="4224"/>
        <v>335.23298692591351</v>
      </c>
      <c r="C4136" s="2">
        <v>1.1756000000000001E-2</v>
      </c>
      <c r="D4136" s="2">
        <f t="shared" si="4224"/>
        <v>85.062946580469543</v>
      </c>
      <c r="E4136">
        <v>41</v>
      </c>
      <c r="F4136">
        <v>29</v>
      </c>
      <c r="G4136">
        <v>237786</v>
      </c>
      <c r="H4136">
        <v>6434</v>
      </c>
      <c r="I4136" s="2">
        <v>1.9589999999999998E-3</v>
      </c>
      <c r="J4136" s="2">
        <f t="shared" ref="J4136" si="4260">1/I4136</f>
        <v>510.46452271567131</v>
      </c>
      <c r="K4136">
        <v>41</v>
      </c>
      <c r="L4136">
        <v>29</v>
      </c>
      <c r="M4136">
        <v>237786</v>
      </c>
      <c r="N4136">
        <v>24</v>
      </c>
      <c r="O4136" s="2">
        <v>1.9870000000000001E-3</v>
      </c>
      <c r="P4136" s="2">
        <f t="shared" si="4226"/>
        <v>503.27126321087064</v>
      </c>
      <c r="Q4136">
        <v>41</v>
      </c>
      <c r="R4136">
        <v>24</v>
      </c>
      <c r="S4136">
        <v>231228</v>
      </c>
      <c r="T4136">
        <v>12</v>
      </c>
    </row>
    <row r="4137" spans="1:20" x14ac:dyDescent="0.25">
      <c r="A4137" s="2">
        <v>2.7049999999999999E-3</v>
      </c>
      <c r="B4137" s="2">
        <f t="shared" si="4224"/>
        <v>369.68576709796673</v>
      </c>
      <c r="C4137" s="2">
        <v>1.2399E-2</v>
      </c>
      <c r="D4137" s="2">
        <f t="shared" si="4224"/>
        <v>80.651665456891678</v>
      </c>
      <c r="E4137">
        <v>41</v>
      </c>
      <c r="F4137">
        <v>29</v>
      </c>
      <c r="G4137">
        <v>237786</v>
      </c>
      <c r="H4137">
        <v>6434</v>
      </c>
      <c r="I4137" s="2">
        <v>1.8860000000000001E-3</v>
      </c>
      <c r="J4137" s="2">
        <f t="shared" ref="J4137" si="4261">1/I4137</f>
        <v>530.22269353128308</v>
      </c>
      <c r="K4137">
        <v>41</v>
      </c>
      <c r="L4137">
        <v>29</v>
      </c>
      <c r="M4137">
        <v>237786</v>
      </c>
      <c r="N4137">
        <v>24</v>
      </c>
      <c r="O4137" s="2">
        <v>2.6250000000000002E-3</v>
      </c>
      <c r="P4137" s="2">
        <f t="shared" si="4226"/>
        <v>380.95238095238091</v>
      </c>
      <c r="Q4137">
        <v>41</v>
      </c>
      <c r="R4137">
        <v>24</v>
      </c>
      <c r="S4137">
        <v>231228</v>
      </c>
      <c r="T4137">
        <v>12</v>
      </c>
    </row>
    <row r="4138" spans="1:20" x14ac:dyDescent="0.25">
      <c r="A4138" s="2">
        <v>2.6329999999999999E-3</v>
      </c>
      <c r="B4138" s="2">
        <f t="shared" si="4224"/>
        <v>379.794910748196</v>
      </c>
      <c r="C4138" s="2">
        <v>1.2520999999999999E-2</v>
      </c>
      <c r="D4138" s="2">
        <f t="shared" si="4224"/>
        <v>79.865825413305657</v>
      </c>
      <c r="E4138">
        <v>41</v>
      </c>
      <c r="F4138">
        <v>29</v>
      </c>
      <c r="G4138">
        <v>237786</v>
      </c>
      <c r="H4138">
        <v>6434</v>
      </c>
      <c r="I4138" s="2">
        <v>1.8680000000000001E-3</v>
      </c>
      <c r="J4138" s="2">
        <f t="shared" ref="J4138" si="4262">1/I4138</f>
        <v>535.33190578158451</v>
      </c>
      <c r="K4138">
        <v>41</v>
      </c>
      <c r="L4138">
        <v>29</v>
      </c>
      <c r="M4138">
        <v>237786</v>
      </c>
      <c r="N4138">
        <v>24</v>
      </c>
      <c r="O4138" s="2">
        <v>2.0920000000000001E-3</v>
      </c>
      <c r="P4138" s="2">
        <f t="shared" si="4226"/>
        <v>478.0114722753346</v>
      </c>
      <c r="Q4138">
        <v>41</v>
      </c>
      <c r="R4138">
        <v>24</v>
      </c>
      <c r="S4138">
        <v>231228</v>
      </c>
      <c r="T4138">
        <v>12</v>
      </c>
    </row>
    <row r="4139" spans="1:20" x14ac:dyDescent="0.25">
      <c r="A4139" s="2">
        <v>2.8930000000000002E-3</v>
      </c>
      <c r="B4139" s="2">
        <f t="shared" si="4224"/>
        <v>345.66194262011749</v>
      </c>
      <c r="C4139" s="2">
        <v>1.1598000000000001E-2</v>
      </c>
      <c r="D4139" s="2">
        <f t="shared" si="4224"/>
        <v>86.221762372822894</v>
      </c>
      <c r="E4139">
        <v>41</v>
      </c>
      <c r="F4139">
        <v>29</v>
      </c>
      <c r="G4139">
        <v>237786</v>
      </c>
      <c r="H4139">
        <v>6434</v>
      </c>
      <c r="I4139" s="2">
        <v>2.0739999999999999E-3</v>
      </c>
      <c r="J4139" s="2">
        <f t="shared" ref="J4139" si="4263">1/I4139</f>
        <v>482.16007714561238</v>
      </c>
      <c r="K4139">
        <v>41</v>
      </c>
      <c r="L4139">
        <v>29</v>
      </c>
      <c r="M4139">
        <v>237786</v>
      </c>
      <c r="N4139">
        <v>24</v>
      </c>
      <c r="O4139" s="2">
        <v>2.0140000000000002E-3</v>
      </c>
      <c r="P4139" s="2">
        <f t="shared" si="4226"/>
        <v>496.52432969215488</v>
      </c>
      <c r="Q4139">
        <v>41</v>
      </c>
      <c r="R4139">
        <v>24</v>
      </c>
      <c r="S4139">
        <v>231228</v>
      </c>
      <c r="T4139">
        <v>12</v>
      </c>
    </row>
    <row r="4140" spans="1:20" x14ac:dyDescent="0.25">
      <c r="A4140" s="2">
        <v>2.679E-3</v>
      </c>
      <c r="B4140" s="2">
        <f t="shared" si="4224"/>
        <v>373.2736095558044</v>
      </c>
      <c r="C4140" s="2">
        <v>1.2204E-2</v>
      </c>
      <c r="D4140" s="2">
        <f t="shared" si="4224"/>
        <v>81.940347427073092</v>
      </c>
      <c r="E4140">
        <v>41</v>
      </c>
      <c r="F4140">
        <v>29</v>
      </c>
      <c r="G4140">
        <v>237786</v>
      </c>
      <c r="H4140">
        <v>6434</v>
      </c>
      <c r="I4140" s="2">
        <v>1.843E-3</v>
      </c>
      <c r="J4140" s="2">
        <f t="shared" ref="J4140" si="4264">1/I4140</f>
        <v>542.59359739555077</v>
      </c>
      <c r="K4140">
        <v>41</v>
      </c>
      <c r="L4140">
        <v>29</v>
      </c>
      <c r="M4140">
        <v>237786</v>
      </c>
      <c r="N4140">
        <v>24</v>
      </c>
      <c r="O4140" s="2">
        <v>2.8440000000000002E-3</v>
      </c>
      <c r="P4140" s="2">
        <f t="shared" si="4226"/>
        <v>351.61744022503512</v>
      </c>
      <c r="Q4140">
        <v>41</v>
      </c>
      <c r="R4140">
        <v>24</v>
      </c>
      <c r="S4140">
        <v>231228</v>
      </c>
      <c r="T4140">
        <v>12</v>
      </c>
    </row>
    <row r="4141" spans="1:20" x14ac:dyDescent="0.25">
      <c r="A4141" s="2">
        <v>2.911E-3</v>
      </c>
      <c r="B4141" s="2">
        <f t="shared" si="4224"/>
        <v>343.52456200618343</v>
      </c>
      <c r="C4141" s="2">
        <v>1.2107E-2</v>
      </c>
      <c r="D4141" s="2">
        <f t="shared" si="4224"/>
        <v>82.596844800528615</v>
      </c>
      <c r="E4141">
        <v>41</v>
      </c>
      <c r="F4141">
        <v>29</v>
      </c>
      <c r="G4141">
        <v>237786</v>
      </c>
      <c r="H4141">
        <v>6434</v>
      </c>
      <c r="I4141" s="2">
        <v>2.1310000000000001E-3</v>
      </c>
      <c r="J4141" s="2">
        <f t="shared" ref="J4141" si="4265">1/I4141</f>
        <v>469.26325668700139</v>
      </c>
      <c r="K4141">
        <v>41</v>
      </c>
      <c r="L4141">
        <v>29</v>
      </c>
      <c r="M4141">
        <v>237786</v>
      </c>
      <c r="N4141">
        <v>24</v>
      </c>
      <c r="O4141" s="2">
        <v>2.7920000000000002E-3</v>
      </c>
      <c r="P4141" s="2">
        <f t="shared" si="4226"/>
        <v>358.16618911174783</v>
      </c>
      <c r="Q4141">
        <v>41</v>
      </c>
      <c r="R4141">
        <v>24</v>
      </c>
      <c r="S4141">
        <v>231228</v>
      </c>
      <c r="T4141">
        <v>12</v>
      </c>
    </row>
    <row r="4142" spans="1:20" x14ac:dyDescent="0.25">
      <c r="A4142" s="2">
        <v>3.1800000000000001E-3</v>
      </c>
      <c r="B4142" s="2">
        <f t="shared" si="4224"/>
        <v>314.46540880503142</v>
      </c>
      <c r="C4142" s="2">
        <v>1.176E-2</v>
      </c>
      <c r="D4142" s="2">
        <f t="shared" si="4224"/>
        <v>85.034013605442183</v>
      </c>
      <c r="E4142">
        <v>41</v>
      </c>
      <c r="F4142">
        <v>29</v>
      </c>
      <c r="G4142">
        <v>237786</v>
      </c>
      <c r="H4142">
        <v>6434</v>
      </c>
      <c r="I4142" s="2">
        <v>1.8799999999999999E-3</v>
      </c>
      <c r="J4142" s="2">
        <f t="shared" ref="J4142" si="4266">1/I4142</f>
        <v>531.91489361702133</v>
      </c>
      <c r="K4142">
        <v>41</v>
      </c>
      <c r="L4142">
        <v>29</v>
      </c>
      <c r="M4142">
        <v>237786</v>
      </c>
      <c r="N4142">
        <v>24</v>
      </c>
      <c r="O4142" s="2">
        <v>2.111E-3</v>
      </c>
      <c r="P4142" s="2">
        <f t="shared" si="4226"/>
        <v>473.70914258645189</v>
      </c>
      <c r="Q4142">
        <v>41</v>
      </c>
      <c r="R4142">
        <v>24</v>
      </c>
      <c r="S4142">
        <v>231228</v>
      </c>
      <c r="T4142">
        <v>12</v>
      </c>
    </row>
    <row r="4143" spans="1:20" x14ac:dyDescent="0.25">
      <c r="A4143" s="2">
        <v>3.1570000000000001E-3</v>
      </c>
      <c r="B4143" s="2">
        <f t="shared" si="4224"/>
        <v>316.7564143173899</v>
      </c>
      <c r="C4143" s="2">
        <v>1.2031999999999999E-2</v>
      </c>
      <c r="D4143" s="2">
        <f t="shared" si="4224"/>
        <v>83.111702127659584</v>
      </c>
      <c r="E4143">
        <v>41</v>
      </c>
      <c r="F4143">
        <v>29</v>
      </c>
      <c r="G4143">
        <v>237786</v>
      </c>
      <c r="H4143">
        <v>6434</v>
      </c>
      <c r="I4143" s="2">
        <v>1.9940000000000001E-3</v>
      </c>
      <c r="J4143" s="2">
        <f t="shared" ref="J4143" si="4267">1/I4143</f>
        <v>501.50451354062182</v>
      </c>
      <c r="K4143">
        <v>41</v>
      </c>
      <c r="L4143">
        <v>29</v>
      </c>
      <c r="M4143">
        <v>237786</v>
      </c>
      <c r="N4143">
        <v>24</v>
      </c>
      <c r="O4143" s="2">
        <v>2.2420000000000001E-3</v>
      </c>
      <c r="P4143" s="2">
        <f t="shared" si="4226"/>
        <v>446.03033006244425</v>
      </c>
      <c r="Q4143">
        <v>41</v>
      </c>
      <c r="R4143">
        <v>24</v>
      </c>
      <c r="S4143">
        <v>231228</v>
      </c>
      <c r="T4143">
        <v>12</v>
      </c>
    </row>
    <row r="4144" spans="1:20" x14ac:dyDescent="0.25">
      <c r="A4144" s="2">
        <v>2.7820000000000002E-3</v>
      </c>
      <c r="B4144" s="2">
        <f t="shared" si="4224"/>
        <v>359.45363048166786</v>
      </c>
      <c r="C4144" s="2">
        <v>1.1762E-2</v>
      </c>
      <c r="D4144" s="2">
        <f t="shared" si="4224"/>
        <v>85.019554497534429</v>
      </c>
      <c r="E4144">
        <v>41</v>
      </c>
      <c r="F4144">
        <v>29</v>
      </c>
      <c r="G4144">
        <v>237786</v>
      </c>
      <c r="H4144">
        <v>6434</v>
      </c>
      <c r="I4144" s="2">
        <v>2.8909999999999999E-3</v>
      </c>
      <c r="J4144" s="2">
        <f t="shared" ref="J4144" si="4268">1/I4144</f>
        <v>345.90107229332415</v>
      </c>
      <c r="K4144">
        <v>41</v>
      </c>
      <c r="L4144">
        <v>29</v>
      </c>
      <c r="M4144">
        <v>237786</v>
      </c>
      <c r="N4144">
        <v>24</v>
      </c>
      <c r="O4144" s="2">
        <v>1.9980000000000002E-3</v>
      </c>
      <c r="P4144" s="2">
        <f t="shared" si="4226"/>
        <v>500.50050050050044</v>
      </c>
      <c r="Q4144">
        <v>41</v>
      </c>
      <c r="R4144">
        <v>24</v>
      </c>
      <c r="S4144">
        <v>231228</v>
      </c>
      <c r="T4144">
        <v>12</v>
      </c>
    </row>
    <row r="4145" spans="1:20" x14ac:dyDescent="0.25">
      <c r="A4145" s="2">
        <v>3.2139999999999998E-3</v>
      </c>
      <c r="B4145" s="2">
        <f t="shared" si="4224"/>
        <v>311.13876789047919</v>
      </c>
      <c r="C4145" s="2">
        <v>1.1625E-2</v>
      </c>
      <c r="D4145" s="2">
        <f t="shared" si="4224"/>
        <v>86.021505376344081</v>
      </c>
      <c r="E4145">
        <v>41</v>
      </c>
      <c r="F4145">
        <v>29</v>
      </c>
      <c r="G4145">
        <v>237786</v>
      </c>
      <c r="H4145">
        <v>6434</v>
      </c>
      <c r="I4145" s="2">
        <v>1.9040000000000001E-3</v>
      </c>
      <c r="J4145" s="2">
        <f t="shared" ref="J4145" si="4269">1/I4145</f>
        <v>525.21008403361338</v>
      </c>
      <c r="K4145">
        <v>41</v>
      </c>
      <c r="L4145">
        <v>29</v>
      </c>
      <c r="M4145">
        <v>237786</v>
      </c>
      <c r="N4145">
        <v>24</v>
      </c>
      <c r="O4145" s="2">
        <v>1.9780000000000002E-3</v>
      </c>
      <c r="P4145" s="2">
        <f t="shared" si="4226"/>
        <v>505.56117290192111</v>
      </c>
      <c r="Q4145">
        <v>41</v>
      </c>
      <c r="R4145">
        <v>24</v>
      </c>
      <c r="S4145">
        <v>231228</v>
      </c>
      <c r="T4145">
        <v>12</v>
      </c>
    </row>
    <row r="4146" spans="1:20" x14ac:dyDescent="0.25">
      <c r="A4146" s="2">
        <v>3.1640000000000001E-3</v>
      </c>
      <c r="B4146" s="2">
        <f t="shared" si="4224"/>
        <v>316.05562579013906</v>
      </c>
      <c r="C4146" s="2">
        <v>1.2178E-2</v>
      </c>
      <c r="D4146" s="2">
        <f t="shared" si="4224"/>
        <v>82.115289866973228</v>
      </c>
      <c r="E4146">
        <v>41</v>
      </c>
      <c r="F4146">
        <v>29</v>
      </c>
      <c r="G4146">
        <v>237786</v>
      </c>
      <c r="H4146">
        <v>6434</v>
      </c>
      <c r="I4146" s="2">
        <v>2.1480000000000002E-3</v>
      </c>
      <c r="J4146" s="2">
        <f t="shared" ref="J4146" si="4270">1/I4146</f>
        <v>465.54934823091241</v>
      </c>
      <c r="K4146">
        <v>41</v>
      </c>
      <c r="L4146">
        <v>29</v>
      </c>
      <c r="M4146">
        <v>237786</v>
      </c>
      <c r="N4146">
        <v>24</v>
      </c>
      <c r="O4146" s="2">
        <v>2.049E-3</v>
      </c>
      <c r="P4146" s="2">
        <f t="shared" si="4226"/>
        <v>488.04294777940459</v>
      </c>
      <c r="Q4146">
        <v>41</v>
      </c>
      <c r="R4146">
        <v>24</v>
      </c>
      <c r="S4146">
        <v>231228</v>
      </c>
      <c r="T4146">
        <v>12</v>
      </c>
    </row>
    <row r="4147" spans="1:20" x14ac:dyDescent="0.25">
      <c r="A4147" s="2">
        <v>3.2750000000000001E-3</v>
      </c>
      <c r="B4147" s="2">
        <f t="shared" si="4224"/>
        <v>305.34351145038164</v>
      </c>
      <c r="C4147" s="2">
        <v>1.1789000000000001E-2</v>
      </c>
      <c r="D4147" s="2">
        <f t="shared" si="4224"/>
        <v>84.824836712189324</v>
      </c>
      <c r="E4147">
        <v>41</v>
      </c>
      <c r="F4147">
        <v>29</v>
      </c>
      <c r="G4147">
        <v>237786</v>
      </c>
      <c r="H4147">
        <v>6434</v>
      </c>
      <c r="I4147" s="2">
        <v>1.918E-3</v>
      </c>
      <c r="J4147" s="2">
        <f t="shared" ref="J4147" si="4271">1/I4147</f>
        <v>521.37643378519294</v>
      </c>
      <c r="K4147">
        <v>41</v>
      </c>
      <c r="L4147">
        <v>29</v>
      </c>
      <c r="M4147">
        <v>237786</v>
      </c>
      <c r="N4147">
        <v>24</v>
      </c>
      <c r="O4147" s="2">
        <v>2.4780000000000002E-3</v>
      </c>
      <c r="P4147" s="2">
        <f t="shared" si="4226"/>
        <v>403.55125100887813</v>
      </c>
      <c r="Q4147">
        <v>41</v>
      </c>
      <c r="R4147">
        <v>24</v>
      </c>
      <c r="S4147">
        <v>231228</v>
      </c>
      <c r="T4147">
        <v>12</v>
      </c>
    </row>
    <row r="4148" spans="1:20" x14ac:dyDescent="0.25">
      <c r="A4148" s="2">
        <v>2.9450000000000001E-3</v>
      </c>
      <c r="B4148" s="2">
        <f t="shared" si="4224"/>
        <v>339.5585738539898</v>
      </c>
      <c r="C4148" s="2">
        <v>1.1679999999999999E-2</v>
      </c>
      <c r="D4148" s="2">
        <f t="shared" si="4224"/>
        <v>85.616438356164394</v>
      </c>
      <c r="E4148">
        <v>41</v>
      </c>
      <c r="F4148">
        <v>29</v>
      </c>
      <c r="G4148">
        <v>237786</v>
      </c>
      <c r="H4148">
        <v>6434</v>
      </c>
      <c r="I4148" s="2">
        <v>1.8469999999999999E-3</v>
      </c>
      <c r="J4148" s="2">
        <f t="shared" ref="J4148" si="4272">1/I4148</f>
        <v>541.41851651326476</v>
      </c>
      <c r="K4148">
        <v>41</v>
      </c>
      <c r="L4148">
        <v>29</v>
      </c>
      <c r="M4148">
        <v>237786</v>
      </c>
      <c r="N4148">
        <v>24</v>
      </c>
      <c r="O4148" s="2">
        <v>2.0010000000000002E-3</v>
      </c>
      <c r="P4148" s="2">
        <f t="shared" si="4226"/>
        <v>499.75012493753121</v>
      </c>
      <c r="Q4148">
        <v>41</v>
      </c>
      <c r="R4148">
        <v>24</v>
      </c>
      <c r="S4148">
        <v>231228</v>
      </c>
      <c r="T4148">
        <v>12</v>
      </c>
    </row>
    <row r="4149" spans="1:20" x14ac:dyDescent="0.25">
      <c r="A4149" s="2">
        <v>2.6220000000000002E-3</v>
      </c>
      <c r="B4149" s="2">
        <f t="shared" si="4224"/>
        <v>381.3882532418001</v>
      </c>
      <c r="C4149" s="2">
        <v>1.2537E-2</v>
      </c>
      <c r="D4149" s="2">
        <f t="shared" si="4224"/>
        <v>79.763898859376255</v>
      </c>
      <c r="E4149">
        <v>41</v>
      </c>
      <c r="F4149">
        <v>29</v>
      </c>
      <c r="G4149">
        <v>237786</v>
      </c>
      <c r="H4149">
        <v>6434</v>
      </c>
      <c r="I4149" s="2">
        <v>1.9789999999999999E-3</v>
      </c>
      <c r="J4149" s="2">
        <f t="shared" ref="J4149" si="4273">1/I4149</f>
        <v>505.30570995452251</v>
      </c>
      <c r="K4149">
        <v>41</v>
      </c>
      <c r="L4149">
        <v>29</v>
      </c>
      <c r="M4149">
        <v>237786</v>
      </c>
      <c r="N4149">
        <v>24</v>
      </c>
      <c r="O4149" s="2">
        <v>2.0470000000000002E-3</v>
      </c>
      <c r="P4149" s="2">
        <f t="shared" si="4226"/>
        <v>488.51978505129455</v>
      </c>
      <c r="Q4149">
        <v>41</v>
      </c>
      <c r="R4149">
        <v>24</v>
      </c>
      <c r="S4149">
        <v>231228</v>
      </c>
      <c r="T4149">
        <v>12</v>
      </c>
    </row>
    <row r="4150" spans="1:20" x14ac:dyDescent="0.25">
      <c r="A4150" s="2">
        <v>2.6389999999999999E-3</v>
      </c>
      <c r="B4150" s="2">
        <f t="shared" si="4224"/>
        <v>378.93141341417208</v>
      </c>
      <c r="C4150" s="2">
        <v>1.1750999999999999E-2</v>
      </c>
      <c r="D4150" s="2">
        <f t="shared" si="4224"/>
        <v>85.099140498680967</v>
      </c>
      <c r="E4150">
        <v>41</v>
      </c>
      <c r="F4150">
        <v>29</v>
      </c>
      <c r="G4150">
        <v>237786</v>
      </c>
      <c r="H4150">
        <v>6434</v>
      </c>
      <c r="I4150" s="2">
        <v>1.895E-3</v>
      </c>
      <c r="J4150" s="2">
        <f t="shared" ref="J4150" si="4274">1/I4150</f>
        <v>527.70448548812669</v>
      </c>
      <c r="K4150">
        <v>41</v>
      </c>
      <c r="L4150">
        <v>29</v>
      </c>
      <c r="M4150">
        <v>237786</v>
      </c>
      <c r="N4150">
        <v>24</v>
      </c>
      <c r="O4150" s="2">
        <v>2.0089999999999999E-3</v>
      </c>
      <c r="P4150" s="2">
        <f t="shared" si="4226"/>
        <v>497.76007964161278</v>
      </c>
      <c r="Q4150">
        <v>41</v>
      </c>
      <c r="R4150">
        <v>24</v>
      </c>
      <c r="S4150">
        <v>231228</v>
      </c>
      <c r="T4150">
        <v>12</v>
      </c>
    </row>
    <row r="4151" spans="1:20" x14ac:dyDescent="0.25">
      <c r="A4151" s="2">
        <v>2.8340000000000001E-3</v>
      </c>
      <c r="B4151" s="2">
        <f t="shared" si="4224"/>
        <v>352.8581510232886</v>
      </c>
      <c r="C4151" s="2">
        <v>1.1991999999999999E-2</v>
      </c>
      <c r="D4151" s="2">
        <f t="shared" si="4224"/>
        <v>83.388925950633762</v>
      </c>
      <c r="E4151">
        <v>41</v>
      </c>
      <c r="F4151">
        <v>29</v>
      </c>
      <c r="G4151">
        <v>237786</v>
      </c>
      <c r="H4151">
        <v>6434</v>
      </c>
      <c r="I4151" s="2">
        <v>1.9040000000000001E-3</v>
      </c>
      <c r="J4151" s="2">
        <f t="shared" ref="J4151" si="4275">1/I4151</f>
        <v>525.21008403361338</v>
      </c>
      <c r="K4151">
        <v>41</v>
      </c>
      <c r="L4151">
        <v>29</v>
      </c>
      <c r="M4151">
        <v>237786</v>
      </c>
      <c r="N4151">
        <v>24</v>
      </c>
      <c r="O4151" s="2">
        <v>2.0470000000000002E-3</v>
      </c>
      <c r="P4151" s="2">
        <f t="shared" si="4226"/>
        <v>488.51978505129455</v>
      </c>
      <c r="Q4151">
        <v>41</v>
      </c>
      <c r="R4151">
        <v>24</v>
      </c>
      <c r="S4151">
        <v>231228</v>
      </c>
      <c r="T4151">
        <v>12</v>
      </c>
    </row>
    <row r="4152" spans="1:20" x14ac:dyDescent="0.25">
      <c r="A4152" s="2">
        <v>2.885E-3</v>
      </c>
      <c r="B4152" s="2">
        <f t="shared" si="4224"/>
        <v>346.62045060658579</v>
      </c>
      <c r="C4152" s="2">
        <v>1.1691E-2</v>
      </c>
      <c r="D4152" s="2">
        <f t="shared" si="4224"/>
        <v>85.53588230262595</v>
      </c>
      <c r="E4152">
        <v>41</v>
      </c>
      <c r="F4152">
        <v>29</v>
      </c>
      <c r="G4152">
        <v>237786</v>
      </c>
      <c r="H4152">
        <v>6434</v>
      </c>
      <c r="I4152" s="2">
        <v>1.8959999999999999E-3</v>
      </c>
      <c r="J4152" s="2">
        <f t="shared" ref="J4152" si="4276">1/I4152</f>
        <v>527.4261603375528</v>
      </c>
      <c r="K4152">
        <v>41</v>
      </c>
      <c r="L4152">
        <v>29</v>
      </c>
      <c r="M4152">
        <v>237786</v>
      </c>
      <c r="N4152">
        <v>24</v>
      </c>
      <c r="O4152" s="2">
        <v>2.9350000000000001E-3</v>
      </c>
      <c r="P4152" s="2">
        <f t="shared" si="4226"/>
        <v>340.71550255536624</v>
      </c>
      <c r="Q4152">
        <v>41</v>
      </c>
      <c r="R4152">
        <v>24</v>
      </c>
      <c r="S4152">
        <v>231228</v>
      </c>
      <c r="T4152">
        <v>12</v>
      </c>
    </row>
    <row r="4153" spans="1:20" x14ac:dyDescent="0.25">
      <c r="A4153" s="2">
        <v>2.7269999999999998E-3</v>
      </c>
      <c r="B4153" s="2">
        <f t="shared" si="4224"/>
        <v>366.70333700036673</v>
      </c>
      <c r="C4153" s="2">
        <v>1.1546000000000001E-2</v>
      </c>
      <c r="D4153" s="2">
        <f t="shared" si="4224"/>
        <v>86.610081413476522</v>
      </c>
      <c r="E4153">
        <v>41</v>
      </c>
      <c r="F4153">
        <v>29</v>
      </c>
      <c r="G4153">
        <v>237786</v>
      </c>
      <c r="H4153">
        <v>6434</v>
      </c>
      <c r="I4153" s="2">
        <v>2.0990000000000002E-3</v>
      </c>
      <c r="J4153" s="2">
        <f t="shared" ref="J4153" si="4277">1/I4153</f>
        <v>476.41734159123388</v>
      </c>
      <c r="K4153">
        <v>41</v>
      </c>
      <c r="L4153">
        <v>29</v>
      </c>
      <c r="M4153">
        <v>237786</v>
      </c>
      <c r="N4153">
        <v>24</v>
      </c>
      <c r="O4153" s="2">
        <v>1.9780000000000002E-3</v>
      </c>
      <c r="P4153" s="2">
        <f t="shared" si="4226"/>
        <v>505.56117290192111</v>
      </c>
      <c r="Q4153">
        <v>41</v>
      </c>
      <c r="R4153">
        <v>24</v>
      </c>
      <c r="S4153">
        <v>231228</v>
      </c>
      <c r="T4153">
        <v>12</v>
      </c>
    </row>
    <row r="4154" spans="1:20" x14ac:dyDescent="0.25">
      <c r="A4154" s="2">
        <v>3.186E-3</v>
      </c>
      <c r="B4154" s="2">
        <f t="shared" si="4224"/>
        <v>313.87319522912742</v>
      </c>
      <c r="C4154" s="2">
        <v>1.3832000000000001E-2</v>
      </c>
      <c r="D4154" s="2">
        <f t="shared" si="4224"/>
        <v>72.296124927703872</v>
      </c>
      <c r="E4154">
        <v>41</v>
      </c>
      <c r="F4154">
        <v>29</v>
      </c>
      <c r="G4154">
        <v>237786</v>
      </c>
      <c r="H4154">
        <v>6434</v>
      </c>
      <c r="I4154" s="2">
        <v>1.9780000000000002E-3</v>
      </c>
      <c r="J4154" s="2">
        <f t="shared" ref="J4154" si="4278">1/I4154</f>
        <v>505.56117290192111</v>
      </c>
      <c r="K4154">
        <v>41</v>
      </c>
      <c r="L4154">
        <v>29</v>
      </c>
      <c r="M4154">
        <v>237786</v>
      </c>
      <c r="N4154">
        <v>24</v>
      </c>
      <c r="O4154" s="2">
        <v>2.5439999999999998E-3</v>
      </c>
      <c r="P4154" s="2">
        <f t="shared" si="4226"/>
        <v>393.08176100628936</v>
      </c>
      <c r="Q4154">
        <v>41</v>
      </c>
      <c r="R4154">
        <v>24</v>
      </c>
      <c r="S4154">
        <v>231228</v>
      </c>
      <c r="T4154">
        <v>12</v>
      </c>
    </row>
    <row r="4155" spans="1:20" x14ac:dyDescent="0.25">
      <c r="A4155" s="2">
        <v>2.7200000000000002E-3</v>
      </c>
      <c r="B4155" s="2">
        <f t="shared" si="4224"/>
        <v>367.64705882352939</v>
      </c>
      <c r="C4155" s="2">
        <v>1.1952000000000001E-2</v>
      </c>
      <c r="D4155" s="2">
        <f t="shared" si="4224"/>
        <v>83.668005354752339</v>
      </c>
      <c r="E4155">
        <v>41</v>
      </c>
      <c r="F4155">
        <v>29</v>
      </c>
      <c r="G4155">
        <v>237786</v>
      </c>
      <c r="H4155">
        <v>6434</v>
      </c>
      <c r="I4155" s="2">
        <v>1.9040000000000001E-3</v>
      </c>
      <c r="J4155" s="2">
        <f t="shared" ref="J4155" si="4279">1/I4155</f>
        <v>525.21008403361338</v>
      </c>
      <c r="K4155">
        <v>41</v>
      </c>
      <c r="L4155">
        <v>29</v>
      </c>
      <c r="M4155">
        <v>237786</v>
      </c>
      <c r="N4155">
        <v>24</v>
      </c>
      <c r="O4155" s="2">
        <v>2.0339999999999998E-3</v>
      </c>
      <c r="P4155" s="2">
        <f t="shared" si="4226"/>
        <v>491.64208456243858</v>
      </c>
      <c r="Q4155">
        <v>41</v>
      </c>
      <c r="R4155">
        <v>24</v>
      </c>
      <c r="S4155">
        <v>231228</v>
      </c>
      <c r="T4155">
        <v>12</v>
      </c>
    </row>
    <row r="4156" spans="1:20" x14ac:dyDescent="0.25">
      <c r="A4156" s="2">
        <v>2.895E-3</v>
      </c>
      <c r="B4156" s="2">
        <f t="shared" si="4224"/>
        <v>345.42314335060451</v>
      </c>
      <c r="C4156" s="2">
        <v>1.2156999999999999E-2</v>
      </c>
      <c r="D4156" s="2">
        <f t="shared" si="4224"/>
        <v>82.257135806531224</v>
      </c>
      <c r="E4156">
        <v>41</v>
      </c>
      <c r="F4156">
        <v>29</v>
      </c>
      <c r="G4156">
        <v>237786</v>
      </c>
      <c r="H4156">
        <v>6434</v>
      </c>
      <c r="I4156" s="2">
        <v>2.1970000000000002E-3</v>
      </c>
      <c r="J4156" s="2">
        <f t="shared" ref="J4156" si="4280">1/I4156</f>
        <v>455.16613563950841</v>
      </c>
      <c r="K4156">
        <v>41</v>
      </c>
      <c r="L4156">
        <v>29</v>
      </c>
      <c r="M4156">
        <v>237786</v>
      </c>
      <c r="N4156">
        <v>24</v>
      </c>
      <c r="O4156" s="2">
        <v>2.2720000000000001E-3</v>
      </c>
      <c r="P4156" s="2">
        <f t="shared" si="4226"/>
        <v>440.14084507042253</v>
      </c>
      <c r="Q4156">
        <v>41</v>
      </c>
      <c r="R4156">
        <v>24</v>
      </c>
      <c r="S4156">
        <v>231228</v>
      </c>
      <c r="T4156">
        <v>12</v>
      </c>
    </row>
    <row r="4157" spans="1:20" x14ac:dyDescent="0.25">
      <c r="A4157" s="2">
        <v>2.869E-3</v>
      </c>
      <c r="B4157" s="2">
        <f t="shared" si="4224"/>
        <v>348.55350296270478</v>
      </c>
      <c r="C4157" s="2">
        <v>4.6319999999999998E-3</v>
      </c>
      <c r="D4157" s="2">
        <f t="shared" si="4224"/>
        <v>215.88946459412782</v>
      </c>
      <c r="E4157">
        <v>41</v>
      </c>
      <c r="F4157">
        <v>17</v>
      </c>
      <c r="G4157">
        <v>85098</v>
      </c>
      <c r="H4157">
        <v>2456</v>
      </c>
      <c r="I4157" s="2">
        <v>1.114E-3</v>
      </c>
      <c r="J4157" s="2">
        <f t="shared" ref="J4157" si="4281">1/I4157</f>
        <v>897.66606822262122</v>
      </c>
      <c r="K4157">
        <v>41</v>
      </c>
      <c r="L4157">
        <v>17</v>
      </c>
      <c r="M4157">
        <v>85098</v>
      </c>
      <c r="N4157">
        <v>12</v>
      </c>
      <c r="O4157" s="2">
        <v>1.0480000000000001E-3</v>
      </c>
      <c r="P4157" s="2">
        <f t="shared" si="4226"/>
        <v>954.19847328244271</v>
      </c>
      <c r="Q4157">
        <v>41</v>
      </c>
      <c r="R4157">
        <v>15</v>
      </c>
      <c r="S4157">
        <v>85098</v>
      </c>
      <c r="T4157">
        <v>10</v>
      </c>
    </row>
    <row r="4158" spans="1:20" x14ac:dyDescent="0.25">
      <c r="A4158" s="2">
        <v>2.7560000000000002E-3</v>
      </c>
      <c r="B4158" s="2">
        <f t="shared" si="4224"/>
        <v>362.84470246734395</v>
      </c>
      <c r="C4158" s="2">
        <v>4.7229999999999998E-3</v>
      </c>
      <c r="D4158" s="2">
        <f t="shared" si="4224"/>
        <v>211.72983273343215</v>
      </c>
      <c r="E4158">
        <v>41</v>
      </c>
      <c r="F4158">
        <v>17</v>
      </c>
      <c r="G4158">
        <v>85098</v>
      </c>
      <c r="H4158">
        <v>2456</v>
      </c>
      <c r="I4158" s="2">
        <v>1.2440000000000001E-3</v>
      </c>
      <c r="J4158" s="2">
        <f t="shared" ref="J4158" si="4282">1/I4158</f>
        <v>803.85852090032154</v>
      </c>
      <c r="K4158">
        <v>41</v>
      </c>
      <c r="L4158">
        <v>17</v>
      </c>
      <c r="M4158">
        <v>85098</v>
      </c>
      <c r="N4158">
        <v>12</v>
      </c>
      <c r="O4158" s="2">
        <v>9.6400000000000001E-4</v>
      </c>
      <c r="P4158" s="2">
        <f t="shared" si="4226"/>
        <v>1037.344398340249</v>
      </c>
      <c r="Q4158">
        <v>41</v>
      </c>
      <c r="R4158">
        <v>15</v>
      </c>
      <c r="S4158">
        <v>85098</v>
      </c>
      <c r="T4158">
        <v>10</v>
      </c>
    </row>
    <row r="4159" spans="1:20" x14ac:dyDescent="0.25">
      <c r="A4159" s="2">
        <v>2.6640000000000001E-3</v>
      </c>
      <c r="B4159" s="2">
        <f t="shared" si="4224"/>
        <v>375.37537537537537</v>
      </c>
      <c r="C4159" s="2">
        <v>4.62E-3</v>
      </c>
      <c r="D4159" s="2">
        <f t="shared" si="4224"/>
        <v>216.45021645021646</v>
      </c>
      <c r="E4159">
        <v>41</v>
      </c>
      <c r="F4159">
        <v>17</v>
      </c>
      <c r="G4159">
        <v>85098</v>
      </c>
      <c r="H4159">
        <v>2456</v>
      </c>
      <c r="I4159" s="2">
        <v>1.207E-3</v>
      </c>
      <c r="J4159" s="2">
        <f t="shared" ref="J4159" si="4283">1/I4159</f>
        <v>828.5004142502072</v>
      </c>
      <c r="K4159">
        <v>41</v>
      </c>
      <c r="L4159">
        <v>17</v>
      </c>
      <c r="M4159">
        <v>85098</v>
      </c>
      <c r="N4159">
        <v>12</v>
      </c>
      <c r="O4159" s="2">
        <v>1.029E-3</v>
      </c>
      <c r="P4159" s="2">
        <f t="shared" si="4226"/>
        <v>971.81729834791065</v>
      </c>
      <c r="Q4159">
        <v>41</v>
      </c>
      <c r="R4159">
        <v>15</v>
      </c>
      <c r="S4159">
        <v>85098</v>
      </c>
      <c r="T4159">
        <v>10</v>
      </c>
    </row>
    <row r="4160" spans="1:20" x14ac:dyDescent="0.25">
      <c r="A4160" s="2">
        <v>2.712E-3</v>
      </c>
      <c r="B4160" s="2">
        <f t="shared" si="4224"/>
        <v>368.73156342182892</v>
      </c>
      <c r="C4160" s="2">
        <v>4.8529999999999997E-3</v>
      </c>
      <c r="D4160" s="2">
        <f t="shared" si="4224"/>
        <v>206.05810838656504</v>
      </c>
      <c r="E4160">
        <v>41</v>
      </c>
      <c r="F4160">
        <v>17</v>
      </c>
      <c r="G4160">
        <v>85098</v>
      </c>
      <c r="H4160">
        <v>2456</v>
      </c>
      <c r="I4160" s="2">
        <v>1.0820000000000001E-3</v>
      </c>
      <c r="J4160" s="2">
        <f t="shared" ref="J4160" si="4284">1/I4160</f>
        <v>924.21441774491677</v>
      </c>
      <c r="K4160">
        <v>41</v>
      </c>
      <c r="L4160">
        <v>17</v>
      </c>
      <c r="M4160">
        <v>85098</v>
      </c>
      <c r="N4160">
        <v>12</v>
      </c>
      <c r="O4160" s="2">
        <v>1.085E-3</v>
      </c>
      <c r="P4160" s="2">
        <f t="shared" si="4226"/>
        <v>921.65898617511516</v>
      </c>
      <c r="Q4160">
        <v>41</v>
      </c>
      <c r="R4160">
        <v>15</v>
      </c>
      <c r="S4160">
        <v>85098</v>
      </c>
      <c r="T4160">
        <v>10</v>
      </c>
    </row>
    <row r="4161" spans="1:20" x14ac:dyDescent="0.25">
      <c r="A4161" s="2">
        <v>2.745E-3</v>
      </c>
      <c r="B4161" s="2">
        <f t="shared" si="4224"/>
        <v>364.29872495446267</v>
      </c>
      <c r="C4161" s="2">
        <v>5.3290000000000004E-3</v>
      </c>
      <c r="D4161" s="2">
        <f t="shared" si="4224"/>
        <v>187.65246762994931</v>
      </c>
      <c r="E4161">
        <v>41</v>
      </c>
      <c r="F4161">
        <v>17</v>
      </c>
      <c r="G4161">
        <v>85098</v>
      </c>
      <c r="H4161">
        <v>2456</v>
      </c>
      <c r="I4161" s="2">
        <v>1.114E-3</v>
      </c>
      <c r="J4161" s="2">
        <f t="shared" ref="J4161" si="4285">1/I4161</f>
        <v>897.66606822262122</v>
      </c>
      <c r="K4161">
        <v>41</v>
      </c>
      <c r="L4161">
        <v>17</v>
      </c>
      <c r="M4161">
        <v>85098</v>
      </c>
      <c r="N4161">
        <v>12</v>
      </c>
      <c r="O4161" s="2">
        <v>1.142E-3</v>
      </c>
      <c r="P4161" s="2">
        <f t="shared" si="4226"/>
        <v>875.65674255691772</v>
      </c>
      <c r="Q4161">
        <v>41</v>
      </c>
      <c r="R4161">
        <v>15</v>
      </c>
      <c r="S4161">
        <v>85098</v>
      </c>
      <c r="T4161">
        <v>10</v>
      </c>
    </row>
    <row r="4162" spans="1:20" x14ac:dyDescent="0.25">
      <c r="A4162" s="2">
        <v>2.9659999999999999E-3</v>
      </c>
      <c r="B4162" s="2">
        <f t="shared" si="4224"/>
        <v>337.15441672285908</v>
      </c>
      <c r="C4162" s="2">
        <v>5.0559999999999997E-3</v>
      </c>
      <c r="D4162" s="2">
        <f t="shared" si="4224"/>
        <v>197.7848101265823</v>
      </c>
      <c r="E4162">
        <v>41</v>
      </c>
      <c r="F4162">
        <v>17</v>
      </c>
      <c r="G4162">
        <v>85098</v>
      </c>
      <c r="H4162">
        <v>2456</v>
      </c>
      <c r="I4162" s="2">
        <v>1.091E-3</v>
      </c>
      <c r="J4162" s="2">
        <f t="shared" ref="J4162" si="4286">1/I4162</f>
        <v>916.59028414298814</v>
      </c>
      <c r="K4162">
        <v>41</v>
      </c>
      <c r="L4162">
        <v>17</v>
      </c>
      <c r="M4162">
        <v>85098</v>
      </c>
      <c r="N4162">
        <v>12</v>
      </c>
      <c r="O4162" s="2">
        <v>1.0510000000000001E-3</v>
      </c>
      <c r="P4162" s="2">
        <f t="shared" si="4226"/>
        <v>951.4747859181731</v>
      </c>
      <c r="Q4162">
        <v>41</v>
      </c>
      <c r="R4162">
        <v>15</v>
      </c>
      <c r="S4162">
        <v>85098</v>
      </c>
      <c r="T4162">
        <v>10</v>
      </c>
    </row>
    <row r="4163" spans="1:20" x14ac:dyDescent="0.25">
      <c r="A4163" s="2">
        <v>2.6849999999999999E-3</v>
      </c>
      <c r="B4163" s="2">
        <f t="shared" si="4224"/>
        <v>372.43947858473001</v>
      </c>
      <c r="C4163" s="2">
        <v>4.5469999999999998E-3</v>
      </c>
      <c r="D4163" s="2">
        <f t="shared" si="4224"/>
        <v>219.92522542335607</v>
      </c>
      <c r="E4163">
        <v>41</v>
      </c>
      <c r="F4163">
        <v>17</v>
      </c>
      <c r="G4163">
        <v>85098</v>
      </c>
      <c r="H4163">
        <v>2456</v>
      </c>
      <c r="I4163" s="2">
        <v>1.0349999999999999E-3</v>
      </c>
      <c r="J4163" s="2">
        <f t="shared" ref="J4163" si="4287">1/I4163</f>
        <v>966.18357487922719</v>
      </c>
      <c r="K4163">
        <v>41</v>
      </c>
      <c r="L4163">
        <v>17</v>
      </c>
      <c r="M4163">
        <v>85098</v>
      </c>
      <c r="N4163">
        <v>12</v>
      </c>
      <c r="O4163" s="2">
        <v>1.444E-3</v>
      </c>
      <c r="P4163" s="2">
        <f t="shared" si="4226"/>
        <v>692.52077562326872</v>
      </c>
      <c r="Q4163">
        <v>41</v>
      </c>
      <c r="R4163">
        <v>15</v>
      </c>
      <c r="S4163">
        <v>85098</v>
      </c>
      <c r="T4163">
        <v>10</v>
      </c>
    </row>
    <row r="4164" spans="1:20" x14ac:dyDescent="0.25">
      <c r="A4164" s="2">
        <v>2.8530000000000001E-3</v>
      </c>
      <c r="B4164" s="2">
        <f t="shared" si="4224"/>
        <v>350.50823694356819</v>
      </c>
      <c r="C4164" s="2">
        <v>4.8069999999999996E-3</v>
      </c>
      <c r="D4164" s="2">
        <f t="shared" si="4224"/>
        <v>208.02995631370919</v>
      </c>
      <c r="E4164">
        <v>41</v>
      </c>
      <c r="F4164">
        <v>17</v>
      </c>
      <c r="G4164">
        <v>85098</v>
      </c>
      <c r="H4164">
        <v>2456</v>
      </c>
      <c r="I4164" s="2">
        <v>1.0499999999999999E-3</v>
      </c>
      <c r="J4164" s="2">
        <f t="shared" ref="J4164" si="4288">1/I4164</f>
        <v>952.38095238095241</v>
      </c>
      <c r="K4164">
        <v>41</v>
      </c>
      <c r="L4164">
        <v>17</v>
      </c>
      <c r="M4164">
        <v>85098</v>
      </c>
      <c r="N4164">
        <v>12</v>
      </c>
      <c r="O4164" s="2">
        <v>1.077E-3</v>
      </c>
      <c r="P4164" s="2">
        <f t="shared" si="4226"/>
        <v>928.50510677808722</v>
      </c>
      <c r="Q4164">
        <v>41</v>
      </c>
      <c r="R4164">
        <v>15</v>
      </c>
      <c r="S4164">
        <v>85098</v>
      </c>
      <c r="T4164">
        <v>10</v>
      </c>
    </row>
    <row r="4165" spans="1:20" x14ac:dyDescent="0.25">
      <c r="A4165" s="2">
        <v>2.7169999999999998E-3</v>
      </c>
      <c r="B4165" s="2">
        <f t="shared" si="4224"/>
        <v>368.05299963194705</v>
      </c>
      <c r="C4165" s="2">
        <v>4.7609999999999996E-3</v>
      </c>
      <c r="D4165" s="2">
        <f t="shared" si="4224"/>
        <v>210.03990758244069</v>
      </c>
      <c r="E4165">
        <v>41</v>
      </c>
      <c r="F4165">
        <v>17</v>
      </c>
      <c r="G4165">
        <v>85098</v>
      </c>
      <c r="H4165">
        <v>2456</v>
      </c>
      <c r="I4165" s="2">
        <v>1.8890000000000001E-3</v>
      </c>
      <c r="J4165" s="2">
        <f t="shared" ref="J4165" si="4289">1/I4165</f>
        <v>529.38062466913709</v>
      </c>
      <c r="K4165">
        <v>41</v>
      </c>
      <c r="L4165">
        <v>17</v>
      </c>
      <c r="M4165">
        <v>85098</v>
      </c>
      <c r="N4165">
        <v>12</v>
      </c>
      <c r="O4165" s="2">
        <v>1.1199999999999999E-3</v>
      </c>
      <c r="P4165" s="2">
        <f t="shared" si="4226"/>
        <v>892.85714285714289</v>
      </c>
      <c r="Q4165">
        <v>41</v>
      </c>
      <c r="R4165">
        <v>15</v>
      </c>
      <c r="S4165">
        <v>85098</v>
      </c>
      <c r="T4165">
        <v>10</v>
      </c>
    </row>
    <row r="4166" spans="1:20" x14ac:dyDescent="0.25">
      <c r="A4166" s="2">
        <v>2.6679999999999998E-3</v>
      </c>
      <c r="B4166" s="2">
        <f t="shared" ref="B4166:D4229" si="4290">1/A4166</f>
        <v>374.81259370314848</v>
      </c>
      <c r="C4166" s="2">
        <v>4.4600000000000004E-3</v>
      </c>
      <c r="D4166" s="2">
        <f t="shared" si="4290"/>
        <v>224.21524663677127</v>
      </c>
      <c r="E4166">
        <v>41</v>
      </c>
      <c r="F4166">
        <v>17</v>
      </c>
      <c r="G4166">
        <v>85098</v>
      </c>
      <c r="H4166">
        <v>2456</v>
      </c>
      <c r="I4166" s="2">
        <v>1.134E-3</v>
      </c>
      <c r="J4166" s="2">
        <f t="shared" ref="J4166" si="4291">1/I4166</f>
        <v>881.83421516754845</v>
      </c>
      <c r="K4166">
        <v>41</v>
      </c>
      <c r="L4166">
        <v>17</v>
      </c>
      <c r="M4166">
        <v>85098</v>
      </c>
      <c r="N4166">
        <v>12</v>
      </c>
      <c r="O4166" s="2">
        <v>9.9099999999999991E-4</v>
      </c>
      <c r="P4166" s="2">
        <f t="shared" ref="P4166:P4229" si="4292">1/O4166</f>
        <v>1009.0817356205854</v>
      </c>
      <c r="Q4166">
        <v>41</v>
      </c>
      <c r="R4166">
        <v>15</v>
      </c>
      <c r="S4166">
        <v>85098</v>
      </c>
      <c r="T4166">
        <v>10</v>
      </c>
    </row>
    <row r="4167" spans="1:20" x14ac:dyDescent="0.25">
      <c r="A4167" s="2">
        <v>2.9810000000000001E-3</v>
      </c>
      <c r="B4167" s="2">
        <f t="shared" si="4290"/>
        <v>335.4579000335458</v>
      </c>
      <c r="C4167" s="2">
        <v>4.9779999999999998E-3</v>
      </c>
      <c r="D4167" s="2">
        <f t="shared" si="4290"/>
        <v>200.88388911209321</v>
      </c>
      <c r="E4167">
        <v>41</v>
      </c>
      <c r="F4167">
        <v>17</v>
      </c>
      <c r="G4167">
        <v>85098</v>
      </c>
      <c r="H4167">
        <v>2456</v>
      </c>
      <c r="I4167" s="2">
        <v>1.897E-3</v>
      </c>
      <c r="J4167" s="2">
        <f t="shared" ref="J4167" si="4293">1/I4167</f>
        <v>527.1481286241434</v>
      </c>
      <c r="K4167">
        <v>41</v>
      </c>
      <c r="L4167">
        <v>17</v>
      </c>
      <c r="M4167">
        <v>85098</v>
      </c>
      <c r="N4167">
        <v>12</v>
      </c>
      <c r="O4167" s="2">
        <v>1.2130000000000001E-3</v>
      </c>
      <c r="P4167" s="2">
        <f t="shared" si="4292"/>
        <v>824.4023083264633</v>
      </c>
      <c r="Q4167">
        <v>41</v>
      </c>
      <c r="R4167">
        <v>15</v>
      </c>
      <c r="S4167">
        <v>85098</v>
      </c>
      <c r="T4167">
        <v>10</v>
      </c>
    </row>
    <row r="4168" spans="1:20" x14ac:dyDescent="0.25">
      <c r="A4168" s="2">
        <v>2.643E-3</v>
      </c>
      <c r="B4168" s="2">
        <f t="shared" si="4290"/>
        <v>378.35792659856224</v>
      </c>
      <c r="C4168" s="2">
        <v>4.7190000000000001E-3</v>
      </c>
      <c r="D4168" s="2">
        <f t="shared" si="4290"/>
        <v>211.90930281839371</v>
      </c>
      <c r="E4168">
        <v>41</v>
      </c>
      <c r="F4168">
        <v>17</v>
      </c>
      <c r="G4168">
        <v>85098</v>
      </c>
      <c r="H4168">
        <v>2456</v>
      </c>
      <c r="I4168" s="2">
        <v>1.106E-3</v>
      </c>
      <c r="J4168" s="2">
        <f t="shared" ref="J4168" si="4294">1/I4168</f>
        <v>904.15913200723332</v>
      </c>
      <c r="K4168">
        <v>41</v>
      </c>
      <c r="L4168">
        <v>17</v>
      </c>
      <c r="M4168">
        <v>85098</v>
      </c>
      <c r="N4168">
        <v>12</v>
      </c>
      <c r="O4168" s="2">
        <v>1.026E-3</v>
      </c>
      <c r="P4168" s="2">
        <f t="shared" si="4292"/>
        <v>974.65886939571146</v>
      </c>
      <c r="Q4168">
        <v>41</v>
      </c>
      <c r="R4168">
        <v>15</v>
      </c>
      <c r="S4168">
        <v>85098</v>
      </c>
      <c r="T4168">
        <v>10</v>
      </c>
    </row>
    <row r="4169" spans="1:20" x14ac:dyDescent="0.25">
      <c r="A4169" s="2">
        <v>3.068E-3</v>
      </c>
      <c r="B4169" s="2">
        <f t="shared" si="4290"/>
        <v>325.94524119947852</v>
      </c>
      <c r="C4169" s="2">
        <v>5.875E-3</v>
      </c>
      <c r="D4169" s="2">
        <f t="shared" si="4290"/>
        <v>170.21276595744681</v>
      </c>
      <c r="E4169">
        <v>41</v>
      </c>
      <c r="F4169">
        <v>17</v>
      </c>
      <c r="G4169">
        <v>85098</v>
      </c>
      <c r="H4169">
        <v>2456</v>
      </c>
      <c r="I4169" s="2">
        <v>1.2600000000000001E-3</v>
      </c>
      <c r="J4169" s="2">
        <f t="shared" ref="J4169" si="4295">1/I4169</f>
        <v>793.65079365079362</v>
      </c>
      <c r="K4169">
        <v>41</v>
      </c>
      <c r="L4169">
        <v>17</v>
      </c>
      <c r="M4169">
        <v>85098</v>
      </c>
      <c r="N4169">
        <v>12</v>
      </c>
      <c r="O4169" s="2">
        <v>1.191E-3</v>
      </c>
      <c r="P4169" s="2">
        <f t="shared" si="4292"/>
        <v>839.63056255247693</v>
      </c>
      <c r="Q4169">
        <v>41</v>
      </c>
      <c r="R4169">
        <v>15</v>
      </c>
      <c r="S4169">
        <v>85098</v>
      </c>
      <c r="T4169">
        <v>10</v>
      </c>
    </row>
    <row r="4170" spans="1:20" x14ac:dyDescent="0.25">
      <c r="A4170" s="2">
        <v>3.4619999999999998E-3</v>
      </c>
      <c r="B4170" s="2">
        <f t="shared" si="4290"/>
        <v>288.85037550548816</v>
      </c>
      <c r="C4170" s="2">
        <v>4.8339999999999998E-3</v>
      </c>
      <c r="D4170" s="2">
        <f t="shared" si="4290"/>
        <v>206.86801820438561</v>
      </c>
      <c r="E4170">
        <v>41</v>
      </c>
      <c r="F4170">
        <v>17</v>
      </c>
      <c r="G4170">
        <v>85098</v>
      </c>
      <c r="H4170">
        <v>2456</v>
      </c>
      <c r="I4170" s="2">
        <v>1.2229999999999999E-3</v>
      </c>
      <c r="J4170" s="2">
        <f t="shared" ref="J4170" si="4296">1/I4170</f>
        <v>817.66148814390851</v>
      </c>
      <c r="K4170">
        <v>41</v>
      </c>
      <c r="L4170">
        <v>17</v>
      </c>
      <c r="M4170">
        <v>85098</v>
      </c>
      <c r="N4170">
        <v>12</v>
      </c>
      <c r="O4170" s="2">
        <v>1.0449999999999999E-3</v>
      </c>
      <c r="P4170" s="2">
        <f t="shared" si="4292"/>
        <v>956.93779904306223</v>
      </c>
      <c r="Q4170">
        <v>41</v>
      </c>
      <c r="R4170">
        <v>15</v>
      </c>
      <c r="S4170">
        <v>85098</v>
      </c>
      <c r="T4170">
        <v>10</v>
      </c>
    </row>
    <row r="4171" spans="1:20" x14ac:dyDescent="0.25">
      <c r="A4171" s="2">
        <v>2.8059999999999999E-3</v>
      </c>
      <c r="B4171" s="2">
        <f t="shared" si="4290"/>
        <v>356.37918745545261</v>
      </c>
      <c r="C4171" s="2">
        <v>5.2989999999999999E-3</v>
      </c>
      <c r="D4171" s="2">
        <f t="shared" si="4290"/>
        <v>188.71485185884129</v>
      </c>
      <c r="E4171">
        <v>41</v>
      </c>
      <c r="F4171">
        <v>17</v>
      </c>
      <c r="G4171">
        <v>85098</v>
      </c>
      <c r="H4171">
        <v>2456</v>
      </c>
      <c r="I4171" s="2">
        <v>1.2210000000000001E-3</v>
      </c>
      <c r="J4171" s="2">
        <f t="shared" ref="J4171" si="4297">1/I4171</f>
        <v>819.00081900081898</v>
      </c>
      <c r="K4171">
        <v>41</v>
      </c>
      <c r="L4171">
        <v>17</v>
      </c>
      <c r="M4171">
        <v>85098</v>
      </c>
      <c r="N4171">
        <v>12</v>
      </c>
      <c r="O4171" s="2">
        <v>1.147E-3</v>
      </c>
      <c r="P4171" s="2">
        <f t="shared" si="4292"/>
        <v>871.83958151700085</v>
      </c>
      <c r="Q4171">
        <v>41</v>
      </c>
      <c r="R4171">
        <v>15</v>
      </c>
      <c r="S4171">
        <v>85098</v>
      </c>
      <c r="T4171">
        <v>10</v>
      </c>
    </row>
    <row r="4172" spans="1:20" x14ac:dyDescent="0.25">
      <c r="A4172" s="2">
        <v>3.0079999999999998E-3</v>
      </c>
      <c r="B4172" s="2">
        <f t="shared" si="4290"/>
        <v>332.44680851063833</v>
      </c>
      <c r="C4172" s="2">
        <v>4.7029999999999997E-3</v>
      </c>
      <c r="D4172" s="2">
        <f t="shared" si="4290"/>
        <v>212.63023601956201</v>
      </c>
      <c r="E4172">
        <v>41</v>
      </c>
      <c r="F4172">
        <v>17</v>
      </c>
      <c r="G4172">
        <v>85098</v>
      </c>
      <c r="H4172">
        <v>2456</v>
      </c>
      <c r="I4172" s="2">
        <v>1.093E-3</v>
      </c>
      <c r="J4172" s="2">
        <f t="shared" ref="J4172" si="4298">1/I4172</f>
        <v>914.91308325709053</v>
      </c>
      <c r="K4172">
        <v>41</v>
      </c>
      <c r="L4172">
        <v>17</v>
      </c>
      <c r="M4172">
        <v>85098</v>
      </c>
      <c r="N4172">
        <v>12</v>
      </c>
      <c r="O4172" s="2">
        <v>1.158E-3</v>
      </c>
      <c r="P4172" s="2">
        <f t="shared" si="4292"/>
        <v>863.55785837651126</v>
      </c>
      <c r="Q4172">
        <v>41</v>
      </c>
      <c r="R4172">
        <v>15</v>
      </c>
      <c r="S4172">
        <v>85098</v>
      </c>
      <c r="T4172">
        <v>10</v>
      </c>
    </row>
    <row r="4173" spans="1:20" x14ac:dyDescent="0.25">
      <c r="A4173" s="2">
        <v>2.836E-3</v>
      </c>
      <c r="B4173" s="2">
        <f t="shared" si="4290"/>
        <v>352.60930888575456</v>
      </c>
      <c r="C4173" s="2">
        <v>4.7739999999999996E-3</v>
      </c>
      <c r="D4173" s="2">
        <f t="shared" si="4290"/>
        <v>209.46795140343528</v>
      </c>
      <c r="E4173">
        <v>41</v>
      </c>
      <c r="F4173">
        <v>17</v>
      </c>
      <c r="G4173">
        <v>85098</v>
      </c>
      <c r="H4173">
        <v>2456</v>
      </c>
      <c r="I4173" s="2">
        <v>1.212E-3</v>
      </c>
      <c r="J4173" s="2">
        <f t="shared" ref="J4173" si="4299">1/I4173</f>
        <v>825.08250825082507</v>
      </c>
      <c r="K4173">
        <v>41</v>
      </c>
      <c r="L4173">
        <v>17</v>
      </c>
      <c r="M4173">
        <v>85098</v>
      </c>
      <c r="N4173">
        <v>12</v>
      </c>
      <c r="O4173" s="2">
        <v>1.2229999999999999E-3</v>
      </c>
      <c r="P4173" s="2">
        <f t="shared" si="4292"/>
        <v>817.66148814390851</v>
      </c>
      <c r="Q4173">
        <v>41</v>
      </c>
      <c r="R4173">
        <v>15</v>
      </c>
      <c r="S4173">
        <v>85098</v>
      </c>
      <c r="T4173">
        <v>10</v>
      </c>
    </row>
    <row r="4174" spans="1:20" x14ac:dyDescent="0.25">
      <c r="A4174" s="2">
        <v>2.722E-3</v>
      </c>
      <c r="B4174" s="2">
        <f t="shared" si="4290"/>
        <v>367.37692872887584</v>
      </c>
      <c r="C4174" s="2">
        <v>4.9109999999999996E-3</v>
      </c>
      <c r="D4174" s="2">
        <f t="shared" si="4290"/>
        <v>203.6245163917736</v>
      </c>
      <c r="E4174">
        <v>41</v>
      </c>
      <c r="F4174">
        <v>17</v>
      </c>
      <c r="G4174">
        <v>85098</v>
      </c>
      <c r="H4174">
        <v>2456</v>
      </c>
      <c r="I4174" s="2">
        <v>1.106E-3</v>
      </c>
      <c r="J4174" s="2">
        <f t="shared" ref="J4174" si="4300">1/I4174</f>
        <v>904.15913200723332</v>
      </c>
      <c r="K4174">
        <v>41</v>
      </c>
      <c r="L4174">
        <v>17</v>
      </c>
      <c r="M4174">
        <v>85098</v>
      </c>
      <c r="N4174">
        <v>12</v>
      </c>
      <c r="O4174" s="2">
        <v>1.3649999999999999E-3</v>
      </c>
      <c r="P4174" s="2">
        <f t="shared" si="4292"/>
        <v>732.60073260073261</v>
      </c>
      <c r="Q4174">
        <v>41</v>
      </c>
      <c r="R4174">
        <v>15</v>
      </c>
      <c r="S4174">
        <v>85098</v>
      </c>
      <c r="T4174">
        <v>10</v>
      </c>
    </row>
    <row r="4175" spans="1:20" x14ac:dyDescent="0.25">
      <c r="A4175" s="2">
        <v>3.0140000000000002E-3</v>
      </c>
      <c r="B4175" s="2">
        <f t="shared" si="4290"/>
        <v>331.78500331785</v>
      </c>
      <c r="C4175" s="2">
        <v>4.6410000000000002E-3</v>
      </c>
      <c r="D4175" s="2">
        <f t="shared" si="4290"/>
        <v>215.47080370609783</v>
      </c>
      <c r="E4175">
        <v>41</v>
      </c>
      <c r="F4175">
        <v>17</v>
      </c>
      <c r="G4175">
        <v>85098</v>
      </c>
      <c r="H4175">
        <v>2456</v>
      </c>
      <c r="I4175" s="2">
        <v>1.271E-3</v>
      </c>
      <c r="J4175" s="2">
        <f t="shared" ref="J4175" si="4301">1/I4175</f>
        <v>786.78206136900076</v>
      </c>
      <c r="K4175">
        <v>41</v>
      </c>
      <c r="L4175">
        <v>17</v>
      </c>
      <c r="M4175">
        <v>85098</v>
      </c>
      <c r="N4175">
        <v>12</v>
      </c>
      <c r="O4175" s="2">
        <v>1.005E-3</v>
      </c>
      <c r="P4175" s="2">
        <f t="shared" si="4292"/>
        <v>995.02487562189049</v>
      </c>
      <c r="Q4175">
        <v>41</v>
      </c>
      <c r="R4175">
        <v>15</v>
      </c>
      <c r="S4175">
        <v>85098</v>
      </c>
      <c r="T4175">
        <v>10</v>
      </c>
    </row>
    <row r="4176" spans="1:20" x14ac:dyDescent="0.25">
      <c r="A4176" s="2">
        <v>2.7759999999999998E-3</v>
      </c>
      <c r="B4176" s="2">
        <f t="shared" si="4290"/>
        <v>360.23054755043228</v>
      </c>
      <c r="C4176" s="2">
        <v>4.9740000000000001E-3</v>
      </c>
      <c r="D4176" s="2">
        <f t="shared" si="4290"/>
        <v>201.04543626859669</v>
      </c>
      <c r="E4176">
        <v>41</v>
      </c>
      <c r="F4176">
        <v>17</v>
      </c>
      <c r="G4176">
        <v>85098</v>
      </c>
      <c r="H4176">
        <v>2456</v>
      </c>
      <c r="I4176" s="2">
        <v>1.0449999999999999E-3</v>
      </c>
      <c r="J4176" s="2">
        <f t="shared" ref="J4176" si="4302">1/I4176</f>
        <v>956.93779904306223</v>
      </c>
      <c r="K4176">
        <v>41</v>
      </c>
      <c r="L4176">
        <v>17</v>
      </c>
      <c r="M4176">
        <v>85098</v>
      </c>
      <c r="N4176">
        <v>12</v>
      </c>
      <c r="O4176" s="2">
        <v>1.0790000000000001E-3</v>
      </c>
      <c r="P4176" s="2">
        <f t="shared" si="4292"/>
        <v>926.78405931417967</v>
      </c>
      <c r="Q4176">
        <v>41</v>
      </c>
      <c r="R4176">
        <v>15</v>
      </c>
      <c r="S4176">
        <v>85098</v>
      </c>
      <c r="T4176">
        <v>10</v>
      </c>
    </row>
    <row r="4177" spans="1:20" x14ac:dyDescent="0.25">
      <c r="A4177" s="2">
        <v>2.6489999999999999E-3</v>
      </c>
      <c r="B4177" s="2">
        <f t="shared" si="4290"/>
        <v>377.50094375235938</v>
      </c>
      <c r="C4177" s="2">
        <v>4.6080000000000001E-3</v>
      </c>
      <c r="D4177" s="2">
        <f t="shared" si="4290"/>
        <v>217.01388888888889</v>
      </c>
      <c r="E4177">
        <v>41</v>
      </c>
      <c r="F4177">
        <v>17</v>
      </c>
      <c r="G4177">
        <v>85098</v>
      </c>
      <c r="H4177">
        <v>2456</v>
      </c>
      <c r="I4177" s="2">
        <v>1.946E-3</v>
      </c>
      <c r="J4177" s="2">
        <f t="shared" ref="J4177" si="4303">1/I4177</f>
        <v>513.87461459403903</v>
      </c>
      <c r="K4177">
        <v>41</v>
      </c>
      <c r="L4177">
        <v>17</v>
      </c>
      <c r="M4177">
        <v>85098</v>
      </c>
      <c r="N4177">
        <v>12</v>
      </c>
      <c r="O4177" s="2">
        <v>9.9299999999999996E-4</v>
      </c>
      <c r="P4177" s="2">
        <f t="shared" si="4292"/>
        <v>1007.0493454179256</v>
      </c>
      <c r="Q4177">
        <v>41</v>
      </c>
      <c r="R4177">
        <v>15</v>
      </c>
      <c r="S4177">
        <v>85098</v>
      </c>
      <c r="T4177">
        <v>10</v>
      </c>
    </row>
    <row r="4178" spans="1:20" x14ac:dyDescent="0.25">
      <c r="A4178" s="2">
        <v>3.7360000000000002E-3</v>
      </c>
      <c r="B4178" s="2">
        <f t="shared" si="4290"/>
        <v>267.66595289079225</v>
      </c>
      <c r="C4178" s="2">
        <v>4.7999999999999996E-3</v>
      </c>
      <c r="D4178" s="2">
        <f t="shared" si="4290"/>
        <v>208.33333333333334</v>
      </c>
      <c r="E4178">
        <v>41</v>
      </c>
      <c r="F4178">
        <v>17</v>
      </c>
      <c r="G4178">
        <v>85098</v>
      </c>
      <c r="H4178">
        <v>2456</v>
      </c>
      <c r="I4178" s="2">
        <v>1.124E-3</v>
      </c>
      <c r="J4178" s="2">
        <f t="shared" ref="J4178" si="4304">1/I4178</f>
        <v>889.6797153024911</v>
      </c>
      <c r="K4178">
        <v>41</v>
      </c>
      <c r="L4178">
        <v>17</v>
      </c>
      <c r="M4178">
        <v>85098</v>
      </c>
      <c r="N4178">
        <v>12</v>
      </c>
      <c r="O4178" s="2">
        <v>1.4159999999999999E-3</v>
      </c>
      <c r="P4178" s="2">
        <f t="shared" si="4292"/>
        <v>706.21468926553678</v>
      </c>
      <c r="Q4178">
        <v>41</v>
      </c>
      <c r="R4178">
        <v>15</v>
      </c>
      <c r="S4178">
        <v>85098</v>
      </c>
      <c r="T4178">
        <v>10</v>
      </c>
    </row>
    <row r="4179" spans="1:20" x14ac:dyDescent="0.25">
      <c r="A4179" s="2">
        <v>2.751E-3</v>
      </c>
      <c r="B4179" s="2">
        <f t="shared" si="4290"/>
        <v>363.50418029807344</v>
      </c>
      <c r="C4179" s="2">
        <v>4.7739999999999996E-3</v>
      </c>
      <c r="D4179" s="2">
        <f t="shared" si="4290"/>
        <v>209.46795140343528</v>
      </c>
      <c r="E4179">
        <v>41</v>
      </c>
      <c r="F4179">
        <v>17</v>
      </c>
      <c r="G4179">
        <v>85098</v>
      </c>
      <c r="H4179">
        <v>2456</v>
      </c>
      <c r="I4179" s="2">
        <v>1.2620000000000001E-3</v>
      </c>
      <c r="J4179" s="2">
        <f t="shared" ref="J4179" si="4305">1/I4179</f>
        <v>792.3930269413629</v>
      </c>
      <c r="K4179">
        <v>41</v>
      </c>
      <c r="L4179">
        <v>17</v>
      </c>
      <c r="M4179">
        <v>85098</v>
      </c>
      <c r="N4179">
        <v>12</v>
      </c>
      <c r="O4179" s="2">
        <v>1.073E-3</v>
      </c>
      <c r="P4179" s="2">
        <f t="shared" si="4292"/>
        <v>931.96644920782853</v>
      </c>
      <c r="Q4179">
        <v>41</v>
      </c>
      <c r="R4179">
        <v>15</v>
      </c>
      <c r="S4179">
        <v>85098</v>
      </c>
      <c r="T4179">
        <v>10</v>
      </c>
    </row>
    <row r="4180" spans="1:20" x14ac:dyDescent="0.25">
      <c r="A4180" s="2">
        <v>2.9129999999999998E-3</v>
      </c>
      <c r="B4180" s="2">
        <f t="shared" si="4290"/>
        <v>343.28870580157917</v>
      </c>
      <c r="C4180" s="2">
        <v>4.7749999999999997E-3</v>
      </c>
      <c r="D4180" s="2">
        <f t="shared" si="4290"/>
        <v>209.42408376963351</v>
      </c>
      <c r="E4180">
        <v>41</v>
      </c>
      <c r="F4180">
        <v>17</v>
      </c>
      <c r="G4180">
        <v>85098</v>
      </c>
      <c r="H4180">
        <v>2456</v>
      </c>
      <c r="I4180" s="2">
        <v>1.106E-3</v>
      </c>
      <c r="J4180" s="2">
        <f t="shared" ref="J4180" si="4306">1/I4180</f>
        <v>904.15913200723332</v>
      </c>
      <c r="K4180">
        <v>41</v>
      </c>
      <c r="L4180">
        <v>17</v>
      </c>
      <c r="M4180">
        <v>85098</v>
      </c>
      <c r="N4180">
        <v>12</v>
      </c>
      <c r="O4180" s="2">
        <v>1.0330000000000001E-3</v>
      </c>
      <c r="P4180" s="2">
        <f t="shared" si="4292"/>
        <v>968.05421103581796</v>
      </c>
      <c r="Q4180">
        <v>41</v>
      </c>
      <c r="R4180">
        <v>15</v>
      </c>
      <c r="S4180">
        <v>85098</v>
      </c>
      <c r="T4180">
        <v>10</v>
      </c>
    </row>
    <row r="4181" spans="1:20" x14ac:dyDescent="0.25">
      <c r="A4181" s="2">
        <v>2.82E-3</v>
      </c>
      <c r="B4181" s="2">
        <f t="shared" si="4290"/>
        <v>354.6099290780142</v>
      </c>
      <c r="C4181" s="2">
        <v>4.9800000000000001E-3</v>
      </c>
      <c r="D4181" s="2">
        <f t="shared" si="4290"/>
        <v>200.80321285140562</v>
      </c>
      <c r="E4181">
        <v>41</v>
      </c>
      <c r="F4181">
        <v>17</v>
      </c>
      <c r="G4181">
        <v>85098</v>
      </c>
      <c r="H4181">
        <v>2456</v>
      </c>
      <c r="I4181" s="2">
        <v>1.242E-3</v>
      </c>
      <c r="J4181" s="2">
        <f t="shared" ref="J4181" si="4307">1/I4181</f>
        <v>805.15297906602257</v>
      </c>
      <c r="K4181">
        <v>41</v>
      </c>
      <c r="L4181">
        <v>17</v>
      </c>
      <c r="M4181">
        <v>85098</v>
      </c>
      <c r="N4181">
        <v>12</v>
      </c>
      <c r="O4181" s="2">
        <v>9.9500000000000001E-4</v>
      </c>
      <c r="P4181" s="2">
        <f t="shared" si="4292"/>
        <v>1005.0251256281407</v>
      </c>
      <c r="Q4181">
        <v>41</v>
      </c>
      <c r="R4181">
        <v>15</v>
      </c>
      <c r="S4181">
        <v>85098</v>
      </c>
      <c r="T4181">
        <v>10</v>
      </c>
    </row>
    <row r="4182" spans="1:20" x14ac:dyDescent="0.25">
      <c r="A4182" s="2">
        <v>2.8770000000000002E-3</v>
      </c>
      <c r="B4182" s="2">
        <f t="shared" si="4290"/>
        <v>347.58428919012857</v>
      </c>
      <c r="C4182" s="2">
        <v>4.7800000000000004E-3</v>
      </c>
      <c r="D4182" s="2">
        <f t="shared" si="4290"/>
        <v>209.20502092050208</v>
      </c>
      <c r="E4182">
        <v>41</v>
      </c>
      <c r="F4182">
        <v>17</v>
      </c>
      <c r="G4182">
        <v>85098</v>
      </c>
      <c r="H4182">
        <v>2456</v>
      </c>
      <c r="I4182" s="2">
        <v>1.1150000000000001E-3</v>
      </c>
      <c r="J4182" s="2">
        <f t="shared" ref="J4182" si="4308">1/I4182</f>
        <v>896.86098654708508</v>
      </c>
      <c r="K4182">
        <v>41</v>
      </c>
      <c r="L4182">
        <v>17</v>
      </c>
      <c r="M4182">
        <v>85098</v>
      </c>
      <c r="N4182">
        <v>12</v>
      </c>
      <c r="O4182" s="2">
        <v>1.0709999999999999E-3</v>
      </c>
      <c r="P4182" s="2">
        <f t="shared" si="4292"/>
        <v>933.70681605975733</v>
      </c>
      <c r="Q4182">
        <v>41</v>
      </c>
      <c r="R4182">
        <v>15</v>
      </c>
      <c r="S4182">
        <v>85098</v>
      </c>
      <c r="T4182">
        <v>10</v>
      </c>
    </row>
    <row r="4183" spans="1:20" x14ac:dyDescent="0.25">
      <c r="A4183" s="2">
        <v>3.065E-3</v>
      </c>
      <c r="B4183" s="2">
        <f t="shared" si="4290"/>
        <v>326.26427406199019</v>
      </c>
      <c r="C4183" s="2">
        <v>4.6439999999999997E-3</v>
      </c>
      <c r="D4183" s="2">
        <f t="shared" si="4290"/>
        <v>215.33161068044791</v>
      </c>
      <c r="E4183">
        <v>41</v>
      </c>
      <c r="F4183">
        <v>17</v>
      </c>
      <c r="G4183">
        <v>85098</v>
      </c>
      <c r="H4183">
        <v>2456</v>
      </c>
      <c r="I4183" s="2">
        <v>1.253E-3</v>
      </c>
      <c r="J4183" s="2">
        <f t="shared" ref="J4183" si="4309">1/I4183</f>
        <v>798.08459696727857</v>
      </c>
      <c r="K4183">
        <v>41</v>
      </c>
      <c r="L4183">
        <v>17</v>
      </c>
      <c r="M4183">
        <v>85098</v>
      </c>
      <c r="N4183">
        <v>12</v>
      </c>
      <c r="O4183" s="2">
        <v>9.9400000000000009E-4</v>
      </c>
      <c r="P4183" s="2">
        <f t="shared" si="4292"/>
        <v>1006.0362173038228</v>
      </c>
      <c r="Q4183">
        <v>41</v>
      </c>
      <c r="R4183">
        <v>15</v>
      </c>
      <c r="S4183">
        <v>85098</v>
      </c>
      <c r="T4183">
        <v>10</v>
      </c>
    </row>
    <row r="4184" spans="1:20" x14ac:dyDescent="0.25">
      <c r="A4184" s="2">
        <v>2.699E-3</v>
      </c>
      <c r="B4184" s="2">
        <f t="shared" si="4290"/>
        <v>370.50759540570584</v>
      </c>
      <c r="C4184" s="2">
        <v>6.1029999999999999E-3</v>
      </c>
      <c r="D4184" s="2">
        <f t="shared" si="4290"/>
        <v>163.85384237260365</v>
      </c>
      <c r="E4184">
        <v>41</v>
      </c>
      <c r="F4184">
        <v>17</v>
      </c>
      <c r="G4184">
        <v>85098</v>
      </c>
      <c r="H4184">
        <v>2456</v>
      </c>
      <c r="I4184" s="2">
        <v>1.0989999999999999E-3</v>
      </c>
      <c r="J4184" s="2">
        <f t="shared" ref="J4184" si="4310">1/I4184</f>
        <v>909.91810737033677</v>
      </c>
      <c r="K4184">
        <v>41</v>
      </c>
      <c r="L4184">
        <v>17</v>
      </c>
      <c r="M4184">
        <v>85098</v>
      </c>
      <c r="N4184">
        <v>12</v>
      </c>
      <c r="O4184" s="2">
        <v>1.0549999999999999E-3</v>
      </c>
      <c r="P4184" s="2">
        <f t="shared" si="4292"/>
        <v>947.8672985781991</v>
      </c>
      <c r="Q4184">
        <v>41</v>
      </c>
      <c r="R4184">
        <v>15</v>
      </c>
      <c r="S4184">
        <v>85098</v>
      </c>
      <c r="T4184">
        <v>10</v>
      </c>
    </row>
    <row r="4185" spans="1:20" x14ac:dyDescent="0.25">
      <c r="A4185" s="2">
        <v>2.9870000000000001E-3</v>
      </c>
      <c r="B4185" s="2">
        <f t="shared" si="4290"/>
        <v>334.78406427854031</v>
      </c>
      <c r="C4185" s="2">
        <v>4.653E-3</v>
      </c>
      <c r="D4185" s="2">
        <f t="shared" si="4290"/>
        <v>214.91510853212981</v>
      </c>
      <c r="E4185">
        <v>41</v>
      </c>
      <c r="F4185">
        <v>17</v>
      </c>
      <c r="G4185">
        <v>85098</v>
      </c>
      <c r="H4185">
        <v>2456</v>
      </c>
      <c r="I4185" s="2">
        <v>1.3339999999999999E-3</v>
      </c>
      <c r="J4185" s="2">
        <f t="shared" ref="J4185" si="4311">1/I4185</f>
        <v>749.62518740629696</v>
      </c>
      <c r="K4185">
        <v>41</v>
      </c>
      <c r="L4185">
        <v>17</v>
      </c>
      <c r="M4185">
        <v>85098</v>
      </c>
      <c r="N4185">
        <v>12</v>
      </c>
      <c r="O4185" s="2">
        <v>1.604E-3</v>
      </c>
      <c r="P4185" s="2">
        <f t="shared" si="4292"/>
        <v>623.44139650872819</v>
      </c>
      <c r="Q4185">
        <v>41</v>
      </c>
      <c r="R4185">
        <v>15</v>
      </c>
      <c r="S4185">
        <v>85098</v>
      </c>
      <c r="T4185">
        <v>10</v>
      </c>
    </row>
    <row r="4186" spans="1:20" x14ac:dyDescent="0.25">
      <c r="A4186" s="2">
        <v>3.2780000000000001E-3</v>
      </c>
      <c r="B4186" s="2">
        <f t="shared" si="4290"/>
        <v>305.06406345332516</v>
      </c>
      <c r="C4186" s="2">
        <v>5.7390000000000002E-3</v>
      </c>
      <c r="D4186" s="2">
        <f t="shared" si="4290"/>
        <v>174.24638438752396</v>
      </c>
      <c r="E4186">
        <v>41</v>
      </c>
      <c r="F4186">
        <v>17</v>
      </c>
      <c r="G4186">
        <v>85098</v>
      </c>
      <c r="H4186">
        <v>2456</v>
      </c>
      <c r="I4186" s="2">
        <v>1.828E-3</v>
      </c>
      <c r="J4186" s="2">
        <f t="shared" ref="J4186" si="4312">1/I4186</f>
        <v>547.04595185995629</v>
      </c>
      <c r="K4186">
        <v>41</v>
      </c>
      <c r="L4186">
        <v>17</v>
      </c>
      <c r="M4186">
        <v>85098</v>
      </c>
      <c r="N4186">
        <v>12</v>
      </c>
      <c r="O4186" s="2">
        <v>1.2110000000000001E-3</v>
      </c>
      <c r="P4186" s="2">
        <f t="shared" si="4292"/>
        <v>825.76383154417829</v>
      </c>
      <c r="Q4186">
        <v>41</v>
      </c>
      <c r="R4186">
        <v>15</v>
      </c>
      <c r="S4186">
        <v>85098</v>
      </c>
      <c r="T4186">
        <v>10</v>
      </c>
    </row>
    <row r="4187" spans="1:20" x14ac:dyDescent="0.25">
      <c r="A4187" s="2">
        <v>2.9239999999999999E-3</v>
      </c>
      <c r="B4187" s="2">
        <f t="shared" si="4290"/>
        <v>341.99726402188782</v>
      </c>
      <c r="C4187" s="2">
        <v>5.0239999999999998E-3</v>
      </c>
      <c r="D4187" s="2">
        <f t="shared" si="4290"/>
        <v>199.04458598726114</v>
      </c>
      <c r="E4187">
        <v>41</v>
      </c>
      <c r="F4187">
        <v>17</v>
      </c>
      <c r="G4187">
        <v>85098</v>
      </c>
      <c r="H4187">
        <v>2456</v>
      </c>
      <c r="I4187" s="2">
        <v>1.1900000000000001E-3</v>
      </c>
      <c r="J4187" s="2">
        <f t="shared" ref="J4187" si="4313">1/I4187</f>
        <v>840.33613445378148</v>
      </c>
      <c r="K4187">
        <v>41</v>
      </c>
      <c r="L4187">
        <v>17</v>
      </c>
      <c r="M4187">
        <v>85098</v>
      </c>
      <c r="N4187">
        <v>12</v>
      </c>
      <c r="O4187" s="2">
        <v>1.0560000000000001E-3</v>
      </c>
      <c r="P4187" s="2">
        <f t="shared" si="4292"/>
        <v>946.96969696969688</v>
      </c>
      <c r="Q4187">
        <v>41</v>
      </c>
      <c r="R4187">
        <v>15</v>
      </c>
      <c r="S4187">
        <v>85098</v>
      </c>
      <c r="T4187">
        <v>10</v>
      </c>
    </row>
    <row r="4188" spans="1:20" x14ac:dyDescent="0.25">
      <c r="A4188" s="2">
        <v>3.4629999999999999E-3</v>
      </c>
      <c r="B4188" s="2">
        <f t="shared" si="4290"/>
        <v>288.76696505919722</v>
      </c>
      <c r="C4188" s="2">
        <v>5.8570000000000002E-3</v>
      </c>
      <c r="D4188" s="2">
        <f t="shared" si="4290"/>
        <v>170.73587160662456</v>
      </c>
      <c r="E4188">
        <v>41</v>
      </c>
      <c r="F4188">
        <v>17</v>
      </c>
      <c r="G4188">
        <v>85098</v>
      </c>
      <c r="H4188">
        <v>2456</v>
      </c>
      <c r="I4188" s="2">
        <v>2.0530000000000001E-3</v>
      </c>
      <c r="J4188" s="2">
        <f t="shared" ref="J4188" si="4314">1/I4188</f>
        <v>487.09206039941546</v>
      </c>
      <c r="K4188">
        <v>41</v>
      </c>
      <c r="L4188">
        <v>17</v>
      </c>
      <c r="M4188">
        <v>85098</v>
      </c>
      <c r="N4188">
        <v>12</v>
      </c>
      <c r="O4188" s="2">
        <v>1.2570000000000001E-3</v>
      </c>
      <c r="P4188" s="2">
        <f t="shared" si="4292"/>
        <v>795.54494828957831</v>
      </c>
      <c r="Q4188">
        <v>41</v>
      </c>
      <c r="R4188">
        <v>15</v>
      </c>
      <c r="S4188">
        <v>85098</v>
      </c>
      <c r="T4188">
        <v>10</v>
      </c>
    </row>
    <row r="4189" spans="1:20" x14ac:dyDescent="0.25">
      <c r="A4189" s="2">
        <v>2.758E-3</v>
      </c>
      <c r="B4189" s="2">
        <f t="shared" si="4290"/>
        <v>362.58158085569255</v>
      </c>
      <c r="C4189" s="2">
        <v>4.5129999999999997E-3</v>
      </c>
      <c r="D4189" s="2">
        <f t="shared" si="4290"/>
        <v>221.58209616662975</v>
      </c>
      <c r="E4189">
        <v>41</v>
      </c>
      <c r="F4189">
        <v>17</v>
      </c>
      <c r="G4189">
        <v>85098</v>
      </c>
      <c r="H4189">
        <v>2456</v>
      </c>
      <c r="I4189" s="2">
        <v>1.0709999999999999E-3</v>
      </c>
      <c r="J4189" s="2">
        <f t="shared" ref="J4189" si="4315">1/I4189</f>
        <v>933.70681605975733</v>
      </c>
      <c r="K4189">
        <v>41</v>
      </c>
      <c r="L4189">
        <v>17</v>
      </c>
      <c r="M4189">
        <v>85098</v>
      </c>
      <c r="N4189">
        <v>12</v>
      </c>
      <c r="O4189" s="2">
        <v>1.06E-3</v>
      </c>
      <c r="P4189" s="2">
        <f t="shared" si="4292"/>
        <v>943.39622641509436</v>
      </c>
      <c r="Q4189">
        <v>41</v>
      </c>
      <c r="R4189">
        <v>15</v>
      </c>
      <c r="S4189">
        <v>85098</v>
      </c>
      <c r="T4189">
        <v>10</v>
      </c>
    </row>
    <row r="4190" spans="1:20" x14ac:dyDescent="0.25">
      <c r="A4190" s="2">
        <v>2.8969999999999998E-3</v>
      </c>
      <c r="B4190" s="2">
        <f t="shared" si="4290"/>
        <v>345.18467380048327</v>
      </c>
      <c r="C4190" s="2">
        <v>5.5710000000000004E-3</v>
      </c>
      <c r="D4190" s="2">
        <f t="shared" si="4290"/>
        <v>179.50098725542989</v>
      </c>
      <c r="E4190">
        <v>41</v>
      </c>
      <c r="F4190">
        <v>17</v>
      </c>
      <c r="G4190">
        <v>85098</v>
      </c>
      <c r="H4190">
        <v>2456</v>
      </c>
      <c r="I4190" s="2">
        <v>1.2800000000000001E-3</v>
      </c>
      <c r="J4190" s="2">
        <f t="shared" ref="J4190" si="4316">1/I4190</f>
        <v>781.24999999999989</v>
      </c>
      <c r="K4190">
        <v>41</v>
      </c>
      <c r="L4190">
        <v>17</v>
      </c>
      <c r="M4190">
        <v>85098</v>
      </c>
      <c r="N4190">
        <v>12</v>
      </c>
      <c r="O4190" s="2">
        <v>2.104E-3</v>
      </c>
      <c r="P4190" s="2">
        <f t="shared" si="4292"/>
        <v>475.28517110266159</v>
      </c>
      <c r="Q4190">
        <v>41</v>
      </c>
      <c r="R4190">
        <v>15</v>
      </c>
      <c r="S4190">
        <v>85098</v>
      </c>
      <c r="T4190">
        <v>10</v>
      </c>
    </row>
    <row r="4191" spans="1:20" x14ac:dyDescent="0.25">
      <c r="A4191" s="2">
        <v>3.4849999999999998E-3</v>
      </c>
      <c r="B4191" s="2">
        <f t="shared" si="4290"/>
        <v>286.94404591104734</v>
      </c>
      <c r="C4191" s="2">
        <v>4.5209999999999998E-3</v>
      </c>
      <c r="D4191" s="2">
        <f t="shared" si="4290"/>
        <v>221.19000221190004</v>
      </c>
      <c r="E4191">
        <v>41</v>
      </c>
      <c r="F4191">
        <v>17</v>
      </c>
      <c r="G4191">
        <v>85098</v>
      </c>
      <c r="H4191">
        <v>2456</v>
      </c>
      <c r="I4191" s="2">
        <v>1.266E-3</v>
      </c>
      <c r="J4191" s="2">
        <f t="shared" ref="J4191" si="4317">1/I4191</f>
        <v>789.88941548183254</v>
      </c>
      <c r="K4191">
        <v>41</v>
      </c>
      <c r="L4191">
        <v>17</v>
      </c>
      <c r="M4191">
        <v>85098</v>
      </c>
      <c r="N4191">
        <v>12</v>
      </c>
      <c r="O4191" s="2">
        <v>1.1100000000000001E-3</v>
      </c>
      <c r="P4191" s="2">
        <f t="shared" si="4292"/>
        <v>900.90090090090087</v>
      </c>
      <c r="Q4191">
        <v>41</v>
      </c>
      <c r="R4191">
        <v>15</v>
      </c>
      <c r="S4191">
        <v>85098</v>
      </c>
      <c r="T4191">
        <v>10</v>
      </c>
    </row>
    <row r="4192" spans="1:20" x14ac:dyDescent="0.25">
      <c r="A4192" s="2">
        <v>2.6419999999999998E-3</v>
      </c>
      <c r="B4192" s="2">
        <f t="shared" si="4290"/>
        <v>378.50113550340654</v>
      </c>
      <c r="C4192" s="2">
        <v>6.7990000000000004E-3</v>
      </c>
      <c r="D4192" s="2">
        <f t="shared" si="4290"/>
        <v>147.08045300779526</v>
      </c>
      <c r="E4192">
        <v>41</v>
      </c>
      <c r="F4192">
        <v>17</v>
      </c>
      <c r="G4192">
        <v>85098</v>
      </c>
      <c r="H4192">
        <v>2456</v>
      </c>
      <c r="I4192" s="2">
        <v>1.0759999999999999E-3</v>
      </c>
      <c r="J4192" s="2">
        <f t="shared" ref="J4192" si="4318">1/I4192</f>
        <v>929.36802973977706</v>
      </c>
      <c r="K4192">
        <v>41</v>
      </c>
      <c r="L4192">
        <v>17</v>
      </c>
      <c r="M4192">
        <v>85098</v>
      </c>
      <c r="N4192">
        <v>12</v>
      </c>
      <c r="O4192" s="2">
        <v>1.431E-3</v>
      </c>
      <c r="P4192" s="2">
        <f t="shared" si="4292"/>
        <v>698.81201956673658</v>
      </c>
      <c r="Q4192">
        <v>41</v>
      </c>
      <c r="R4192">
        <v>15</v>
      </c>
      <c r="S4192">
        <v>85098</v>
      </c>
      <c r="T4192">
        <v>10</v>
      </c>
    </row>
    <row r="4193" spans="1:20" x14ac:dyDescent="0.25">
      <c r="A4193" s="2">
        <v>3.2460000000000002E-3</v>
      </c>
      <c r="B4193" s="2">
        <f t="shared" si="4290"/>
        <v>308.07147258163894</v>
      </c>
      <c r="C4193" s="2">
        <v>5.0080000000000003E-3</v>
      </c>
      <c r="D4193" s="2">
        <f t="shared" si="4290"/>
        <v>199.6805111821086</v>
      </c>
      <c r="E4193">
        <v>41</v>
      </c>
      <c r="F4193">
        <v>17</v>
      </c>
      <c r="G4193">
        <v>85098</v>
      </c>
      <c r="H4193">
        <v>2456</v>
      </c>
      <c r="I4193" s="2">
        <v>1.2639999999999999E-3</v>
      </c>
      <c r="J4193" s="2">
        <f t="shared" ref="J4193" si="4319">1/I4193</f>
        <v>791.1392405063292</v>
      </c>
      <c r="K4193">
        <v>41</v>
      </c>
      <c r="L4193">
        <v>17</v>
      </c>
      <c r="M4193">
        <v>85098</v>
      </c>
      <c r="N4193">
        <v>12</v>
      </c>
      <c r="O4193" s="2">
        <v>1.186E-3</v>
      </c>
      <c r="P4193" s="2">
        <f t="shared" si="4292"/>
        <v>843.17032040472179</v>
      </c>
      <c r="Q4193">
        <v>41</v>
      </c>
      <c r="R4193">
        <v>15</v>
      </c>
      <c r="S4193">
        <v>85098</v>
      </c>
      <c r="T4193">
        <v>10</v>
      </c>
    </row>
    <row r="4194" spans="1:20" x14ac:dyDescent="0.25">
      <c r="A4194" s="2">
        <v>2.7360000000000002E-3</v>
      </c>
      <c r="B4194" s="2">
        <f t="shared" si="4290"/>
        <v>365.4970760233918</v>
      </c>
      <c r="C4194" s="2">
        <v>5.7149999999999996E-3</v>
      </c>
      <c r="D4194" s="2">
        <f t="shared" si="4290"/>
        <v>174.97812773403325</v>
      </c>
      <c r="E4194">
        <v>41</v>
      </c>
      <c r="F4194">
        <v>17</v>
      </c>
      <c r="G4194">
        <v>85098</v>
      </c>
      <c r="H4194">
        <v>2456</v>
      </c>
      <c r="I4194" s="2">
        <v>1.1169999999999999E-3</v>
      </c>
      <c r="J4194" s="2">
        <f t="shared" ref="J4194" si="4320">1/I4194</f>
        <v>895.25514771709948</v>
      </c>
      <c r="K4194">
        <v>41</v>
      </c>
      <c r="L4194">
        <v>17</v>
      </c>
      <c r="M4194">
        <v>85098</v>
      </c>
      <c r="N4194">
        <v>12</v>
      </c>
      <c r="O4194" s="2">
        <v>1.0759999999999999E-3</v>
      </c>
      <c r="P4194" s="2">
        <f t="shared" si="4292"/>
        <v>929.36802973977706</v>
      </c>
      <c r="Q4194">
        <v>41</v>
      </c>
      <c r="R4194">
        <v>15</v>
      </c>
      <c r="S4194">
        <v>85098</v>
      </c>
      <c r="T4194">
        <v>10</v>
      </c>
    </row>
    <row r="4195" spans="1:20" x14ac:dyDescent="0.25">
      <c r="A4195" s="2">
        <v>3.5170000000000002E-3</v>
      </c>
      <c r="B4195" s="2">
        <f t="shared" si="4290"/>
        <v>284.33323855558712</v>
      </c>
      <c r="C4195" s="2">
        <v>4.6560000000000004E-3</v>
      </c>
      <c r="D4195" s="2">
        <f t="shared" si="4290"/>
        <v>214.77663230240549</v>
      </c>
      <c r="E4195">
        <v>41</v>
      </c>
      <c r="F4195">
        <v>17</v>
      </c>
      <c r="G4195">
        <v>85098</v>
      </c>
      <c r="H4195">
        <v>2456</v>
      </c>
      <c r="I4195" s="2">
        <v>1.294E-3</v>
      </c>
      <c r="J4195" s="2">
        <f t="shared" ref="J4195" si="4321">1/I4195</f>
        <v>772.79752704791349</v>
      </c>
      <c r="K4195">
        <v>41</v>
      </c>
      <c r="L4195">
        <v>17</v>
      </c>
      <c r="M4195">
        <v>85098</v>
      </c>
      <c r="N4195">
        <v>12</v>
      </c>
      <c r="O4195" s="2">
        <v>9.8799999999999995E-4</v>
      </c>
      <c r="P4195" s="2">
        <f t="shared" si="4292"/>
        <v>1012.1457489878543</v>
      </c>
      <c r="Q4195">
        <v>41</v>
      </c>
      <c r="R4195">
        <v>15</v>
      </c>
      <c r="S4195">
        <v>85098</v>
      </c>
      <c r="T4195">
        <v>10</v>
      </c>
    </row>
    <row r="4196" spans="1:20" x14ac:dyDescent="0.25">
      <c r="A4196" s="2">
        <v>2.758E-3</v>
      </c>
      <c r="B4196" s="2">
        <f t="shared" si="4290"/>
        <v>362.58158085569255</v>
      </c>
      <c r="C4196" s="2">
        <v>5.6540000000000002E-3</v>
      </c>
      <c r="D4196" s="2">
        <f t="shared" si="4290"/>
        <v>176.86593562079943</v>
      </c>
      <c r="E4196">
        <v>41</v>
      </c>
      <c r="F4196">
        <v>17</v>
      </c>
      <c r="G4196">
        <v>85098</v>
      </c>
      <c r="H4196">
        <v>2456</v>
      </c>
      <c r="I4196" s="2">
        <v>1.0970000000000001E-3</v>
      </c>
      <c r="J4196" s="2">
        <f t="shared" ref="J4196" si="4322">1/I4196</f>
        <v>911.57702825888782</v>
      </c>
      <c r="K4196">
        <v>41</v>
      </c>
      <c r="L4196">
        <v>17</v>
      </c>
      <c r="M4196">
        <v>85098</v>
      </c>
      <c r="N4196">
        <v>12</v>
      </c>
      <c r="O4196" s="2">
        <v>1.2340000000000001E-3</v>
      </c>
      <c r="P4196" s="2">
        <f t="shared" si="4292"/>
        <v>810.37277147487839</v>
      </c>
      <c r="Q4196">
        <v>41</v>
      </c>
      <c r="R4196">
        <v>15</v>
      </c>
      <c r="S4196">
        <v>85098</v>
      </c>
      <c r="T4196">
        <v>10</v>
      </c>
    </row>
    <row r="4197" spans="1:20" x14ac:dyDescent="0.25">
      <c r="A4197" s="2">
        <v>3.058E-3</v>
      </c>
      <c r="B4197" s="2">
        <f t="shared" si="4290"/>
        <v>327.01111837802483</v>
      </c>
      <c r="C4197" s="2">
        <v>4.5880000000000001E-3</v>
      </c>
      <c r="D4197" s="2">
        <f t="shared" si="4290"/>
        <v>217.95989537925021</v>
      </c>
      <c r="E4197">
        <v>41</v>
      </c>
      <c r="F4197">
        <v>17</v>
      </c>
      <c r="G4197">
        <v>85098</v>
      </c>
      <c r="H4197">
        <v>2456</v>
      </c>
      <c r="I4197" s="2">
        <v>1.276E-3</v>
      </c>
      <c r="J4197" s="2">
        <f t="shared" ref="J4197" si="4323">1/I4197</f>
        <v>783.69905956112848</v>
      </c>
      <c r="K4197">
        <v>41</v>
      </c>
      <c r="L4197">
        <v>17</v>
      </c>
      <c r="M4197">
        <v>85098</v>
      </c>
      <c r="N4197">
        <v>12</v>
      </c>
      <c r="O4197" s="2">
        <v>1.016E-3</v>
      </c>
      <c r="P4197" s="2">
        <f t="shared" si="4292"/>
        <v>984.25196850393706</v>
      </c>
      <c r="Q4197">
        <v>41</v>
      </c>
      <c r="R4197">
        <v>15</v>
      </c>
      <c r="S4197">
        <v>85098</v>
      </c>
      <c r="T4197">
        <v>10</v>
      </c>
    </row>
    <row r="4198" spans="1:20" x14ac:dyDescent="0.25">
      <c r="A4198" s="2">
        <v>3.0560000000000001E-3</v>
      </c>
      <c r="B4198" s="2">
        <f t="shared" si="4290"/>
        <v>327.22513089005236</v>
      </c>
      <c r="C4198" s="2">
        <v>7.4000000000000003E-3</v>
      </c>
      <c r="D4198" s="2">
        <f t="shared" si="4290"/>
        <v>135.13513513513513</v>
      </c>
      <c r="E4198">
        <v>41</v>
      </c>
      <c r="F4198">
        <v>17</v>
      </c>
      <c r="G4198">
        <v>85098</v>
      </c>
      <c r="H4198">
        <v>2456</v>
      </c>
      <c r="I4198" s="2">
        <v>1.101E-3</v>
      </c>
      <c r="J4198" s="2">
        <f t="shared" ref="J4198" si="4324">1/I4198</f>
        <v>908.26521344232515</v>
      </c>
      <c r="K4198">
        <v>41</v>
      </c>
      <c r="L4198">
        <v>17</v>
      </c>
      <c r="M4198">
        <v>85098</v>
      </c>
      <c r="N4198">
        <v>12</v>
      </c>
      <c r="O4198" s="2">
        <v>9.8900000000000008E-4</v>
      </c>
      <c r="P4198" s="2">
        <f t="shared" si="4292"/>
        <v>1011.1223458038422</v>
      </c>
      <c r="Q4198">
        <v>41</v>
      </c>
      <c r="R4198">
        <v>15</v>
      </c>
      <c r="S4198">
        <v>85098</v>
      </c>
      <c r="T4198">
        <v>10</v>
      </c>
    </row>
    <row r="4199" spans="1:20" x14ac:dyDescent="0.25">
      <c r="A4199" s="2">
        <v>3.421E-3</v>
      </c>
      <c r="B4199" s="2">
        <f t="shared" si="4290"/>
        <v>292.31218941829877</v>
      </c>
      <c r="C4199" s="2">
        <v>4.444E-3</v>
      </c>
      <c r="D4199" s="2">
        <f t="shared" si="4290"/>
        <v>225.02250225022502</v>
      </c>
      <c r="E4199">
        <v>41</v>
      </c>
      <c r="F4199">
        <v>17</v>
      </c>
      <c r="G4199">
        <v>85098</v>
      </c>
      <c r="H4199">
        <v>2456</v>
      </c>
      <c r="I4199" s="2">
        <v>1.2570000000000001E-3</v>
      </c>
      <c r="J4199" s="2">
        <f t="shared" ref="J4199" si="4325">1/I4199</f>
        <v>795.54494828957831</v>
      </c>
      <c r="K4199">
        <v>41</v>
      </c>
      <c r="L4199">
        <v>17</v>
      </c>
      <c r="M4199">
        <v>85098</v>
      </c>
      <c r="N4199">
        <v>12</v>
      </c>
      <c r="O4199" s="2">
        <v>1.011E-3</v>
      </c>
      <c r="P4199" s="2">
        <f t="shared" si="4292"/>
        <v>989.11968348170137</v>
      </c>
      <c r="Q4199">
        <v>41</v>
      </c>
      <c r="R4199">
        <v>15</v>
      </c>
      <c r="S4199">
        <v>85098</v>
      </c>
      <c r="T4199">
        <v>10</v>
      </c>
    </row>
    <row r="4200" spans="1:20" x14ac:dyDescent="0.25">
      <c r="A4200" s="2">
        <v>3.2269999999999998E-3</v>
      </c>
      <c r="B4200" s="2">
        <f t="shared" si="4290"/>
        <v>309.88534242330337</v>
      </c>
      <c r="C4200" s="2">
        <v>4.5019999999999999E-3</v>
      </c>
      <c r="D4200" s="2">
        <f t="shared" si="4290"/>
        <v>222.12350066637052</v>
      </c>
      <c r="E4200">
        <v>41</v>
      </c>
      <c r="F4200">
        <v>17</v>
      </c>
      <c r="G4200">
        <v>85098</v>
      </c>
      <c r="H4200">
        <v>2456</v>
      </c>
      <c r="I4200" s="2">
        <v>1.057E-3</v>
      </c>
      <c r="J4200" s="2">
        <f t="shared" ref="J4200" si="4326">1/I4200</f>
        <v>946.07379375591302</v>
      </c>
      <c r="K4200">
        <v>41</v>
      </c>
      <c r="L4200">
        <v>17</v>
      </c>
      <c r="M4200">
        <v>85098</v>
      </c>
      <c r="N4200">
        <v>12</v>
      </c>
      <c r="O4200" s="2">
        <v>1.09E-3</v>
      </c>
      <c r="P4200" s="2">
        <f t="shared" si="4292"/>
        <v>917.43119266055044</v>
      </c>
      <c r="Q4200">
        <v>41</v>
      </c>
      <c r="R4200">
        <v>15</v>
      </c>
      <c r="S4200">
        <v>85098</v>
      </c>
      <c r="T4200">
        <v>10</v>
      </c>
    </row>
    <row r="4201" spans="1:20" x14ac:dyDescent="0.25">
      <c r="A4201" s="2">
        <v>2.8519999999999999E-3</v>
      </c>
      <c r="B4201" s="2">
        <f t="shared" si="4290"/>
        <v>350.6311360448808</v>
      </c>
      <c r="C4201" s="2">
        <v>4.8929999999999998E-3</v>
      </c>
      <c r="D4201" s="2">
        <f t="shared" si="4290"/>
        <v>204.37359493153485</v>
      </c>
      <c r="E4201">
        <v>41</v>
      </c>
      <c r="F4201">
        <v>17</v>
      </c>
      <c r="G4201">
        <v>85098</v>
      </c>
      <c r="H4201">
        <v>2456</v>
      </c>
      <c r="I4201" s="2">
        <v>1.1869999999999999E-3</v>
      </c>
      <c r="J4201" s="2">
        <f t="shared" ref="J4201" si="4327">1/I4201</f>
        <v>842.45998315080044</v>
      </c>
      <c r="K4201">
        <v>41</v>
      </c>
      <c r="L4201">
        <v>17</v>
      </c>
      <c r="M4201">
        <v>85098</v>
      </c>
      <c r="N4201">
        <v>12</v>
      </c>
      <c r="O4201" s="2">
        <v>1.1130000000000001E-3</v>
      </c>
      <c r="P4201" s="2">
        <f t="shared" si="4292"/>
        <v>898.47259658580413</v>
      </c>
      <c r="Q4201">
        <v>41</v>
      </c>
      <c r="R4201">
        <v>15</v>
      </c>
      <c r="S4201">
        <v>85098</v>
      </c>
      <c r="T4201">
        <v>10</v>
      </c>
    </row>
    <row r="4202" spans="1:20" x14ac:dyDescent="0.25">
      <c r="A4202" s="2">
        <v>2.6059999999999998E-3</v>
      </c>
      <c r="B4202" s="2">
        <f t="shared" si="4290"/>
        <v>383.72985418265546</v>
      </c>
      <c r="C4202" s="2">
        <v>5.7349999999999996E-3</v>
      </c>
      <c r="D4202" s="2">
        <f t="shared" si="4290"/>
        <v>174.36791630340019</v>
      </c>
      <c r="E4202">
        <v>41</v>
      </c>
      <c r="F4202">
        <v>17</v>
      </c>
      <c r="G4202">
        <v>85098</v>
      </c>
      <c r="H4202">
        <v>2456</v>
      </c>
      <c r="I4202" s="2">
        <v>1.0449999999999999E-3</v>
      </c>
      <c r="J4202" s="2">
        <f t="shared" ref="J4202" si="4328">1/I4202</f>
        <v>956.93779904306223</v>
      </c>
      <c r="K4202">
        <v>41</v>
      </c>
      <c r="L4202">
        <v>17</v>
      </c>
      <c r="M4202">
        <v>85098</v>
      </c>
      <c r="N4202">
        <v>12</v>
      </c>
      <c r="O4202" s="2">
        <v>1.039E-3</v>
      </c>
      <c r="P4202" s="2">
        <f t="shared" si="4292"/>
        <v>962.46390760346492</v>
      </c>
      <c r="Q4202">
        <v>41</v>
      </c>
      <c r="R4202">
        <v>15</v>
      </c>
      <c r="S4202">
        <v>85098</v>
      </c>
      <c r="T4202">
        <v>10</v>
      </c>
    </row>
    <row r="4203" spans="1:20" x14ac:dyDescent="0.25">
      <c r="A4203" s="2">
        <v>3.692E-3</v>
      </c>
      <c r="B4203" s="2">
        <f t="shared" si="4290"/>
        <v>270.85590465872156</v>
      </c>
      <c r="C4203" s="2">
        <v>4.9179999999999996E-3</v>
      </c>
      <c r="D4203" s="2">
        <f t="shared" si="4290"/>
        <v>203.33468889792601</v>
      </c>
      <c r="E4203">
        <v>41</v>
      </c>
      <c r="F4203">
        <v>17</v>
      </c>
      <c r="G4203">
        <v>85098</v>
      </c>
      <c r="H4203">
        <v>2456</v>
      </c>
      <c r="I4203" s="2">
        <v>1.178E-3</v>
      </c>
      <c r="J4203" s="2">
        <f t="shared" ref="J4203" si="4329">1/I4203</f>
        <v>848.89643463497453</v>
      </c>
      <c r="K4203">
        <v>41</v>
      </c>
      <c r="L4203">
        <v>17</v>
      </c>
      <c r="M4203">
        <v>85098</v>
      </c>
      <c r="N4203">
        <v>12</v>
      </c>
      <c r="O4203" s="2">
        <v>1.0150000000000001E-3</v>
      </c>
      <c r="P4203" s="2">
        <f t="shared" si="4292"/>
        <v>985.22167487684726</v>
      </c>
      <c r="Q4203">
        <v>41</v>
      </c>
      <c r="R4203">
        <v>15</v>
      </c>
      <c r="S4203">
        <v>85098</v>
      </c>
      <c r="T4203">
        <v>10</v>
      </c>
    </row>
    <row r="4204" spans="1:20" x14ac:dyDescent="0.25">
      <c r="A4204" s="2">
        <v>2.6080000000000001E-3</v>
      </c>
      <c r="B4204" s="2">
        <f t="shared" si="4290"/>
        <v>383.43558282208591</v>
      </c>
      <c r="C4204" s="2">
        <v>4.7099999999999998E-3</v>
      </c>
      <c r="D4204" s="2">
        <f t="shared" si="4290"/>
        <v>212.31422505307856</v>
      </c>
      <c r="E4204">
        <v>41</v>
      </c>
      <c r="F4204">
        <v>17</v>
      </c>
      <c r="G4204">
        <v>85098</v>
      </c>
      <c r="H4204">
        <v>2456</v>
      </c>
      <c r="I4204" s="2">
        <v>1.6069999999999999E-3</v>
      </c>
      <c r="J4204" s="2">
        <f t="shared" ref="J4204" si="4330">1/I4204</f>
        <v>622.27753578095837</v>
      </c>
      <c r="K4204">
        <v>41</v>
      </c>
      <c r="L4204">
        <v>17</v>
      </c>
      <c r="M4204">
        <v>85098</v>
      </c>
      <c r="N4204">
        <v>12</v>
      </c>
      <c r="O4204" s="2">
        <v>9.8299999999999993E-4</v>
      </c>
      <c r="P4204" s="2">
        <f t="shared" si="4292"/>
        <v>1017.293997965412</v>
      </c>
      <c r="Q4204">
        <v>41</v>
      </c>
      <c r="R4204">
        <v>15</v>
      </c>
      <c r="S4204">
        <v>85098</v>
      </c>
      <c r="T4204">
        <v>10</v>
      </c>
    </row>
    <row r="4205" spans="1:20" x14ac:dyDescent="0.25">
      <c r="A4205" s="2">
        <v>2.823E-3</v>
      </c>
      <c r="B4205" s="2">
        <f t="shared" si="4290"/>
        <v>354.23308537017357</v>
      </c>
      <c r="C4205" s="2">
        <v>6.9119999999999997E-3</v>
      </c>
      <c r="D4205" s="2">
        <f t="shared" si="4290"/>
        <v>144.67592592592592</v>
      </c>
      <c r="E4205">
        <v>41</v>
      </c>
      <c r="F4205">
        <v>17</v>
      </c>
      <c r="G4205">
        <v>85098</v>
      </c>
      <c r="H4205">
        <v>2456</v>
      </c>
      <c r="I4205" s="2">
        <v>1.1820000000000001E-3</v>
      </c>
      <c r="J4205" s="2">
        <f t="shared" ref="J4205" si="4331">1/I4205</f>
        <v>846.02368866328254</v>
      </c>
      <c r="K4205">
        <v>41</v>
      </c>
      <c r="L4205">
        <v>17</v>
      </c>
      <c r="M4205">
        <v>85098</v>
      </c>
      <c r="N4205">
        <v>12</v>
      </c>
      <c r="O4205" s="2">
        <v>1.534E-3</v>
      </c>
      <c r="P4205" s="2">
        <f t="shared" si="4292"/>
        <v>651.89048239895703</v>
      </c>
      <c r="Q4205">
        <v>41</v>
      </c>
      <c r="R4205">
        <v>15</v>
      </c>
      <c r="S4205">
        <v>85098</v>
      </c>
      <c r="T4205">
        <v>10</v>
      </c>
    </row>
    <row r="4206" spans="1:20" x14ac:dyDescent="0.25">
      <c r="A4206" s="2">
        <v>2.813E-3</v>
      </c>
      <c r="B4206" s="2">
        <f t="shared" si="4290"/>
        <v>355.49235691432636</v>
      </c>
      <c r="C4206" s="2">
        <v>4.8729999999999997E-3</v>
      </c>
      <c r="D4206" s="2">
        <f t="shared" si="4290"/>
        <v>205.21239482864766</v>
      </c>
      <c r="E4206">
        <v>41</v>
      </c>
      <c r="F4206">
        <v>17</v>
      </c>
      <c r="G4206">
        <v>85098</v>
      </c>
      <c r="H4206">
        <v>2456</v>
      </c>
      <c r="I4206" s="2">
        <v>1.0640000000000001E-3</v>
      </c>
      <c r="J4206" s="2">
        <f t="shared" ref="J4206" si="4332">1/I4206</f>
        <v>939.84962406015029</v>
      </c>
      <c r="K4206">
        <v>41</v>
      </c>
      <c r="L4206">
        <v>17</v>
      </c>
      <c r="M4206">
        <v>85098</v>
      </c>
      <c r="N4206">
        <v>12</v>
      </c>
      <c r="O4206" s="2">
        <v>1.0529999999999999E-3</v>
      </c>
      <c r="P4206" s="2">
        <f t="shared" si="4292"/>
        <v>949.66761633428314</v>
      </c>
      <c r="Q4206">
        <v>41</v>
      </c>
      <c r="R4206">
        <v>15</v>
      </c>
      <c r="S4206">
        <v>85098</v>
      </c>
      <c r="T4206">
        <v>10</v>
      </c>
    </row>
    <row r="4207" spans="1:20" x14ac:dyDescent="0.25">
      <c r="A4207" s="2">
        <v>2.6919999999999999E-3</v>
      </c>
      <c r="B4207" s="2">
        <f t="shared" si="4290"/>
        <v>371.47102526002971</v>
      </c>
      <c r="C4207" s="2">
        <v>5.62E-3</v>
      </c>
      <c r="D4207" s="2">
        <f t="shared" si="4290"/>
        <v>177.93594306049823</v>
      </c>
      <c r="E4207">
        <v>41</v>
      </c>
      <c r="F4207">
        <v>17</v>
      </c>
      <c r="G4207">
        <v>85098</v>
      </c>
      <c r="H4207">
        <v>2456</v>
      </c>
      <c r="I4207" s="2">
        <v>1.096E-3</v>
      </c>
      <c r="J4207" s="2">
        <f t="shared" ref="J4207" si="4333">1/I4207</f>
        <v>912.40875912408762</v>
      </c>
      <c r="K4207">
        <v>41</v>
      </c>
      <c r="L4207">
        <v>17</v>
      </c>
      <c r="M4207">
        <v>85098</v>
      </c>
      <c r="N4207">
        <v>12</v>
      </c>
      <c r="O4207" s="2">
        <v>1.021E-3</v>
      </c>
      <c r="P4207" s="2">
        <f t="shared" si="4292"/>
        <v>979.43192948090109</v>
      </c>
      <c r="Q4207">
        <v>41</v>
      </c>
      <c r="R4207">
        <v>15</v>
      </c>
      <c r="S4207">
        <v>85098</v>
      </c>
      <c r="T4207">
        <v>10</v>
      </c>
    </row>
    <row r="4208" spans="1:20" x14ac:dyDescent="0.25">
      <c r="A4208" s="2">
        <v>3.1970000000000002E-3</v>
      </c>
      <c r="B4208" s="2">
        <f t="shared" si="4290"/>
        <v>312.79324366593681</v>
      </c>
      <c r="C4208" s="2">
        <v>5.8799999999999998E-3</v>
      </c>
      <c r="D4208" s="2">
        <f t="shared" si="4290"/>
        <v>170.06802721088437</v>
      </c>
      <c r="E4208">
        <v>41</v>
      </c>
      <c r="F4208">
        <v>17</v>
      </c>
      <c r="G4208">
        <v>85098</v>
      </c>
      <c r="H4208">
        <v>2456</v>
      </c>
      <c r="I4208" s="2">
        <v>1.0629999999999999E-3</v>
      </c>
      <c r="J4208" s="2">
        <f t="shared" ref="J4208" si="4334">1/I4208</f>
        <v>940.73377234242719</v>
      </c>
      <c r="K4208">
        <v>41</v>
      </c>
      <c r="L4208">
        <v>17</v>
      </c>
      <c r="M4208">
        <v>85098</v>
      </c>
      <c r="N4208">
        <v>12</v>
      </c>
      <c r="O4208" s="2">
        <v>1.7960000000000001E-3</v>
      </c>
      <c r="P4208" s="2">
        <f t="shared" si="4292"/>
        <v>556.79287305122489</v>
      </c>
      <c r="Q4208">
        <v>41</v>
      </c>
      <c r="R4208">
        <v>15</v>
      </c>
      <c r="S4208">
        <v>85098</v>
      </c>
      <c r="T4208">
        <v>10</v>
      </c>
    </row>
    <row r="4209" spans="1:20" x14ac:dyDescent="0.25">
      <c r="A4209" s="2">
        <v>2.715E-3</v>
      </c>
      <c r="B4209" s="2">
        <f t="shared" si="4290"/>
        <v>368.32412523020258</v>
      </c>
      <c r="C4209" s="2">
        <v>5.8799999999999998E-3</v>
      </c>
      <c r="D4209" s="2">
        <f t="shared" si="4290"/>
        <v>170.06802721088437</v>
      </c>
      <c r="E4209">
        <v>41</v>
      </c>
      <c r="F4209">
        <v>17</v>
      </c>
      <c r="G4209">
        <v>85098</v>
      </c>
      <c r="H4209">
        <v>2456</v>
      </c>
      <c r="I4209" s="2">
        <v>1.108E-3</v>
      </c>
      <c r="J4209" s="2">
        <f t="shared" ref="J4209" si="4335">1/I4209</f>
        <v>902.52707581227435</v>
      </c>
      <c r="K4209">
        <v>41</v>
      </c>
      <c r="L4209">
        <v>17</v>
      </c>
      <c r="M4209">
        <v>85098</v>
      </c>
      <c r="N4209">
        <v>12</v>
      </c>
      <c r="O4209" s="2">
        <v>1.439E-3</v>
      </c>
      <c r="P4209" s="2">
        <f t="shared" si="4292"/>
        <v>694.92703266157059</v>
      </c>
      <c r="Q4209">
        <v>41</v>
      </c>
      <c r="R4209">
        <v>15</v>
      </c>
      <c r="S4209">
        <v>85098</v>
      </c>
      <c r="T4209">
        <v>10</v>
      </c>
    </row>
    <row r="4210" spans="1:20" x14ac:dyDescent="0.25">
      <c r="A4210" s="2">
        <v>2.957E-3</v>
      </c>
      <c r="B4210" s="2">
        <f t="shared" si="4290"/>
        <v>338.18058843422386</v>
      </c>
      <c r="C4210" s="2">
        <v>5.195E-3</v>
      </c>
      <c r="D4210" s="2">
        <f t="shared" si="4290"/>
        <v>192.49278152069297</v>
      </c>
      <c r="E4210">
        <v>41</v>
      </c>
      <c r="F4210">
        <v>17</v>
      </c>
      <c r="G4210">
        <v>85098</v>
      </c>
      <c r="H4210">
        <v>2456</v>
      </c>
      <c r="I4210" s="2">
        <v>1.0430000000000001E-3</v>
      </c>
      <c r="J4210" s="2">
        <f t="shared" ref="J4210" si="4336">1/I4210</f>
        <v>958.77277085330763</v>
      </c>
      <c r="K4210">
        <v>41</v>
      </c>
      <c r="L4210">
        <v>17</v>
      </c>
      <c r="M4210">
        <v>85098</v>
      </c>
      <c r="N4210">
        <v>12</v>
      </c>
      <c r="O4210" s="2">
        <v>1.044E-3</v>
      </c>
      <c r="P4210" s="2">
        <f t="shared" si="4292"/>
        <v>957.85440613026822</v>
      </c>
      <c r="Q4210">
        <v>41</v>
      </c>
      <c r="R4210">
        <v>15</v>
      </c>
      <c r="S4210">
        <v>85098</v>
      </c>
      <c r="T4210">
        <v>10</v>
      </c>
    </row>
    <row r="4211" spans="1:20" x14ac:dyDescent="0.25">
      <c r="A4211" s="2">
        <v>2.82E-3</v>
      </c>
      <c r="B4211" s="2">
        <f t="shared" si="4290"/>
        <v>354.6099290780142</v>
      </c>
      <c r="C4211" s="2">
        <v>5.4559999999999999E-3</v>
      </c>
      <c r="D4211" s="2">
        <f t="shared" si="4290"/>
        <v>183.28445747800586</v>
      </c>
      <c r="E4211">
        <v>41</v>
      </c>
      <c r="F4211">
        <v>17</v>
      </c>
      <c r="G4211">
        <v>85098</v>
      </c>
      <c r="H4211">
        <v>2456</v>
      </c>
      <c r="I4211" s="2">
        <v>1.101E-3</v>
      </c>
      <c r="J4211" s="2">
        <f t="shared" ref="J4211" si="4337">1/I4211</f>
        <v>908.26521344232515</v>
      </c>
      <c r="K4211">
        <v>41</v>
      </c>
      <c r="L4211">
        <v>17</v>
      </c>
      <c r="M4211">
        <v>85098</v>
      </c>
      <c r="N4211">
        <v>12</v>
      </c>
      <c r="O4211" s="2">
        <v>1.0430000000000001E-3</v>
      </c>
      <c r="P4211" s="2">
        <f t="shared" si="4292"/>
        <v>958.77277085330763</v>
      </c>
      <c r="Q4211">
        <v>41</v>
      </c>
      <c r="R4211">
        <v>15</v>
      </c>
      <c r="S4211">
        <v>85098</v>
      </c>
      <c r="T4211">
        <v>10</v>
      </c>
    </row>
    <row r="4212" spans="1:20" x14ac:dyDescent="0.25">
      <c r="A4212" s="2">
        <v>2.8779999999999999E-3</v>
      </c>
      <c r="B4212" s="2">
        <f t="shared" si="4290"/>
        <v>347.4635163307853</v>
      </c>
      <c r="C4212" s="2">
        <v>5.1079999999999997E-3</v>
      </c>
      <c r="D4212" s="2">
        <f t="shared" si="4290"/>
        <v>195.7713390759593</v>
      </c>
      <c r="E4212">
        <v>41</v>
      </c>
      <c r="F4212">
        <v>17</v>
      </c>
      <c r="G4212">
        <v>85098</v>
      </c>
      <c r="H4212">
        <v>2456</v>
      </c>
      <c r="I4212" s="2">
        <v>1.054E-3</v>
      </c>
      <c r="J4212" s="2">
        <f t="shared" ref="J4212" si="4338">1/I4212</f>
        <v>948.76660341555976</v>
      </c>
      <c r="K4212">
        <v>41</v>
      </c>
      <c r="L4212">
        <v>17</v>
      </c>
      <c r="M4212">
        <v>85098</v>
      </c>
      <c r="N4212">
        <v>12</v>
      </c>
      <c r="O4212" s="2">
        <v>1.052E-3</v>
      </c>
      <c r="P4212" s="2">
        <f t="shared" si="4292"/>
        <v>950.57034220532319</v>
      </c>
      <c r="Q4212">
        <v>41</v>
      </c>
      <c r="R4212">
        <v>15</v>
      </c>
      <c r="S4212">
        <v>85098</v>
      </c>
      <c r="T4212">
        <v>10</v>
      </c>
    </row>
    <row r="4213" spans="1:20" x14ac:dyDescent="0.25">
      <c r="A4213" s="2">
        <v>3.1380000000000002E-3</v>
      </c>
      <c r="B4213" s="2">
        <f t="shared" si="4290"/>
        <v>318.67431485022303</v>
      </c>
      <c r="C4213" s="2">
        <v>4.4359999999999998E-3</v>
      </c>
      <c r="D4213" s="2">
        <f t="shared" si="4290"/>
        <v>225.42831379621282</v>
      </c>
      <c r="E4213">
        <v>41</v>
      </c>
      <c r="F4213">
        <v>17</v>
      </c>
      <c r="G4213">
        <v>85098</v>
      </c>
      <c r="H4213">
        <v>2456</v>
      </c>
      <c r="I4213" s="2">
        <v>1.101E-3</v>
      </c>
      <c r="J4213" s="2">
        <f t="shared" ref="J4213" si="4339">1/I4213</f>
        <v>908.26521344232515</v>
      </c>
      <c r="K4213">
        <v>41</v>
      </c>
      <c r="L4213">
        <v>17</v>
      </c>
      <c r="M4213">
        <v>85098</v>
      </c>
      <c r="N4213">
        <v>12</v>
      </c>
      <c r="O4213" s="2">
        <v>1.0169999999999999E-3</v>
      </c>
      <c r="P4213" s="2">
        <f t="shared" si="4292"/>
        <v>983.28416912487717</v>
      </c>
      <c r="Q4213">
        <v>41</v>
      </c>
      <c r="R4213">
        <v>15</v>
      </c>
      <c r="S4213">
        <v>85098</v>
      </c>
      <c r="T4213">
        <v>10</v>
      </c>
    </row>
    <row r="4214" spans="1:20" x14ac:dyDescent="0.25">
      <c r="A4214" s="2">
        <v>2.761E-3</v>
      </c>
      <c r="B4214" s="2">
        <f t="shared" si="4290"/>
        <v>362.18761318362914</v>
      </c>
      <c r="C4214" s="2">
        <v>4.6550000000000003E-3</v>
      </c>
      <c r="D4214" s="2">
        <f t="shared" si="4290"/>
        <v>214.82277121374864</v>
      </c>
      <c r="E4214">
        <v>41</v>
      </c>
      <c r="F4214">
        <v>17</v>
      </c>
      <c r="G4214">
        <v>85098</v>
      </c>
      <c r="H4214">
        <v>2456</v>
      </c>
      <c r="I4214" s="2">
        <v>1.0330000000000001E-3</v>
      </c>
      <c r="J4214" s="2">
        <f t="shared" ref="J4214" si="4340">1/I4214</f>
        <v>968.05421103581796</v>
      </c>
      <c r="K4214">
        <v>41</v>
      </c>
      <c r="L4214">
        <v>17</v>
      </c>
      <c r="M4214">
        <v>85098</v>
      </c>
      <c r="N4214">
        <v>12</v>
      </c>
      <c r="O4214" s="2">
        <v>1.049E-3</v>
      </c>
      <c r="P4214" s="2">
        <f t="shared" si="4292"/>
        <v>953.28884652049567</v>
      </c>
      <c r="Q4214">
        <v>41</v>
      </c>
      <c r="R4214">
        <v>15</v>
      </c>
      <c r="S4214">
        <v>85098</v>
      </c>
      <c r="T4214">
        <v>10</v>
      </c>
    </row>
    <row r="4215" spans="1:20" x14ac:dyDescent="0.25">
      <c r="A4215" s="2">
        <v>3.6619999999999999E-3</v>
      </c>
      <c r="B4215" s="2">
        <f t="shared" si="4290"/>
        <v>273.07482250136536</v>
      </c>
      <c r="C4215" s="2">
        <v>5.1269999999999996E-3</v>
      </c>
      <c r="D4215" s="2">
        <f t="shared" si="4290"/>
        <v>195.0458357714063</v>
      </c>
      <c r="E4215">
        <v>41</v>
      </c>
      <c r="F4215">
        <v>17</v>
      </c>
      <c r="G4215">
        <v>85098</v>
      </c>
      <c r="H4215">
        <v>2456</v>
      </c>
      <c r="I4215" s="2">
        <v>1.3749999999999999E-3</v>
      </c>
      <c r="J4215" s="2">
        <f t="shared" ref="J4215" si="4341">1/I4215</f>
        <v>727.27272727272737</v>
      </c>
      <c r="K4215">
        <v>41</v>
      </c>
      <c r="L4215">
        <v>17</v>
      </c>
      <c r="M4215">
        <v>85098</v>
      </c>
      <c r="N4215">
        <v>12</v>
      </c>
      <c r="O4215" s="2">
        <v>1.0369999999999999E-3</v>
      </c>
      <c r="P4215" s="2">
        <f t="shared" si="4292"/>
        <v>964.32015429122475</v>
      </c>
      <c r="Q4215">
        <v>41</v>
      </c>
      <c r="R4215">
        <v>15</v>
      </c>
      <c r="S4215">
        <v>85098</v>
      </c>
      <c r="T4215">
        <v>10</v>
      </c>
    </row>
    <row r="4216" spans="1:20" x14ac:dyDescent="0.25">
      <c r="A4216" s="2">
        <v>2.7659999999999998E-3</v>
      </c>
      <c r="B4216" s="2">
        <f t="shared" si="4290"/>
        <v>361.53289949385396</v>
      </c>
      <c r="C4216" s="2">
        <v>5.7070000000000003E-3</v>
      </c>
      <c r="D4216" s="2">
        <f t="shared" si="4290"/>
        <v>175.22340984755562</v>
      </c>
      <c r="E4216">
        <v>41</v>
      </c>
      <c r="F4216">
        <v>17</v>
      </c>
      <c r="G4216">
        <v>85098</v>
      </c>
      <c r="H4216">
        <v>2456</v>
      </c>
      <c r="I4216" s="2">
        <v>1.0399999999999999E-3</v>
      </c>
      <c r="J4216" s="2">
        <f t="shared" ref="J4216" si="4342">1/I4216</f>
        <v>961.53846153846166</v>
      </c>
      <c r="K4216">
        <v>41</v>
      </c>
      <c r="L4216">
        <v>17</v>
      </c>
      <c r="M4216">
        <v>85098</v>
      </c>
      <c r="N4216">
        <v>12</v>
      </c>
      <c r="O4216" s="2">
        <v>1.041E-3</v>
      </c>
      <c r="P4216" s="2">
        <f t="shared" si="4292"/>
        <v>960.61479346781937</v>
      </c>
      <c r="Q4216">
        <v>41</v>
      </c>
      <c r="R4216">
        <v>15</v>
      </c>
      <c r="S4216">
        <v>85098</v>
      </c>
      <c r="T4216">
        <v>10</v>
      </c>
    </row>
    <row r="4217" spans="1:20" x14ac:dyDescent="0.25">
      <c r="A4217" s="2">
        <v>2.6909999999999998E-3</v>
      </c>
      <c r="B4217" s="2">
        <f t="shared" si="4290"/>
        <v>371.60906726124119</v>
      </c>
      <c r="C4217" s="2">
        <v>4.5149999999999999E-3</v>
      </c>
      <c r="D4217" s="2">
        <f t="shared" si="4290"/>
        <v>221.48394241417498</v>
      </c>
      <c r="E4217">
        <v>41</v>
      </c>
      <c r="F4217">
        <v>17</v>
      </c>
      <c r="G4217">
        <v>85098</v>
      </c>
      <c r="H4217">
        <v>2456</v>
      </c>
      <c r="I4217" s="2">
        <v>1.1590000000000001E-3</v>
      </c>
      <c r="J4217" s="2">
        <f t="shared" ref="J4217" si="4343">1/I4217</f>
        <v>862.8127696289904</v>
      </c>
      <c r="K4217">
        <v>41</v>
      </c>
      <c r="L4217">
        <v>17</v>
      </c>
      <c r="M4217">
        <v>85098</v>
      </c>
      <c r="N4217">
        <v>12</v>
      </c>
      <c r="O4217" s="2">
        <v>1.0189999999999999E-3</v>
      </c>
      <c r="P4217" s="2">
        <f t="shared" si="4292"/>
        <v>981.35426889106975</v>
      </c>
      <c r="Q4217">
        <v>41</v>
      </c>
      <c r="R4217">
        <v>15</v>
      </c>
      <c r="S4217">
        <v>85098</v>
      </c>
      <c r="T4217">
        <v>10</v>
      </c>
    </row>
    <row r="4218" spans="1:20" x14ac:dyDescent="0.25">
      <c r="A4218" s="2">
        <v>3.0630000000000002E-3</v>
      </c>
      <c r="B4218" s="2">
        <f t="shared" si="4290"/>
        <v>326.47730982696703</v>
      </c>
      <c r="C4218" s="2">
        <v>5.914E-3</v>
      </c>
      <c r="D4218" s="2">
        <f t="shared" si="4290"/>
        <v>169.09029421711193</v>
      </c>
      <c r="E4218">
        <v>41</v>
      </c>
      <c r="F4218">
        <v>17</v>
      </c>
      <c r="G4218">
        <v>85098</v>
      </c>
      <c r="H4218">
        <v>2456</v>
      </c>
      <c r="I4218" s="2">
        <v>1.1039999999999999E-3</v>
      </c>
      <c r="J4218" s="2">
        <f t="shared" ref="J4218" si="4344">1/I4218</f>
        <v>905.79710144927537</v>
      </c>
      <c r="K4218">
        <v>41</v>
      </c>
      <c r="L4218">
        <v>17</v>
      </c>
      <c r="M4218">
        <v>85098</v>
      </c>
      <c r="N4218">
        <v>12</v>
      </c>
      <c r="O4218" s="2">
        <v>1.0369999999999999E-3</v>
      </c>
      <c r="P4218" s="2">
        <f t="shared" si="4292"/>
        <v>964.32015429122475</v>
      </c>
      <c r="Q4218">
        <v>41</v>
      </c>
      <c r="R4218">
        <v>15</v>
      </c>
      <c r="S4218">
        <v>85098</v>
      </c>
      <c r="T4218">
        <v>10</v>
      </c>
    </row>
    <row r="4219" spans="1:20" x14ac:dyDescent="0.25">
      <c r="A4219" s="2">
        <v>2.7439999999999999E-3</v>
      </c>
      <c r="B4219" s="2">
        <f t="shared" si="4290"/>
        <v>364.43148688046648</v>
      </c>
      <c r="C4219" s="2">
        <v>4.5189999999999996E-3</v>
      </c>
      <c r="D4219" s="2">
        <f t="shared" si="4290"/>
        <v>221.28789555211333</v>
      </c>
      <c r="E4219">
        <v>41</v>
      </c>
      <c r="F4219">
        <v>17</v>
      </c>
      <c r="G4219">
        <v>85098</v>
      </c>
      <c r="H4219">
        <v>2456</v>
      </c>
      <c r="I4219" s="2">
        <v>1.9559999999999998E-3</v>
      </c>
      <c r="J4219" s="2">
        <f t="shared" ref="J4219" si="4345">1/I4219</f>
        <v>511.24744376278124</v>
      </c>
      <c r="K4219">
        <v>41</v>
      </c>
      <c r="L4219">
        <v>17</v>
      </c>
      <c r="M4219">
        <v>85098</v>
      </c>
      <c r="N4219">
        <v>12</v>
      </c>
      <c r="O4219" s="2">
        <v>1.0369999999999999E-3</v>
      </c>
      <c r="P4219" s="2">
        <f t="shared" si="4292"/>
        <v>964.32015429122475</v>
      </c>
      <c r="Q4219">
        <v>41</v>
      </c>
      <c r="R4219">
        <v>15</v>
      </c>
      <c r="S4219">
        <v>85098</v>
      </c>
      <c r="T4219">
        <v>10</v>
      </c>
    </row>
    <row r="4220" spans="1:20" x14ac:dyDescent="0.25">
      <c r="A4220" s="2">
        <v>3.6700000000000001E-3</v>
      </c>
      <c r="B4220" s="2">
        <f t="shared" si="4290"/>
        <v>272.47956403269757</v>
      </c>
      <c r="C4220" s="2">
        <v>7.9819999999999995E-3</v>
      </c>
      <c r="D4220" s="2">
        <f t="shared" si="4290"/>
        <v>125.28188423953897</v>
      </c>
      <c r="E4220">
        <v>41</v>
      </c>
      <c r="F4220">
        <v>17</v>
      </c>
      <c r="G4220">
        <v>85098</v>
      </c>
      <c r="H4220">
        <v>2456</v>
      </c>
      <c r="I4220" s="2">
        <v>1.173E-3</v>
      </c>
      <c r="J4220" s="2">
        <f t="shared" ref="J4220" si="4346">1/I4220</f>
        <v>852.51491901108272</v>
      </c>
      <c r="K4220">
        <v>41</v>
      </c>
      <c r="L4220">
        <v>17</v>
      </c>
      <c r="M4220">
        <v>85098</v>
      </c>
      <c r="N4220">
        <v>12</v>
      </c>
      <c r="O4220" s="2">
        <v>1.0660000000000001E-3</v>
      </c>
      <c r="P4220" s="2">
        <f t="shared" si="4292"/>
        <v>938.08630393996236</v>
      </c>
      <c r="Q4220">
        <v>41</v>
      </c>
      <c r="R4220">
        <v>15</v>
      </c>
      <c r="S4220">
        <v>85098</v>
      </c>
      <c r="T4220">
        <v>10</v>
      </c>
    </row>
    <row r="4221" spans="1:20" x14ac:dyDescent="0.25">
      <c r="A4221" s="2">
        <v>2.8879999999999999E-3</v>
      </c>
      <c r="B4221" s="2">
        <f t="shared" si="4290"/>
        <v>346.26038781163436</v>
      </c>
      <c r="C4221" s="2">
        <v>4.4640000000000001E-3</v>
      </c>
      <c r="D4221" s="2">
        <f t="shared" si="4290"/>
        <v>224.01433691756273</v>
      </c>
      <c r="E4221">
        <v>41</v>
      </c>
      <c r="F4221">
        <v>17</v>
      </c>
      <c r="G4221">
        <v>85098</v>
      </c>
      <c r="H4221">
        <v>2456</v>
      </c>
      <c r="I4221" s="2">
        <v>1.9430000000000001E-3</v>
      </c>
      <c r="J4221" s="2">
        <f t="shared" ref="J4221" si="4347">1/I4221</f>
        <v>514.66803911477098</v>
      </c>
      <c r="K4221">
        <v>41</v>
      </c>
      <c r="L4221">
        <v>17</v>
      </c>
      <c r="M4221">
        <v>85098</v>
      </c>
      <c r="N4221">
        <v>12</v>
      </c>
      <c r="O4221" s="2">
        <v>1.0089999999999999E-3</v>
      </c>
      <c r="P4221" s="2">
        <f t="shared" si="4292"/>
        <v>991.08027750247777</v>
      </c>
      <c r="Q4221">
        <v>41</v>
      </c>
      <c r="R4221">
        <v>15</v>
      </c>
      <c r="S4221">
        <v>85098</v>
      </c>
      <c r="T4221">
        <v>10</v>
      </c>
    </row>
    <row r="4222" spans="1:20" x14ac:dyDescent="0.25">
      <c r="A4222" s="2">
        <v>2.7789999999999998E-3</v>
      </c>
      <c r="B4222" s="2">
        <f t="shared" si="4290"/>
        <v>359.8416696653473</v>
      </c>
      <c r="C4222" s="2">
        <v>4.79E-3</v>
      </c>
      <c r="D4222" s="2">
        <f t="shared" si="4290"/>
        <v>208.76826722338205</v>
      </c>
      <c r="E4222">
        <v>41</v>
      </c>
      <c r="F4222">
        <v>17</v>
      </c>
      <c r="G4222">
        <v>85098</v>
      </c>
      <c r="H4222">
        <v>2456</v>
      </c>
      <c r="I4222" s="2">
        <v>1.1980000000000001E-3</v>
      </c>
      <c r="J4222" s="2">
        <f t="shared" ref="J4222" si="4348">1/I4222</f>
        <v>834.72454090150245</v>
      </c>
      <c r="K4222">
        <v>41</v>
      </c>
      <c r="L4222">
        <v>17</v>
      </c>
      <c r="M4222">
        <v>85098</v>
      </c>
      <c r="N4222">
        <v>12</v>
      </c>
      <c r="O4222" s="2">
        <v>1.039E-3</v>
      </c>
      <c r="P4222" s="2">
        <f t="shared" si="4292"/>
        <v>962.46390760346492</v>
      </c>
      <c r="Q4222">
        <v>41</v>
      </c>
      <c r="R4222">
        <v>15</v>
      </c>
      <c r="S4222">
        <v>85098</v>
      </c>
      <c r="T4222">
        <v>10</v>
      </c>
    </row>
    <row r="4223" spans="1:20" x14ac:dyDescent="0.25">
      <c r="A4223" s="2">
        <v>2.8270000000000001E-3</v>
      </c>
      <c r="B4223" s="2">
        <f t="shared" si="4290"/>
        <v>353.73187124159887</v>
      </c>
      <c r="C4223" s="2">
        <v>4.823E-3</v>
      </c>
      <c r="D4223" s="2">
        <f t="shared" si="4290"/>
        <v>207.33982998133942</v>
      </c>
      <c r="E4223">
        <v>41</v>
      </c>
      <c r="F4223">
        <v>17</v>
      </c>
      <c r="G4223">
        <v>85098</v>
      </c>
      <c r="H4223">
        <v>2456</v>
      </c>
      <c r="I4223" s="2">
        <v>1.1119999999999999E-3</v>
      </c>
      <c r="J4223" s="2">
        <f t="shared" ref="J4223" si="4349">1/I4223</f>
        <v>899.28057553956842</v>
      </c>
      <c r="K4223">
        <v>41</v>
      </c>
      <c r="L4223">
        <v>17</v>
      </c>
      <c r="M4223">
        <v>85098</v>
      </c>
      <c r="N4223">
        <v>12</v>
      </c>
      <c r="O4223" s="2">
        <v>1.0189999999999999E-3</v>
      </c>
      <c r="P4223" s="2">
        <f t="shared" si="4292"/>
        <v>981.35426889106975</v>
      </c>
      <c r="Q4223">
        <v>41</v>
      </c>
      <c r="R4223">
        <v>15</v>
      </c>
      <c r="S4223">
        <v>85098</v>
      </c>
      <c r="T4223">
        <v>10</v>
      </c>
    </row>
    <row r="4224" spans="1:20" x14ac:dyDescent="0.25">
      <c r="A4224" s="2">
        <v>2.7060000000000001E-3</v>
      </c>
      <c r="B4224" s="2">
        <f t="shared" si="4290"/>
        <v>369.54915003695493</v>
      </c>
      <c r="C4224" s="2">
        <v>4.8770000000000003E-3</v>
      </c>
      <c r="D4224" s="2">
        <f t="shared" si="4290"/>
        <v>205.0440844781628</v>
      </c>
      <c r="E4224">
        <v>41</v>
      </c>
      <c r="F4224">
        <v>17</v>
      </c>
      <c r="G4224">
        <v>85098</v>
      </c>
      <c r="H4224">
        <v>2456</v>
      </c>
      <c r="I4224" s="2">
        <v>1.2110000000000001E-3</v>
      </c>
      <c r="J4224" s="2">
        <f t="shared" ref="J4224" si="4350">1/I4224</f>
        <v>825.76383154417829</v>
      </c>
      <c r="K4224">
        <v>41</v>
      </c>
      <c r="L4224">
        <v>17</v>
      </c>
      <c r="M4224">
        <v>85098</v>
      </c>
      <c r="N4224">
        <v>12</v>
      </c>
      <c r="O4224" s="2">
        <v>1.567E-3</v>
      </c>
      <c r="P4224" s="2">
        <f t="shared" si="4292"/>
        <v>638.16209317166556</v>
      </c>
      <c r="Q4224">
        <v>41</v>
      </c>
      <c r="R4224">
        <v>15</v>
      </c>
      <c r="S4224">
        <v>85098</v>
      </c>
      <c r="T4224">
        <v>10</v>
      </c>
    </row>
    <row r="4225" spans="1:20" x14ac:dyDescent="0.25">
      <c r="A4225" s="2">
        <v>2.9680000000000002E-3</v>
      </c>
      <c r="B4225" s="2">
        <f t="shared" si="4290"/>
        <v>336.92722371967653</v>
      </c>
      <c r="C4225" s="2">
        <v>5.2469999999999999E-3</v>
      </c>
      <c r="D4225" s="2">
        <f t="shared" si="4290"/>
        <v>190.58509624547361</v>
      </c>
      <c r="E4225">
        <v>41</v>
      </c>
      <c r="F4225">
        <v>17</v>
      </c>
      <c r="G4225">
        <v>85098</v>
      </c>
      <c r="H4225">
        <v>2456</v>
      </c>
      <c r="I4225" s="2">
        <v>1.09E-3</v>
      </c>
      <c r="J4225" s="2">
        <f t="shared" ref="J4225" si="4351">1/I4225</f>
        <v>917.43119266055044</v>
      </c>
      <c r="K4225">
        <v>41</v>
      </c>
      <c r="L4225">
        <v>17</v>
      </c>
      <c r="M4225">
        <v>85098</v>
      </c>
      <c r="N4225">
        <v>12</v>
      </c>
      <c r="O4225" s="2">
        <v>1.024E-3</v>
      </c>
      <c r="P4225" s="2">
        <f t="shared" si="4292"/>
        <v>976.5625</v>
      </c>
      <c r="Q4225">
        <v>41</v>
      </c>
      <c r="R4225">
        <v>15</v>
      </c>
      <c r="S4225">
        <v>85098</v>
      </c>
      <c r="T4225">
        <v>10</v>
      </c>
    </row>
    <row r="4226" spans="1:20" x14ac:dyDescent="0.25">
      <c r="A4226" s="2">
        <v>2.8860000000000001E-3</v>
      </c>
      <c r="B4226" s="2">
        <f t="shared" si="4290"/>
        <v>346.5003465003465</v>
      </c>
      <c r="C4226" s="2">
        <v>4.45E-3</v>
      </c>
      <c r="D4226" s="2">
        <f t="shared" si="4290"/>
        <v>224.71910112359552</v>
      </c>
      <c r="E4226">
        <v>41</v>
      </c>
      <c r="F4226">
        <v>17</v>
      </c>
      <c r="G4226">
        <v>85098</v>
      </c>
      <c r="H4226">
        <v>2456</v>
      </c>
      <c r="I4226" s="2">
        <v>1.2819999999999999E-3</v>
      </c>
      <c r="J4226" s="2">
        <f t="shared" ref="J4226" si="4352">1/I4226</f>
        <v>780.03120124804991</v>
      </c>
      <c r="K4226">
        <v>41</v>
      </c>
      <c r="L4226">
        <v>17</v>
      </c>
      <c r="M4226">
        <v>85098</v>
      </c>
      <c r="N4226">
        <v>12</v>
      </c>
      <c r="O4226" s="2">
        <v>1.059E-3</v>
      </c>
      <c r="P4226" s="2">
        <f t="shared" si="4292"/>
        <v>944.28706326723318</v>
      </c>
      <c r="Q4226">
        <v>41</v>
      </c>
      <c r="R4226">
        <v>15</v>
      </c>
      <c r="S4226">
        <v>85098</v>
      </c>
      <c r="T4226">
        <v>10</v>
      </c>
    </row>
    <row r="4227" spans="1:20" x14ac:dyDescent="0.25">
      <c r="A4227" s="2">
        <v>2.7109999999999999E-3</v>
      </c>
      <c r="B4227" s="2">
        <f t="shared" si="4290"/>
        <v>368.86757654002213</v>
      </c>
      <c r="C4227" s="2">
        <v>5.607E-3</v>
      </c>
      <c r="D4227" s="2">
        <f t="shared" si="4290"/>
        <v>178.34849295523452</v>
      </c>
      <c r="E4227">
        <v>41</v>
      </c>
      <c r="F4227">
        <v>17</v>
      </c>
      <c r="G4227">
        <v>85098</v>
      </c>
      <c r="H4227">
        <v>2456</v>
      </c>
      <c r="I4227" s="2">
        <v>1.083E-3</v>
      </c>
      <c r="J4227" s="2">
        <f t="shared" ref="J4227" si="4353">1/I4227</f>
        <v>923.36103416435833</v>
      </c>
      <c r="K4227">
        <v>41</v>
      </c>
      <c r="L4227">
        <v>17</v>
      </c>
      <c r="M4227">
        <v>85098</v>
      </c>
      <c r="N4227">
        <v>12</v>
      </c>
      <c r="O4227" s="2">
        <v>1.0089999999999999E-3</v>
      </c>
      <c r="P4227" s="2">
        <f t="shared" si="4292"/>
        <v>991.08027750247777</v>
      </c>
      <c r="Q4227">
        <v>41</v>
      </c>
      <c r="R4227">
        <v>15</v>
      </c>
      <c r="S4227">
        <v>85098</v>
      </c>
      <c r="T4227">
        <v>10</v>
      </c>
    </row>
    <row r="4228" spans="1:20" x14ac:dyDescent="0.25">
      <c r="A4228" s="2">
        <v>2.6180000000000001E-3</v>
      </c>
      <c r="B4228" s="2">
        <f t="shared" si="4290"/>
        <v>381.97097020626433</v>
      </c>
      <c r="C4228" s="2">
        <v>5.0150000000000004E-3</v>
      </c>
      <c r="D4228" s="2">
        <f t="shared" si="4290"/>
        <v>199.40179461615153</v>
      </c>
      <c r="E4228">
        <v>41</v>
      </c>
      <c r="F4228">
        <v>17</v>
      </c>
      <c r="G4228">
        <v>85098</v>
      </c>
      <c r="H4228">
        <v>2456</v>
      </c>
      <c r="I4228" s="2">
        <v>1.2329999999999999E-3</v>
      </c>
      <c r="J4228" s="2">
        <f t="shared" ref="J4228" si="4354">1/I4228</f>
        <v>811.03000811030017</v>
      </c>
      <c r="K4228">
        <v>41</v>
      </c>
      <c r="L4228">
        <v>17</v>
      </c>
      <c r="M4228">
        <v>85098</v>
      </c>
      <c r="N4228">
        <v>12</v>
      </c>
      <c r="O4228" s="2">
        <v>1.7769999999999999E-3</v>
      </c>
      <c r="P4228" s="2">
        <f t="shared" si="4292"/>
        <v>562.7462014631401</v>
      </c>
      <c r="Q4228">
        <v>41</v>
      </c>
      <c r="R4228">
        <v>15</v>
      </c>
      <c r="S4228">
        <v>85098</v>
      </c>
      <c r="T4228">
        <v>10</v>
      </c>
    </row>
    <row r="4229" spans="1:20" x14ac:dyDescent="0.25">
      <c r="A4229" s="2">
        <v>2.562E-3</v>
      </c>
      <c r="B4229" s="2">
        <f t="shared" si="4290"/>
        <v>390.32006245120999</v>
      </c>
      <c r="C4229" s="2">
        <v>5.6189999999999999E-3</v>
      </c>
      <c r="D4229" s="2">
        <f t="shared" si="4290"/>
        <v>177.96760989499913</v>
      </c>
      <c r="E4229">
        <v>41</v>
      </c>
      <c r="F4229">
        <v>17</v>
      </c>
      <c r="G4229">
        <v>85098</v>
      </c>
      <c r="H4229">
        <v>2456</v>
      </c>
      <c r="I4229" s="2">
        <v>1.062E-3</v>
      </c>
      <c r="J4229" s="2">
        <f t="shared" ref="J4229" si="4355">1/I4229</f>
        <v>941.61958568738225</v>
      </c>
      <c r="K4229">
        <v>41</v>
      </c>
      <c r="L4229">
        <v>17</v>
      </c>
      <c r="M4229">
        <v>85098</v>
      </c>
      <c r="N4229">
        <v>12</v>
      </c>
      <c r="O4229" s="2">
        <v>1.0399999999999999E-3</v>
      </c>
      <c r="P4229" s="2">
        <f t="shared" si="4292"/>
        <v>961.53846153846166</v>
      </c>
      <c r="Q4229">
        <v>41</v>
      </c>
      <c r="R4229">
        <v>15</v>
      </c>
      <c r="S4229">
        <v>85098</v>
      </c>
      <c r="T4229">
        <v>10</v>
      </c>
    </row>
    <row r="4230" spans="1:20" x14ac:dyDescent="0.25">
      <c r="A4230" s="2">
        <v>2.7629999999999998E-3</v>
      </c>
      <c r="B4230" s="2">
        <f t="shared" ref="B4230:D4293" si="4356">1/A4230</f>
        <v>361.92544335866813</v>
      </c>
      <c r="C4230" s="2">
        <v>4.7010000000000003E-3</v>
      </c>
      <c r="D4230" s="2">
        <f t="shared" si="4356"/>
        <v>212.72069772388852</v>
      </c>
      <c r="E4230">
        <v>41</v>
      </c>
      <c r="F4230">
        <v>17</v>
      </c>
      <c r="G4230">
        <v>85098</v>
      </c>
      <c r="H4230">
        <v>2456</v>
      </c>
      <c r="I4230" s="2">
        <v>1.0859999999999999E-3</v>
      </c>
      <c r="J4230" s="2">
        <f t="shared" ref="J4230" si="4357">1/I4230</f>
        <v>920.81031307550654</v>
      </c>
      <c r="K4230">
        <v>41</v>
      </c>
      <c r="L4230">
        <v>17</v>
      </c>
      <c r="M4230">
        <v>85098</v>
      </c>
      <c r="N4230">
        <v>12</v>
      </c>
      <c r="O4230" s="2">
        <v>9.5299999999999996E-4</v>
      </c>
      <c r="P4230" s="2">
        <f t="shared" ref="P4230:P4293" si="4358">1/O4230</f>
        <v>1049.3179433368311</v>
      </c>
      <c r="Q4230">
        <v>41</v>
      </c>
      <c r="R4230">
        <v>15</v>
      </c>
      <c r="S4230">
        <v>85098</v>
      </c>
      <c r="T4230">
        <v>10</v>
      </c>
    </row>
    <row r="4231" spans="1:20" x14ac:dyDescent="0.25">
      <c r="A4231" s="2">
        <v>2.6779999999999998E-3</v>
      </c>
      <c r="B4231" s="2">
        <f t="shared" si="4356"/>
        <v>373.4129947722181</v>
      </c>
      <c r="C4231" s="2">
        <v>6.0959999999999999E-3</v>
      </c>
      <c r="D4231" s="2">
        <f t="shared" si="4356"/>
        <v>164.04199475065616</v>
      </c>
      <c r="E4231">
        <v>41</v>
      </c>
      <c r="F4231">
        <v>17</v>
      </c>
      <c r="G4231">
        <v>85098</v>
      </c>
      <c r="H4231">
        <v>2456</v>
      </c>
      <c r="I4231" s="2">
        <v>1.0510000000000001E-3</v>
      </c>
      <c r="J4231" s="2">
        <f t="shared" ref="J4231" si="4359">1/I4231</f>
        <v>951.4747859181731</v>
      </c>
      <c r="K4231">
        <v>41</v>
      </c>
      <c r="L4231">
        <v>17</v>
      </c>
      <c r="M4231">
        <v>85098</v>
      </c>
      <c r="N4231">
        <v>12</v>
      </c>
      <c r="O4231" s="2">
        <v>1.0399999999999999E-3</v>
      </c>
      <c r="P4231" s="2">
        <f t="shared" si="4358"/>
        <v>961.53846153846166</v>
      </c>
      <c r="Q4231">
        <v>41</v>
      </c>
      <c r="R4231">
        <v>15</v>
      </c>
      <c r="S4231">
        <v>85098</v>
      </c>
      <c r="T4231">
        <v>10</v>
      </c>
    </row>
    <row r="4232" spans="1:20" x14ac:dyDescent="0.25">
      <c r="A4232" s="2">
        <v>3.441E-3</v>
      </c>
      <c r="B4232" s="2">
        <f t="shared" si="4356"/>
        <v>290.6131938390003</v>
      </c>
      <c r="C4232" s="2">
        <v>4.614E-3</v>
      </c>
      <c r="D4232" s="2">
        <f t="shared" si="4356"/>
        <v>216.73168617251841</v>
      </c>
      <c r="E4232">
        <v>41</v>
      </c>
      <c r="F4232">
        <v>17</v>
      </c>
      <c r="G4232">
        <v>85098</v>
      </c>
      <c r="H4232">
        <v>2456</v>
      </c>
      <c r="I4232" s="2">
        <v>1.8420000000000001E-3</v>
      </c>
      <c r="J4232" s="2">
        <f t="shared" ref="J4232" si="4360">1/I4232</f>
        <v>542.88816503800217</v>
      </c>
      <c r="K4232">
        <v>41</v>
      </c>
      <c r="L4232">
        <v>17</v>
      </c>
      <c r="M4232">
        <v>85098</v>
      </c>
      <c r="N4232">
        <v>12</v>
      </c>
      <c r="O4232" s="2">
        <v>1.758E-3</v>
      </c>
      <c r="P4232" s="2">
        <f t="shared" si="4358"/>
        <v>568.82821387940839</v>
      </c>
      <c r="Q4232">
        <v>41</v>
      </c>
      <c r="R4232">
        <v>15</v>
      </c>
      <c r="S4232">
        <v>85098</v>
      </c>
      <c r="T4232">
        <v>10</v>
      </c>
    </row>
    <row r="4233" spans="1:20" x14ac:dyDescent="0.25">
      <c r="A4233" s="2">
        <v>3.0439999999999998E-3</v>
      </c>
      <c r="B4233" s="2">
        <f t="shared" si="4356"/>
        <v>328.51511169513799</v>
      </c>
      <c r="C4233" s="2">
        <v>4.9789999999999999E-3</v>
      </c>
      <c r="D4233" s="2">
        <f t="shared" si="4356"/>
        <v>200.84354288009641</v>
      </c>
      <c r="E4233">
        <v>41</v>
      </c>
      <c r="F4233">
        <v>17</v>
      </c>
      <c r="G4233">
        <v>85098</v>
      </c>
      <c r="H4233">
        <v>2456</v>
      </c>
      <c r="I4233" s="2">
        <v>1.0529999999999999E-3</v>
      </c>
      <c r="J4233" s="2">
        <f t="shared" ref="J4233" si="4361">1/I4233</f>
        <v>949.66761633428314</v>
      </c>
      <c r="K4233">
        <v>41</v>
      </c>
      <c r="L4233">
        <v>17</v>
      </c>
      <c r="M4233">
        <v>85098</v>
      </c>
      <c r="N4233">
        <v>12</v>
      </c>
      <c r="O4233" s="2">
        <v>1.036E-3</v>
      </c>
      <c r="P4233" s="2">
        <f t="shared" si="4358"/>
        <v>965.25096525096524</v>
      </c>
      <c r="Q4233">
        <v>41</v>
      </c>
      <c r="R4233">
        <v>15</v>
      </c>
      <c r="S4233">
        <v>85098</v>
      </c>
      <c r="T4233">
        <v>10</v>
      </c>
    </row>
    <row r="4234" spans="1:20" x14ac:dyDescent="0.25">
      <c r="A4234" s="2">
        <v>2.9759999999999999E-3</v>
      </c>
      <c r="B4234" s="2">
        <f t="shared" si="4356"/>
        <v>336.02150537634412</v>
      </c>
      <c r="C4234" s="2">
        <v>5.855E-3</v>
      </c>
      <c r="D4234" s="2">
        <f t="shared" si="4356"/>
        <v>170.79419299743807</v>
      </c>
      <c r="E4234">
        <v>41</v>
      </c>
      <c r="F4234">
        <v>17</v>
      </c>
      <c r="G4234">
        <v>85098</v>
      </c>
      <c r="H4234">
        <v>2456</v>
      </c>
      <c r="I4234" s="2">
        <v>1.0970000000000001E-3</v>
      </c>
      <c r="J4234" s="2">
        <f t="shared" ref="J4234" si="4362">1/I4234</f>
        <v>911.57702825888782</v>
      </c>
      <c r="K4234">
        <v>41</v>
      </c>
      <c r="L4234">
        <v>17</v>
      </c>
      <c r="M4234">
        <v>85098</v>
      </c>
      <c r="N4234">
        <v>12</v>
      </c>
      <c r="O4234" s="2">
        <v>1.054E-3</v>
      </c>
      <c r="P4234" s="2">
        <f t="shared" si="4358"/>
        <v>948.76660341555976</v>
      </c>
      <c r="Q4234">
        <v>41</v>
      </c>
      <c r="R4234">
        <v>15</v>
      </c>
      <c r="S4234">
        <v>85098</v>
      </c>
      <c r="T4234">
        <v>10</v>
      </c>
    </row>
    <row r="4235" spans="1:20" x14ac:dyDescent="0.25">
      <c r="A4235" s="2">
        <v>2.8449999999999999E-3</v>
      </c>
      <c r="B4235" s="2">
        <f t="shared" si="4356"/>
        <v>351.49384885764499</v>
      </c>
      <c r="C4235" s="2">
        <v>4.6959999999999997E-3</v>
      </c>
      <c r="D4235" s="2">
        <f t="shared" si="4356"/>
        <v>212.94718909710394</v>
      </c>
      <c r="E4235">
        <v>41</v>
      </c>
      <c r="F4235">
        <v>17</v>
      </c>
      <c r="G4235">
        <v>85098</v>
      </c>
      <c r="H4235">
        <v>2456</v>
      </c>
      <c r="I4235" s="2">
        <v>1.052E-3</v>
      </c>
      <c r="J4235" s="2">
        <f t="shared" ref="J4235" si="4363">1/I4235</f>
        <v>950.57034220532319</v>
      </c>
      <c r="K4235">
        <v>41</v>
      </c>
      <c r="L4235">
        <v>17</v>
      </c>
      <c r="M4235">
        <v>85098</v>
      </c>
      <c r="N4235">
        <v>12</v>
      </c>
      <c r="O4235" s="2">
        <v>1.121E-3</v>
      </c>
      <c r="P4235" s="2">
        <f t="shared" si="4358"/>
        <v>892.0606601248885</v>
      </c>
      <c r="Q4235">
        <v>41</v>
      </c>
      <c r="R4235">
        <v>15</v>
      </c>
      <c r="S4235">
        <v>85098</v>
      </c>
      <c r="T4235">
        <v>10</v>
      </c>
    </row>
    <row r="4236" spans="1:20" x14ac:dyDescent="0.25">
      <c r="A4236" s="2">
        <v>2.6900000000000001E-3</v>
      </c>
      <c r="B4236" s="2">
        <f t="shared" si="4356"/>
        <v>371.74721189591077</v>
      </c>
      <c r="C4236" s="2">
        <v>4.7060000000000001E-3</v>
      </c>
      <c r="D4236" s="2">
        <f t="shared" si="4356"/>
        <v>212.49468763280916</v>
      </c>
      <c r="E4236">
        <v>41</v>
      </c>
      <c r="F4236">
        <v>17</v>
      </c>
      <c r="G4236">
        <v>85098</v>
      </c>
      <c r="H4236">
        <v>2456</v>
      </c>
      <c r="I4236" s="2">
        <v>1.0889999999999999E-3</v>
      </c>
      <c r="J4236" s="2">
        <f t="shared" ref="J4236" si="4364">1/I4236</f>
        <v>918.2736455463729</v>
      </c>
      <c r="K4236">
        <v>41</v>
      </c>
      <c r="L4236">
        <v>17</v>
      </c>
      <c r="M4236">
        <v>85098</v>
      </c>
      <c r="N4236">
        <v>12</v>
      </c>
      <c r="O4236" s="2">
        <v>1.0679999999999999E-3</v>
      </c>
      <c r="P4236" s="2">
        <f t="shared" si="4358"/>
        <v>936.32958801498137</v>
      </c>
      <c r="Q4236">
        <v>41</v>
      </c>
      <c r="R4236">
        <v>15</v>
      </c>
      <c r="S4236">
        <v>85098</v>
      </c>
      <c r="T4236">
        <v>10</v>
      </c>
    </row>
    <row r="4237" spans="1:20" x14ac:dyDescent="0.25">
      <c r="A4237" s="2">
        <v>3.5969999999999999E-3</v>
      </c>
      <c r="B4237" s="2">
        <f t="shared" si="4356"/>
        <v>278.00945232137894</v>
      </c>
      <c r="C4237" s="2">
        <v>4.8659999999999997E-3</v>
      </c>
      <c r="D4237" s="2">
        <f t="shared" si="4356"/>
        <v>205.50760378133992</v>
      </c>
      <c r="E4237">
        <v>41</v>
      </c>
      <c r="F4237">
        <v>17</v>
      </c>
      <c r="G4237">
        <v>85098</v>
      </c>
      <c r="H4237">
        <v>2456</v>
      </c>
      <c r="I4237" s="2">
        <v>1.634E-3</v>
      </c>
      <c r="J4237" s="2">
        <f t="shared" ref="J4237" si="4365">1/I4237</f>
        <v>611.9951040391677</v>
      </c>
      <c r="K4237">
        <v>41</v>
      </c>
      <c r="L4237">
        <v>17</v>
      </c>
      <c r="M4237">
        <v>85098</v>
      </c>
      <c r="N4237">
        <v>12</v>
      </c>
      <c r="O4237" s="2">
        <v>1.0399999999999999E-3</v>
      </c>
      <c r="P4237" s="2">
        <f t="shared" si="4358"/>
        <v>961.53846153846166</v>
      </c>
      <c r="Q4237">
        <v>41</v>
      </c>
      <c r="R4237">
        <v>15</v>
      </c>
      <c r="S4237">
        <v>85098</v>
      </c>
      <c r="T4237">
        <v>10</v>
      </c>
    </row>
    <row r="4238" spans="1:20" x14ac:dyDescent="0.25">
      <c r="A4238" s="2">
        <v>2.6419999999999998E-3</v>
      </c>
      <c r="B4238" s="2">
        <f t="shared" si="4356"/>
        <v>378.50113550340654</v>
      </c>
      <c r="C4238" s="2">
        <v>5.9430000000000004E-3</v>
      </c>
      <c r="D4238" s="2">
        <f t="shared" si="4356"/>
        <v>168.26518593303044</v>
      </c>
      <c r="E4238">
        <v>41</v>
      </c>
      <c r="F4238">
        <v>17</v>
      </c>
      <c r="G4238">
        <v>85098</v>
      </c>
      <c r="H4238">
        <v>2456</v>
      </c>
      <c r="I4238" s="2">
        <v>1.108E-3</v>
      </c>
      <c r="J4238" s="2">
        <f t="shared" ref="J4238" si="4366">1/I4238</f>
        <v>902.52707581227435</v>
      </c>
      <c r="K4238">
        <v>41</v>
      </c>
      <c r="L4238">
        <v>17</v>
      </c>
      <c r="M4238">
        <v>85098</v>
      </c>
      <c r="N4238">
        <v>12</v>
      </c>
      <c r="O4238" s="2">
        <v>1.1069999999999999E-3</v>
      </c>
      <c r="P4238" s="2">
        <f t="shared" si="4358"/>
        <v>903.34236675700095</v>
      </c>
      <c r="Q4238">
        <v>41</v>
      </c>
      <c r="R4238">
        <v>15</v>
      </c>
      <c r="S4238">
        <v>85098</v>
      </c>
      <c r="T4238">
        <v>10</v>
      </c>
    </row>
    <row r="4239" spans="1:20" x14ac:dyDescent="0.25">
      <c r="A4239" s="2">
        <v>2.9169999999999999E-3</v>
      </c>
      <c r="B4239" s="2">
        <f t="shared" si="4356"/>
        <v>342.81796366129589</v>
      </c>
      <c r="C4239" s="2">
        <v>4.8300000000000001E-3</v>
      </c>
      <c r="D4239" s="2">
        <f t="shared" si="4356"/>
        <v>207.03933747412009</v>
      </c>
      <c r="E4239">
        <v>41</v>
      </c>
      <c r="F4239">
        <v>17</v>
      </c>
      <c r="G4239">
        <v>85098</v>
      </c>
      <c r="H4239">
        <v>2456</v>
      </c>
      <c r="I4239" s="2">
        <v>1.016E-3</v>
      </c>
      <c r="J4239" s="2">
        <f t="shared" ref="J4239" si="4367">1/I4239</f>
        <v>984.25196850393706</v>
      </c>
      <c r="K4239">
        <v>41</v>
      </c>
      <c r="L4239">
        <v>17</v>
      </c>
      <c r="M4239">
        <v>85098</v>
      </c>
      <c r="N4239">
        <v>12</v>
      </c>
      <c r="O4239" s="2">
        <v>1.036E-3</v>
      </c>
      <c r="P4239" s="2">
        <f t="shared" si="4358"/>
        <v>965.25096525096524</v>
      </c>
      <c r="Q4239">
        <v>41</v>
      </c>
      <c r="R4239">
        <v>15</v>
      </c>
      <c r="S4239">
        <v>85098</v>
      </c>
      <c r="T4239">
        <v>10</v>
      </c>
    </row>
    <row r="4240" spans="1:20" x14ac:dyDescent="0.25">
      <c r="A4240" s="2">
        <v>3.026E-3</v>
      </c>
      <c r="B4240" s="2">
        <f t="shared" si="4356"/>
        <v>330.46926635822871</v>
      </c>
      <c r="C4240" s="2">
        <v>6.2589999999999998E-3</v>
      </c>
      <c r="D4240" s="2">
        <f t="shared" si="4356"/>
        <v>159.76993129892955</v>
      </c>
      <c r="E4240">
        <v>41</v>
      </c>
      <c r="F4240">
        <v>17</v>
      </c>
      <c r="G4240">
        <v>85098</v>
      </c>
      <c r="H4240">
        <v>2456</v>
      </c>
      <c r="I4240" s="2">
        <v>1.0939999999999999E-3</v>
      </c>
      <c r="J4240" s="2">
        <f t="shared" ref="J4240" si="4368">1/I4240</f>
        <v>914.0767824497259</v>
      </c>
      <c r="K4240">
        <v>41</v>
      </c>
      <c r="L4240">
        <v>17</v>
      </c>
      <c r="M4240">
        <v>85098</v>
      </c>
      <c r="N4240">
        <v>12</v>
      </c>
      <c r="O4240" s="2">
        <v>1.044E-3</v>
      </c>
      <c r="P4240" s="2">
        <f t="shared" si="4358"/>
        <v>957.85440613026822</v>
      </c>
      <c r="Q4240">
        <v>41</v>
      </c>
      <c r="R4240">
        <v>15</v>
      </c>
      <c r="S4240">
        <v>85098</v>
      </c>
      <c r="T4240">
        <v>10</v>
      </c>
    </row>
    <row r="4241" spans="1:20" x14ac:dyDescent="0.25">
      <c r="A4241" s="2">
        <v>2.6150000000000001E-3</v>
      </c>
      <c r="B4241" s="2">
        <f t="shared" si="4356"/>
        <v>382.40917782026764</v>
      </c>
      <c r="C4241" s="2">
        <v>4.5120000000000004E-3</v>
      </c>
      <c r="D4241" s="2">
        <f t="shared" si="4356"/>
        <v>221.63120567375884</v>
      </c>
      <c r="E4241">
        <v>41</v>
      </c>
      <c r="F4241">
        <v>17</v>
      </c>
      <c r="G4241">
        <v>85098</v>
      </c>
      <c r="H4241">
        <v>2456</v>
      </c>
      <c r="I4241" s="2">
        <v>1.799E-3</v>
      </c>
      <c r="J4241" s="2">
        <f t="shared" ref="J4241" si="4369">1/I4241</f>
        <v>555.86436909394104</v>
      </c>
      <c r="K4241">
        <v>41</v>
      </c>
      <c r="L4241">
        <v>17</v>
      </c>
      <c r="M4241">
        <v>85098</v>
      </c>
      <c r="N4241">
        <v>12</v>
      </c>
      <c r="O4241" s="2">
        <v>1.0399999999999999E-3</v>
      </c>
      <c r="P4241" s="2">
        <f t="shared" si="4358"/>
        <v>961.53846153846166</v>
      </c>
      <c r="Q4241">
        <v>41</v>
      </c>
      <c r="R4241">
        <v>15</v>
      </c>
      <c r="S4241">
        <v>85098</v>
      </c>
      <c r="T4241">
        <v>10</v>
      </c>
    </row>
    <row r="4242" spans="1:20" x14ac:dyDescent="0.25">
      <c r="A4242" s="2">
        <v>2.7959999999999999E-3</v>
      </c>
      <c r="B4242" s="2">
        <f t="shared" si="4356"/>
        <v>357.65379113018599</v>
      </c>
      <c r="C4242" s="2">
        <v>6.4019999999999997E-3</v>
      </c>
      <c r="D4242" s="2">
        <f t="shared" si="4356"/>
        <v>156.2011871290222</v>
      </c>
      <c r="E4242">
        <v>41</v>
      </c>
      <c r="F4242">
        <v>17</v>
      </c>
      <c r="G4242">
        <v>85098</v>
      </c>
      <c r="H4242">
        <v>2456</v>
      </c>
      <c r="I4242" s="2">
        <v>1.0939999999999999E-3</v>
      </c>
      <c r="J4242" s="2">
        <f t="shared" ref="J4242" si="4370">1/I4242</f>
        <v>914.0767824497259</v>
      </c>
      <c r="K4242">
        <v>41</v>
      </c>
      <c r="L4242">
        <v>17</v>
      </c>
      <c r="M4242">
        <v>85098</v>
      </c>
      <c r="N4242">
        <v>12</v>
      </c>
      <c r="O4242" s="2">
        <v>1.8010000000000001E-3</v>
      </c>
      <c r="P4242" s="2">
        <f t="shared" si="4358"/>
        <v>555.24708495280402</v>
      </c>
      <c r="Q4242">
        <v>41</v>
      </c>
      <c r="R4242">
        <v>15</v>
      </c>
      <c r="S4242">
        <v>85098</v>
      </c>
      <c r="T4242">
        <v>10</v>
      </c>
    </row>
    <row r="4243" spans="1:20" x14ac:dyDescent="0.25">
      <c r="A4243" s="2">
        <v>2.702E-3</v>
      </c>
      <c r="B4243" s="2">
        <f t="shared" si="4356"/>
        <v>370.09622501850481</v>
      </c>
      <c r="C4243" s="2">
        <v>5.0639999999999999E-3</v>
      </c>
      <c r="D4243" s="2">
        <f t="shared" si="4356"/>
        <v>197.47235387045814</v>
      </c>
      <c r="E4243">
        <v>41</v>
      </c>
      <c r="F4243">
        <v>17</v>
      </c>
      <c r="G4243">
        <v>85098</v>
      </c>
      <c r="H4243">
        <v>2456</v>
      </c>
      <c r="I4243" s="2">
        <v>1.031E-3</v>
      </c>
      <c r="J4243" s="2">
        <f t="shared" ref="J4243" si="4371">1/I4243</f>
        <v>969.93210475266733</v>
      </c>
      <c r="K4243">
        <v>41</v>
      </c>
      <c r="L4243">
        <v>17</v>
      </c>
      <c r="M4243">
        <v>85098</v>
      </c>
      <c r="N4243">
        <v>12</v>
      </c>
      <c r="O4243" s="2">
        <v>9.2400000000000002E-4</v>
      </c>
      <c r="P4243" s="2">
        <f t="shared" si="4358"/>
        <v>1082.2510822510822</v>
      </c>
      <c r="Q4243">
        <v>41</v>
      </c>
      <c r="R4243">
        <v>15</v>
      </c>
      <c r="S4243">
        <v>85098</v>
      </c>
      <c r="T4243">
        <v>10</v>
      </c>
    </row>
    <row r="4244" spans="1:20" x14ac:dyDescent="0.25">
      <c r="A4244" s="2">
        <v>2.5339999999999998E-3</v>
      </c>
      <c r="B4244" s="2">
        <f t="shared" si="4356"/>
        <v>394.63299131807423</v>
      </c>
      <c r="C4244" s="2">
        <v>5.0359999999999997E-3</v>
      </c>
      <c r="D4244" s="2">
        <f t="shared" si="4356"/>
        <v>198.57029388403495</v>
      </c>
      <c r="E4244">
        <v>41</v>
      </c>
      <c r="F4244">
        <v>17</v>
      </c>
      <c r="G4244">
        <v>85098</v>
      </c>
      <c r="H4244">
        <v>2456</v>
      </c>
      <c r="I4244" s="2">
        <v>1.7750000000000001E-3</v>
      </c>
      <c r="J4244" s="2">
        <f t="shared" ref="J4244" si="4372">1/I4244</f>
        <v>563.38028169014081</v>
      </c>
      <c r="K4244">
        <v>41</v>
      </c>
      <c r="L4244">
        <v>17</v>
      </c>
      <c r="M4244">
        <v>85098</v>
      </c>
      <c r="N4244">
        <v>12</v>
      </c>
      <c r="O4244" s="2">
        <v>1.034E-3</v>
      </c>
      <c r="P4244" s="2">
        <f t="shared" si="4358"/>
        <v>967.11798839458413</v>
      </c>
      <c r="Q4244">
        <v>41</v>
      </c>
      <c r="R4244">
        <v>15</v>
      </c>
      <c r="S4244">
        <v>85098</v>
      </c>
      <c r="T4244">
        <v>10</v>
      </c>
    </row>
    <row r="4245" spans="1:20" x14ac:dyDescent="0.25">
      <c r="A4245" s="2">
        <v>2.895E-3</v>
      </c>
      <c r="B4245" s="2">
        <f t="shared" si="4356"/>
        <v>345.42314335060451</v>
      </c>
      <c r="C4245" s="2">
        <v>4.607E-3</v>
      </c>
      <c r="D4245" s="2">
        <f t="shared" si="4356"/>
        <v>217.06099413935317</v>
      </c>
      <c r="E4245">
        <v>41</v>
      </c>
      <c r="F4245">
        <v>17</v>
      </c>
      <c r="G4245">
        <v>85098</v>
      </c>
      <c r="H4245">
        <v>2456</v>
      </c>
      <c r="I4245" s="2">
        <v>1.0759999999999999E-3</v>
      </c>
      <c r="J4245" s="2">
        <f t="shared" ref="J4245" si="4373">1/I4245</f>
        <v>929.36802973977706</v>
      </c>
      <c r="K4245">
        <v>41</v>
      </c>
      <c r="L4245">
        <v>17</v>
      </c>
      <c r="M4245">
        <v>85098</v>
      </c>
      <c r="N4245">
        <v>12</v>
      </c>
      <c r="O4245" s="2">
        <v>1.0870000000000001E-3</v>
      </c>
      <c r="P4245" s="2">
        <f t="shared" si="4358"/>
        <v>919.96320147194103</v>
      </c>
      <c r="Q4245">
        <v>41</v>
      </c>
      <c r="R4245">
        <v>15</v>
      </c>
      <c r="S4245">
        <v>85098</v>
      </c>
      <c r="T4245">
        <v>10</v>
      </c>
    </row>
    <row r="4246" spans="1:20" x14ac:dyDescent="0.25">
      <c r="A4246" s="2">
        <v>3.3999999999999998E-3</v>
      </c>
      <c r="B4246" s="2">
        <f t="shared" si="4356"/>
        <v>294.11764705882354</v>
      </c>
      <c r="C4246" s="2">
        <v>4.947E-3</v>
      </c>
      <c r="D4246" s="2">
        <f t="shared" si="4356"/>
        <v>202.14271275520517</v>
      </c>
      <c r="E4246">
        <v>41</v>
      </c>
      <c r="F4246">
        <v>17</v>
      </c>
      <c r="G4246">
        <v>85098</v>
      </c>
      <c r="H4246">
        <v>2456</v>
      </c>
      <c r="I4246" s="2">
        <v>1.2750000000000001E-3</v>
      </c>
      <c r="J4246" s="2">
        <f t="shared" ref="J4246" si="4374">1/I4246</f>
        <v>784.31372549019602</v>
      </c>
      <c r="K4246">
        <v>41</v>
      </c>
      <c r="L4246">
        <v>17</v>
      </c>
      <c r="M4246">
        <v>85098</v>
      </c>
      <c r="N4246">
        <v>12</v>
      </c>
      <c r="O4246" s="2">
        <v>1.0560000000000001E-3</v>
      </c>
      <c r="P4246" s="2">
        <f t="shared" si="4358"/>
        <v>946.96969696969688</v>
      </c>
      <c r="Q4246">
        <v>41</v>
      </c>
      <c r="R4246">
        <v>15</v>
      </c>
      <c r="S4246">
        <v>85098</v>
      </c>
      <c r="T4246">
        <v>10</v>
      </c>
    </row>
    <row r="4247" spans="1:20" x14ac:dyDescent="0.25">
      <c r="A4247" s="2">
        <v>2.872E-3</v>
      </c>
      <c r="B4247" s="2">
        <f t="shared" si="4356"/>
        <v>348.18941504178275</v>
      </c>
      <c r="C4247" s="2">
        <v>5.4250000000000001E-3</v>
      </c>
      <c r="D4247" s="2">
        <f t="shared" si="4356"/>
        <v>184.33179723502303</v>
      </c>
      <c r="E4247">
        <v>41</v>
      </c>
      <c r="F4247">
        <v>17</v>
      </c>
      <c r="G4247">
        <v>85098</v>
      </c>
      <c r="H4247">
        <v>2456</v>
      </c>
      <c r="I4247" s="2">
        <v>1.078E-3</v>
      </c>
      <c r="J4247" s="2">
        <f t="shared" ref="J4247" si="4375">1/I4247</f>
        <v>927.64378478664196</v>
      </c>
      <c r="K4247">
        <v>41</v>
      </c>
      <c r="L4247">
        <v>17</v>
      </c>
      <c r="M4247">
        <v>85098</v>
      </c>
      <c r="N4247">
        <v>12</v>
      </c>
      <c r="O4247" s="2">
        <v>1.0499999999999999E-3</v>
      </c>
      <c r="P4247" s="2">
        <f t="shared" si="4358"/>
        <v>952.38095238095241</v>
      </c>
      <c r="Q4247">
        <v>41</v>
      </c>
      <c r="R4247">
        <v>15</v>
      </c>
      <c r="S4247">
        <v>85098</v>
      </c>
      <c r="T4247">
        <v>10</v>
      </c>
    </row>
    <row r="4248" spans="1:20" x14ac:dyDescent="0.25">
      <c r="A4248" s="2">
        <v>2.7430000000000002E-3</v>
      </c>
      <c r="B4248" s="2">
        <f t="shared" si="4356"/>
        <v>364.56434560699961</v>
      </c>
      <c r="C4248" s="2">
        <v>4.483E-3</v>
      </c>
      <c r="D4248" s="2">
        <f t="shared" si="4356"/>
        <v>223.06491188935979</v>
      </c>
      <c r="E4248">
        <v>41</v>
      </c>
      <c r="F4248">
        <v>17</v>
      </c>
      <c r="G4248">
        <v>85098</v>
      </c>
      <c r="H4248">
        <v>2456</v>
      </c>
      <c r="I4248" s="2">
        <v>1.918E-3</v>
      </c>
      <c r="J4248" s="2">
        <f t="shared" ref="J4248" si="4376">1/I4248</f>
        <v>521.37643378519294</v>
      </c>
      <c r="K4248">
        <v>41</v>
      </c>
      <c r="L4248">
        <v>17</v>
      </c>
      <c r="M4248">
        <v>85098</v>
      </c>
      <c r="N4248">
        <v>12</v>
      </c>
      <c r="O4248" s="2">
        <v>1.8550000000000001E-3</v>
      </c>
      <c r="P4248" s="2">
        <f t="shared" si="4358"/>
        <v>539.08355795148248</v>
      </c>
      <c r="Q4248">
        <v>41</v>
      </c>
      <c r="R4248">
        <v>15</v>
      </c>
      <c r="S4248">
        <v>85098</v>
      </c>
      <c r="T4248">
        <v>10</v>
      </c>
    </row>
    <row r="4249" spans="1:20" x14ac:dyDescent="0.25">
      <c r="A4249" s="2">
        <v>3.1930000000000001E-3</v>
      </c>
      <c r="B4249" s="2">
        <f t="shared" si="4356"/>
        <v>313.18509238960223</v>
      </c>
      <c r="C4249" s="2">
        <v>4.9760000000000004E-3</v>
      </c>
      <c r="D4249" s="2">
        <f t="shared" si="4356"/>
        <v>200.96463022508038</v>
      </c>
      <c r="E4249">
        <v>41</v>
      </c>
      <c r="F4249">
        <v>17</v>
      </c>
      <c r="G4249">
        <v>85098</v>
      </c>
      <c r="H4249">
        <v>2456</v>
      </c>
      <c r="I4249" s="2">
        <v>1.098E-3</v>
      </c>
      <c r="J4249" s="2">
        <f t="shared" ref="J4249" si="4377">1/I4249</f>
        <v>910.74681238615665</v>
      </c>
      <c r="K4249">
        <v>41</v>
      </c>
      <c r="L4249">
        <v>17</v>
      </c>
      <c r="M4249">
        <v>85098</v>
      </c>
      <c r="N4249">
        <v>12</v>
      </c>
      <c r="O4249" s="2">
        <v>1.0369999999999999E-3</v>
      </c>
      <c r="P4249" s="2">
        <f t="shared" si="4358"/>
        <v>964.32015429122475</v>
      </c>
      <c r="Q4249">
        <v>41</v>
      </c>
      <c r="R4249">
        <v>15</v>
      </c>
      <c r="S4249">
        <v>85098</v>
      </c>
      <c r="T4249">
        <v>10</v>
      </c>
    </row>
    <row r="4250" spans="1:20" x14ac:dyDescent="0.25">
      <c r="A4250" s="2">
        <v>2.6830000000000001E-3</v>
      </c>
      <c r="B4250" s="2">
        <f t="shared" si="4356"/>
        <v>372.71710771524414</v>
      </c>
      <c r="C4250" s="2">
        <v>4.7229999999999998E-3</v>
      </c>
      <c r="D4250" s="2">
        <f t="shared" si="4356"/>
        <v>211.72983273343215</v>
      </c>
      <c r="E4250">
        <v>41</v>
      </c>
      <c r="F4250">
        <v>17</v>
      </c>
      <c r="G4250">
        <v>85098</v>
      </c>
      <c r="H4250">
        <v>2456</v>
      </c>
      <c r="I4250" s="2">
        <v>1.7390000000000001E-3</v>
      </c>
      <c r="J4250" s="2">
        <f t="shared" ref="J4250" si="4378">1/I4250</f>
        <v>575.0431282346176</v>
      </c>
      <c r="K4250">
        <v>41</v>
      </c>
      <c r="L4250">
        <v>17</v>
      </c>
      <c r="M4250">
        <v>85098</v>
      </c>
      <c r="N4250">
        <v>12</v>
      </c>
      <c r="O4250" s="2">
        <v>1.8190000000000001E-3</v>
      </c>
      <c r="P4250" s="2">
        <f t="shared" si="4358"/>
        <v>549.7526113249038</v>
      </c>
      <c r="Q4250">
        <v>41</v>
      </c>
      <c r="R4250">
        <v>15</v>
      </c>
      <c r="S4250">
        <v>85098</v>
      </c>
      <c r="T4250">
        <v>10</v>
      </c>
    </row>
    <row r="4251" spans="1:20" x14ac:dyDescent="0.25">
      <c r="A4251" s="2">
        <v>2.751E-3</v>
      </c>
      <c r="B4251" s="2">
        <f t="shared" si="4356"/>
        <v>363.50418029807344</v>
      </c>
      <c r="C4251" s="2">
        <v>6.5050000000000004E-3</v>
      </c>
      <c r="D4251" s="2">
        <f t="shared" si="4356"/>
        <v>153.72790161414295</v>
      </c>
      <c r="E4251">
        <v>41</v>
      </c>
      <c r="F4251">
        <v>17</v>
      </c>
      <c r="G4251">
        <v>85098</v>
      </c>
      <c r="H4251">
        <v>2456</v>
      </c>
      <c r="I4251" s="2">
        <v>1.0499999999999999E-3</v>
      </c>
      <c r="J4251" s="2">
        <f t="shared" ref="J4251" si="4379">1/I4251</f>
        <v>952.38095238095241</v>
      </c>
      <c r="K4251">
        <v>41</v>
      </c>
      <c r="L4251">
        <v>17</v>
      </c>
      <c r="M4251">
        <v>85098</v>
      </c>
      <c r="N4251">
        <v>12</v>
      </c>
      <c r="O4251" s="2">
        <v>1.0200000000000001E-3</v>
      </c>
      <c r="P4251" s="2">
        <f t="shared" si="4358"/>
        <v>980.39215686274508</v>
      </c>
      <c r="Q4251">
        <v>41</v>
      </c>
      <c r="R4251">
        <v>15</v>
      </c>
      <c r="S4251">
        <v>85098</v>
      </c>
      <c r="T4251">
        <v>10</v>
      </c>
    </row>
    <row r="4252" spans="1:20" x14ac:dyDescent="0.25">
      <c r="A4252" s="2">
        <v>3.104E-3</v>
      </c>
      <c r="B4252" s="2">
        <f t="shared" si="4356"/>
        <v>322.16494845360825</v>
      </c>
      <c r="C4252" s="2">
        <v>4.5560000000000002E-3</v>
      </c>
      <c r="D4252" s="2">
        <f t="shared" si="4356"/>
        <v>219.49078138718173</v>
      </c>
      <c r="E4252">
        <v>41</v>
      </c>
      <c r="F4252">
        <v>17</v>
      </c>
      <c r="G4252">
        <v>85098</v>
      </c>
      <c r="H4252">
        <v>2456</v>
      </c>
      <c r="I4252" s="2">
        <v>1.0870000000000001E-3</v>
      </c>
      <c r="J4252" s="2">
        <f t="shared" ref="J4252" si="4380">1/I4252</f>
        <v>919.96320147194103</v>
      </c>
      <c r="K4252">
        <v>41</v>
      </c>
      <c r="L4252">
        <v>17</v>
      </c>
      <c r="M4252">
        <v>85098</v>
      </c>
      <c r="N4252">
        <v>12</v>
      </c>
      <c r="O4252" s="2">
        <v>1.0380000000000001E-3</v>
      </c>
      <c r="P4252" s="2">
        <f t="shared" si="4358"/>
        <v>963.39113680154139</v>
      </c>
      <c r="Q4252">
        <v>41</v>
      </c>
      <c r="R4252">
        <v>15</v>
      </c>
      <c r="S4252">
        <v>85098</v>
      </c>
      <c r="T4252">
        <v>10</v>
      </c>
    </row>
    <row r="4253" spans="1:20" x14ac:dyDescent="0.25">
      <c r="A4253" s="2">
        <v>2.7390000000000001E-3</v>
      </c>
      <c r="B4253" s="2">
        <f t="shared" si="4356"/>
        <v>365.09675063891927</v>
      </c>
      <c r="C4253" s="2">
        <v>5.5209999999999999E-3</v>
      </c>
      <c r="D4253" s="2">
        <f t="shared" si="4356"/>
        <v>181.12660749864156</v>
      </c>
      <c r="E4253">
        <v>41</v>
      </c>
      <c r="F4253">
        <v>17</v>
      </c>
      <c r="G4253">
        <v>85098</v>
      </c>
      <c r="H4253">
        <v>2456</v>
      </c>
      <c r="I4253" s="2">
        <v>1.0369999999999999E-3</v>
      </c>
      <c r="J4253" s="2">
        <f t="shared" ref="J4253" si="4381">1/I4253</f>
        <v>964.32015429122475</v>
      </c>
      <c r="K4253">
        <v>41</v>
      </c>
      <c r="L4253">
        <v>17</v>
      </c>
      <c r="M4253">
        <v>85098</v>
      </c>
      <c r="N4253">
        <v>12</v>
      </c>
      <c r="O4253" s="2">
        <v>1.023E-3</v>
      </c>
      <c r="P4253" s="2">
        <f t="shared" si="4358"/>
        <v>977.5171065493646</v>
      </c>
      <c r="Q4253">
        <v>41</v>
      </c>
      <c r="R4253">
        <v>15</v>
      </c>
      <c r="S4253">
        <v>85098</v>
      </c>
      <c r="T4253">
        <v>10</v>
      </c>
    </row>
    <row r="4254" spans="1:20" x14ac:dyDescent="0.25">
      <c r="A4254" s="2">
        <v>3.3960000000000001E-3</v>
      </c>
      <c r="B4254" s="2">
        <f t="shared" si="4356"/>
        <v>294.46407538280329</v>
      </c>
      <c r="C4254" s="2">
        <v>4.5100000000000001E-3</v>
      </c>
      <c r="D4254" s="2">
        <f t="shared" si="4356"/>
        <v>221.72949002217294</v>
      </c>
      <c r="E4254">
        <v>41</v>
      </c>
      <c r="F4254">
        <v>17</v>
      </c>
      <c r="G4254">
        <v>85098</v>
      </c>
      <c r="H4254">
        <v>2456</v>
      </c>
      <c r="I4254" s="2">
        <v>1.838E-3</v>
      </c>
      <c r="J4254" s="2">
        <f t="shared" ref="J4254" si="4382">1/I4254</f>
        <v>544.069640914037</v>
      </c>
      <c r="K4254">
        <v>41</v>
      </c>
      <c r="L4254">
        <v>17</v>
      </c>
      <c r="M4254">
        <v>85098</v>
      </c>
      <c r="N4254">
        <v>12</v>
      </c>
      <c r="O4254" s="2">
        <v>1.0300000000000001E-3</v>
      </c>
      <c r="P4254" s="2">
        <f t="shared" si="4358"/>
        <v>970.87378640776694</v>
      </c>
      <c r="Q4254">
        <v>41</v>
      </c>
      <c r="R4254">
        <v>15</v>
      </c>
      <c r="S4254">
        <v>85098</v>
      </c>
      <c r="T4254">
        <v>10</v>
      </c>
    </row>
    <row r="4255" spans="1:20" x14ac:dyDescent="0.25">
      <c r="A4255" s="2">
        <v>2.712E-3</v>
      </c>
      <c r="B4255" s="2">
        <f t="shared" si="4356"/>
        <v>368.73156342182892</v>
      </c>
      <c r="C4255" s="2">
        <v>6.7470000000000004E-3</v>
      </c>
      <c r="D4255" s="2">
        <f t="shared" si="4356"/>
        <v>148.21402104639097</v>
      </c>
      <c r="E4255">
        <v>41</v>
      </c>
      <c r="F4255">
        <v>17</v>
      </c>
      <c r="G4255">
        <v>85098</v>
      </c>
      <c r="H4255">
        <v>2456</v>
      </c>
      <c r="I4255" s="2">
        <v>1.1039999999999999E-3</v>
      </c>
      <c r="J4255" s="2">
        <f t="shared" ref="J4255" si="4383">1/I4255</f>
        <v>905.79710144927537</v>
      </c>
      <c r="K4255">
        <v>41</v>
      </c>
      <c r="L4255">
        <v>17</v>
      </c>
      <c r="M4255">
        <v>85098</v>
      </c>
      <c r="N4255">
        <v>12</v>
      </c>
      <c r="O4255" s="2">
        <v>1.047E-3</v>
      </c>
      <c r="P4255" s="2">
        <f t="shared" si="4358"/>
        <v>955.10983763132765</v>
      </c>
      <c r="Q4255">
        <v>41</v>
      </c>
      <c r="R4255">
        <v>15</v>
      </c>
      <c r="S4255">
        <v>85098</v>
      </c>
      <c r="T4255">
        <v>10</v>
      </c>
    </row>
    <row r="4256" spans="1:20" x14ac:dyDescent="0.25">
      <c r="A4256" s="2">
        <v>3.4970000000000001E-3</v>
      </c>
      <c r="B4256" s="2">
        <f t="shared" si="4356"/>
        <v>285.95939376608521</v>
      </c>
      <c r="C4256" s="2">
        <v>4.4530000000000004E-3</v>
      </c>
      <c r="D4256" s="2">
        <f t="shared" si="4356"/>
        <v>224.56770716370983</v>
      </c>
      <c r="E4256">
        <v>41</v>
      </c>
      <c r="F4256">
        <v>17</v>
      </c>
      <c r="G4256">
        <v>85098</v>
      </c>
      <c r="H4256">
        <v>2456</v>
      </c>
      <c r="I4256" s="2">
        <v>1.07E-3</v>
      </c>
      <c r="J4256" s="2">
        <f t="shared" ref="J4256" si="4384">1/I4256</f>
        <v>934.57943925233644</v>
      </c>
      <c r="K4256">
        <v>41</v>
      </c>
      <c r="L4256">
        <v>17</v>
      </c>
      <c r="M4256">
        <v>85098</v>
      </c>
      <c r="N4256">
        <v>12</v>
      </c>
      <c r="O4256" s="2">
        <v>1.0460000000000001E-3</v>
      </c>
      <c r="P4256" s="2">
        <f t="shared" si="4358"/>
        <v>956.02294455066919</v>
      </c>
      <c r="Q4256">
        <v>41</v>
      </c>
      <c r="R4256">
        <v>15</v>
      </c>
      <c r="S4256">
        <v>85098</v>
      </c>
      <c r="T4256">
        <v>10</v>
      </c>
    </row>
    <row r="4257" spans="1:20" x14ac:dyDescent="0.25">
      <c r="A4257" s="2">
        <v>2.5920000000000001E-3</v>
      </c>
      <c r="B4257" s="2">
        <f t="shared" si="4356"/>
        <v>385.80246913580243</v>
      </c>
      <c r="C4257" s="2">
        <v>4.5820000000000001E-3</v>
      </c>
      <c r="D4257" s="2">
        <f t="shared" si="4356"/>
        <v>218.24530772588389</v>
      </c>
      <c r="E4257">
        <v>41</v>
      </c>
      <c r="F4257">
        <v>17</v>
      </c>
      <c r="G4257">
        <v>85098</v>
      </c>
      <c r="H4257">
        <v>2456</v>
      </c>
      <c r="I4257" s="2">
        <v>1.604E-3</v>
      </c>
      <c r="J4257" s="2">
        <f t="shared" ref="J4257" si="4385">1/I4257</f>
        <v>623.44139650872819</v>
      </c>
      <c r="K4257">
        <v>41</v>
      </c>
      <c r="L4257">
        <v>17</v>
      </c>
      <c r="M4257">
        <v>85098</v>
      </c>
      <c r="N4257">
        <v>12</v>
      </c>
      <c r="O4257" s="2">
        <v>1.2199999999999999E-3</v>
      </c>
      <c r="P4257" s="2">
        <f t="shared" si="4358"/>
        <v>819.67213114754099</v>
      </c>
      <c r="Q4257">
        <v>41</v>
      </c>
      <c r="R4257">
        <v>15</v>
      </c>
      <c r="S4257">
        <v>85098</v>
      </c>
      <c r="T4257">
        <v>10</v>
      </c>
    </row>
    <row r="4258" spans="1:20" x14ac:dyDescent="0.25">
      <c r="A4258" s="2">
        <v>2.8040000000000001E-3</v>
      </c>
      <c r="B4258" s="2">
        <f t="shared" si="4356"/>
        <v>356.63338088445079</v>
      </c>
      <c r="C4258" s="2">
        <v>5.4140000000000004E-3</v>
      </c>
      <c r="D4258" s="2">
        <f t="shared" si="4356"/>
        <v>184.70631695603987</v>
      </c>
      <c r="E4258">
        <v>41</v>
      </c>
      <c r="F4258">
        <v>17</v>
      </c>
      <c r="G4258">
        <v>85098</v>
      </c>
      <c r="H4258">
        <v>2456</v>
      </c>
      <c r="I4258" s="2">
        <v>1.103E-3</v>
      </c>
      <c r="J4258" s="2">
        <f t="shared" ref="J4258" si="4386">1/I4258</f>
        <v>906.61831368993649</v>
      </c>
      <c r="K4258">
        <v>41</v>
      </c>
      <c r="L4258">
        <v>17</v>
      </c>
      <c r="M4258">
        <v>85098</v>
      </c>
      <c r="N4258">
        <v>12</v>
      </c>
      <c r="O4258" s="2">
        <v>9.68E-4</v>
      </c>
      <c r="P4258" s="2">
        <f t="shared" si="4358"/>
        <v>1033.0578512396694</v>
      </c>
      <c r="Q4258">
        <v>41</v>
      </c>
      <c r="R4258">
        <v>15</v>
      </c>
      <c r="S4258">
        <v>85098</v>
      </c>
      <c r="T4258">
        <v>10</v>
      </c>
    </row>
    <row r="4259" spans="1:20" x14ac:dyDescent="0.25">
      <c r="A4259" s="2">
        <v>3.1489999999999999E-3</v>
      </c>
      <c r="B4259" s="2">
        <f t="shared" si="4356"/>
        <v>317.56113051762463</v>
      </c>
      <c r="C4259" s="2">
        <v>4.6369999999999996E-3</v>
      </c>
      <c r="D4259" s="2">
        <f t="shared" si="4356"/>
        <v>215.6566745740781</v>
      </c>
      <c r="E4259">
        <v>41</v>
      </c>
      <c r="F4259">
        <v>17</v>
      </c>
      <c r="G4259">
        <v>85098</v>
      </c>
      <c r="H4259">
        <v>2456</v>
      </c>
      <c r="I4259" s="2">
        <v>1.119E-3</v>
      </c>
      <c r="J4259" s="2">
        <f t="shared" ref="J4259" si="4387">1/I4259</f>
        <v>893.6550491510277</v>
      </c>
      <c r="K4259">
        <v>41</v>
      </c>
      <c r="L4259">
        <v>17</v>
      </c>
      <c r="M4259">
        <v>85098</v>
      </c>
      <c r="N4259">
        <v>12</v>
      </c>
      <c r="O4259" s="2">
        <v>1.207E-3</v>
      </c>
      <c r="P4259" s="2">
        <f t="shared" si="4358"/>
        <v>828.5004142502072</v>
      </c>
      <c r="Q4259">
        <v>41</v>
      </c>
      <c r="R4259">
        <v>15</v>
      </c>
      <c r="S4259">
        <v>85098</v>
      </c>
      <c r="T4259">
        <v>10</v>
      </c>
    </row>
    <row r="4260" spans="1:20" x14ac:dyDescent="0.25">
      <c r="A4260" s="2">
        <v>2.709E-3</v>
      </c>
      <c r="B4260" s="2">
        <f t="shared" si="4356"/>
        <v>369.13990402362492</v>
      </c>
      <c r="C4260" s="2">
        <v>5.2960000000000004E-3</v>
      </c>
      <c r="D4260" s="2">
        <f t="shared" si="4356"/>
        <v>188.82175226586102</v>
      </c>
      <c r="E4260">
        <v>41</v>
      </c>
      <c r="F4260">
        <v>17</v>
      </c>
      <c r="G4260">
        <v>85098</v>
      </c>
      <c r="H4260">
        <v>2456</v>
      </c>
      <c r="I4260" s="2">
        <v>1.0709999999999999E-3</v>
      </c>
      <c r="J4260" s="2">
        <f t="shared" ref="J4260" si="4388">1/I4260</f>
        <v>933.70681605975733</v>
      </c>
      <c r="K4260">
        <v>41</v>
      </c>
      <c r="L4260">
        <v>17</v>
      </c>
      <c r="M4260">
        <v>85098</v>
      </c>
      <c r="N4260">
        <v>12</v>
      </c>
      <c r="O4260" s="2">
        <v>1.0510000000000001E-3</v>
      </c>
      <c r="P4260" s="2">
        <f t="shared" si="4358"/>
        <v>951.4747859181731</v>
      </c>
      <c r="Q4260">
        <v>41</v>
      </c>
      <c r="R4260">
        <v>15</v>
      </c>
      <c r="S4260">
        <v>85098</v>
      </c>
      <c r="T4260">
        <v>10</v>
      </c>
    </row>
    <row r="4261" spans="1:20" x14ac:dyDescent="0.25">
      <c r="A4261" s="2">
        <v>2.673E-3</v>
      </c>
      <c r="B4261" s="2">
        <f t="shared" si="4356"/>
        <v>374.11148522259634</v>
      </c>
      <c r="C4261" s="2">
        <v>4.986E-3</v>
      </c>
      <c r="D4261" s="2">
        <f t="shared" si="4356"/>
        <v>200.56157240272765</v>
      </c>
      <c r="E4261">
        <v>41</v>
      </c>
      <c r="F4261">
        <v>17</v>
      </c>
      <c r="G4261">
        <v>85098</v>
      </c>
      <c r="H4261">
        <v>2456</v>
      </c>
      <c r="I4261" s="2">
        <v>1.181E-3</v>
      </c>
      <c r="J4261" s="2">
        <f t="shared" ref="J4261" si="4389">1/I4261</f>
        <v>846.74005080440304</v>
      </c>
      <c r="K4261">
        <v>41</v>
      </c>
      <c r="L4261">
        <v>17</v>
      </c>
      <c r="M4261">
        <v>85098</v>
      </c>
      <c r="N4261">
        <v>12</v>
      </c>
      <c r="O4261" s="2">
        <v>1.5449999999999999E-3</v>
      </c>
      <c r="P4261" s="2">
        <f t="shared" si="4358"/>
        <v>647.24919093851133</v>
      </c>
      <c r="Q4261">
        <v>41</v>
      </c>
      <c r="R4261">
        <v>15</v>
      </c>
      <c r="S4261">
        <v>85098</v>
      </c>
      <c r="T4261">
        <v>10</v>
      </c>
    </row>
    <row r="4262" spans="1:20" x14ac:dyDescent="0.25">
      <c r="A4262" s="2">
        <v>2.8340000000000001E-3</v>
      </c>
      <c r="B4262" s="2">
        <f t="shared" si="4356"/>
        <v>352.8581510232886</v>
      </c>
      <c r="C4262" s="2">
        <v>5.6319999999999999E-3</v>
      </c>
      <c r="D4262" s="2">
        <f t="shared" si="4356"/>
        <v>177.55681818181819</v>
      </c>
      <c r="E4262">
        <v>41</v>
      </c>
      <c r="F4262">
        <v>17</v>
      </c>
      <c r="G4262">
        <v>85098</v>
      </c>
      <c r="H4262">
        <v>2456</v>
      </c>
      <c r="I4262" s="2">
        <v>1.165E-3</v>
      </c>
      <c r="J4262" s="2">
        <f t="shared" ref="J4262" si="4390">1/I4262</f>
        <v>858.36909871244632</v>
      </c>
      <c r="K4262">
        <v>41</v>
      </c>
      <c r="L4262">
        <v>17</v>
      </c>
      <c r="M4262">
        <v>85098</v>
      </c>
      <c r="N4262">
        <v>12</v>
      </c>
      <c r="O4262" s="2">
        <v>1.1379999999999999E-3</v>
      </c>
      <c r="P4262" s="2">
        <f t="shared" si="4358"/>
        <v>878.73462214411256</v>
      </c>
      <c r="Q4262">
        <v>41</v>
      </c>
      <c r="R4262">
        <v>15</v>
      </c>
      <c r="S4262">
        <v>85098</v>
      </c>
      <c r="T4262">
        <v>10</v>
      </c>
    </row>
    <row r="4263" spans="1:20" x14ac:dyDescent="0.25">
      <c r="A4263" s="2">
        <v>2.8860000000000001E-3</v>
      </c>
      <c r="B4263" s="2">
        <f t="shared" si="4356"/>
        <v>346.5003465003465</v>
      </c>
      <c r="C4263" s="2">
        <v>4.7559999999999998E-3</v>
      </c>
      <c r="D4263" s="2">
        <f t="shared" si="4356"/>
        <v>210.26072329688816</v>
      </c>
      <c r="E4263">
        <v>41</v>
      </c>
      <c r="F4263">
        <v>17</v>
      </c>
      <c r="G4263">
        <v>85098</v>
      </c>
      <c r="H4263">
        <v>2456</v>
      </c>
      <c r="I4263" s="2">
        <v>1.255E-3</v>
      </c>
      <c r="J4263" s="2">
        <f t="shared" ref="J4263" si="4391">1/I4263</f>
        <v>796.81274900398409</v>
      </c>
      <c r="K4263">
        <v>41</v>
      </c>
      <c r="L4263">
        <v>17</v>
      </c>
      <c r="M4263">
        <v>85098</v>
      </c>
      <c r="N4263">
        <v>12</v>
      </c>
      <c r="O4263" s="2">
        <v>1.3600000000000001E-3</v>
      </c>
      <c r="P4263" s="2">
        <f t="shared" si="4358"/>
        <v>735.29411764705878</v>
      </c>
      <c r="Q4263">
        <v>41</v>
      </c>
      <c r="R4263">
        <v>15</v>
      </c>
      <c r="S4263">
        <v>85098</v>
      </c>
      <c r="T4263">
        <v>10</v>
      </c>
    </row>
    <row r="4264" spans="1:20" x14ac:dyDescent="0.25">
      <c r="A4264" s="2">
        <v>3.0469999999999998E-3</v>
      </c>
      <c r="B4264" s="2">
        <f t="shared" si="4356"/>
        <v>328.19166393173617</v>
      </c>
      <c r="C4264" s="2">
        <v>5.9100000000000003E-3</v>
      </c>
      <c r="D4264" s="2">
        <f t="shared" si="4356"/>
        <v>169.2047377326565</v>
      </c>
      <c r="E4264">
        <v>41</v>
      </c>
      <c r="F4264">
        <v>17</v>
      </c>
      <c r="G4264">
        <v>85098</v>
      </c>
      <c r="H4264">
        <v>2456</v>
      </c>
      <c r="I4264" s="2">
        <v>1.8E-3</v>
      </c>
      <c r="J4264" s="2">
        <f t="shared" ref="J4264" si="4392">1/I4264</f>
        <v>555.55555555555554</v>
      </c>
      <c r="K4264">
        <v>41</v>
      </c>
      <c r="L4264">
        <v>17</v>
      </c>
      <c r="M4264">
        <v>85098</v>
      </c>
      <c r="N4264">
        <v>12</v>
      </c>
      <c r="O4264" s="2">
        <v>1.5219999999999999E-3</v>
      </c>
      <c r="P4264" s="2">
        <f t="shared" si="4358"/>
        <v>657.03022339027598</v>
      </c>
      <c r="Q4264">
        <v>41</v>
      </c>
      <c r="R4264">
        <v>15</v>
      </c>
      <c r="S4264">
        <v>85098</v>
      </c>
      <c r="T4264">
        <v>10</v>
      </c>
    </row>
    <row r="4265" spans="1:20" x14ac:dyDescent="0.25">
      <c r="A4265" s="2">
        <v>2.598E-3</v>
      </c>
      <c r="B4265" s="2">
        <f t="shared" si="4356"/>
        <v>384.91147036181678</v>
      </c>
      <c r="C4265" s="2">
        <v>4.496E-3</v>
      </c>
      <c r="D4265" s="2">
        <f t="shared" si="4356"/>
        <v>222.41992882562278</v>
      </c>
      <c r="E4265">
        <v>41</v>
      </c>
      <c r="F4265">
        <v>17</v>
      </c>
      <c r="G4265">
        <v>85098</v>
      </c>
      <c r="H4265">
        <v>2456</v>
      </c>
      <c r="I4265" s="2">
        <v>1.315E-3</v>
      </c>
      <c r="J4265" s="2">
        <f t="shared" ref="J4265" si="4393">1/I4265</f>
        <v>760.45627376425853</v>
      </c>
      <c r="K4265">
        <v>41</v>
      </c>
      <c r="L4265">
        <v>17</v>
      </c>
      <c r="M4265">
        <v>85098</v>
      </c>
      <c r="N4265">
        <v>12</v>
      </c>
      <c r="O4265" s="2">
        <v>1.248E-3</v>
      </c>
      <c r="P4265" s="2">
        <f t="shared" si="4358"/>
        <v>801.28205128205127</v>
      </c>
      <c r="Q4265">
        <v>41</v>
      </c>
      <c r="R4265">
        <v>15</v>
      </c>
      <c r="S4265">
        <v>85098</v>
      </c>
      <c r="T4265">
        <v>10</v>
      </c>
    </row>
    <row r="4266" spans="1:20" x14ac:dyDescent="0.25">
      <c r="A4266" s="2">
        <v>2.9369999999999999E-3</v>
      </c>
      <c r="B4266" s="2">
        <f t="shared" si="4356"/>
        <v>340.48348655090228</v>
      </c>
      <c r="C4266" s="2">
        <v>5.1590000000000004E-3</v>
      </c>
      <c r="D4266" s="2">
        <f t="shared" si="4356"/>
        <v>193.83601473153709</v>
      </c>
      <c r="E4266">
        <v>41</v>
      </c>
      <c r="F4266">
        <v>17</v>
      </c>
      <c r="G4266">
        <v>85098</v>
      </c>
      <c r="H4266">
        <v>2456</v>
      </c>
      <c r="I4266" s="2">
        <v>1.1019999999999999E-3</v>
      </c>
      <c r="J4266" s="2">
        <f t="shared" ref="J4266" si="4394">1/I4266</f>
        <v>907.44101633393836</v>
      </c>
      <c r="K4266">
        <v>41</v>
      </c>
      <c r="L4266">
        <v>17</v>
      </c>
      <c r="M4266">
        <v>85098</v>
      </c>
      <c r="N4266">
        <v>12</v>
      </c>
      <c r="O4266" s="2">
        <v>1.0690000000000001E-3</v>
      </c>
      <c r="P4266" s="2">
        <f t="shared" si="4358"/>
        <v>935.45369504209532</v>
      </c>
      <c r="Q4266">
        <v>41</v>
      </c>
      <c r="R4266">
        <v>15</v>
      </c>
      <c r="S4266">
        <v>85098</v>
      </c>
      <c r="T4266">
        <v>10</v>
      </c>
    </row>
    <row r="4267" spans="1:20" x14ac:dyDescent="0.25">
      <c r="A4267" s="2">
        <v>2.7490000000000001E-3</v>
      </c>
      <c r="B4267" s="2">
        <f t="shared" si="4356"/>
        <v>363.76864314296108</v>
      </c>
      <c r="C4267" s="2">
        <v>4.4929999999999996E-3</v>
      </c>
      <c r="D4267" s="2">
        <f t="shared" si="4356"/>
        <v>222.56843979523705</v>
      </c>
      <c r="E4267">
        <v>41</v>
      </c>
      <c r="F4267">
        <v>17</v>
      </c>
      <c r="G4267">
        <v>85098</v>
      </c>
      <c r="H4267">
        <v>2456</v>
      </c>
      <c r="I4267" s="2">
        <v>1.402E-3</v>
      </c>
      <c r="J4267" s="2">
        <f t="shared" ref="J4267" si="4395">1/I4267</f>
        <v>713.26676176890157</v>
      </c>
      <c r="K4267">
        <v>41</v>
      </c>
      <c r="L4267">
        <v>17</v>
      </c>
      <c r="M4267">
        <v>85098</v>
      </c>
      <c r="N4267">
        <v>12</v>
      </c>
      <c r="O4267" s="2">
        <v>1.1950000000000001E-3</v>
      </c>
      <c r="P4267" s="2">
        <f t="shared" si="4358"/>
        <v>836.82008368200832</v>
      </c>
      <c r="Q4267">
        <v>41</v>
      </c>
      <c r="R4267">
        <v>15</v>
      </c>
      <c r="S4267">
        <v>85098</v>
      </c>
      <c r="T4267">
        <v>10</v>
      </c>
    </row>
    <row r="4268" spans="1:20" x14ac:dyDescent="0.25">
      <c r="A4268" s="2">
        <v>2.8389999999999999E-3</v>
      </c>
      <c r="B4268" s="2">
        <f t="shared" si="4356"/>
        <v>352.23670306445933</v>
      </c>
      <c r="C4268" s="2">
        <v>5.0559999999999997E-3</v>
      </c>
      <c r="D4268" s="2">
        <f t="shared" si="4356"/>
        <v>197.7848101265823</v>
      </c>
      <c r="E4268">
        <v>41</v>
      </c>
      <c r="F4268">
        <v>17</v>
      </c>
      <c r="G4268">
        <v>85098</v>
      </c>
      <c r="H4268">
        <v>2456</v>
      </c>
      <c r="I4268" s="2">
        <v>1.0790000000000001E-3</v>
      </c>
      <c r="J4268" s="2">
        <f t="shared" ref="J4268" si="4396">1/I4268</f>
        <v>926.78405931417967</v>
      </c>
      <c r="K4268">
        <v>41</v>
      </c>
      <c r="L4268">
        <v>17</v>
      </c>
      <c r="M4268">
        <v>85098</v>
      </c>
      <c r="N4268">
        <v>12</v>
      </c>
      <c r="O4268" s="2">
        <v>1.042E-3</v>
      </c>
      <c r="P4268" s="2">
        <f t="shared" si="4358"/>
        <v>959.69289827255284</v>
      </c>
      <c r="Q4268">
        <v>41</v>
      </c>
      <c r="R4268">
        <v>15</v>
      </c>
      <c r="S4268">
        <v>85098</v>
      </c>
      <c r="T4268">
        <v>10</v>
      </c>
    </row>
    <row r="4269" spans="1:20" x14ac:dyDescent="0.25">
      <c r="A4269" s="2">
        <v>3.186E-3</v>
      </c>
      <c r="B4269" s="2">
        <f t="shared" si="4356"/>
        <v>313.87319522912742</v>
      </c>
      <c r="C4269" s="2">
        <v>4.8349999999999999E-3</v>
      </c>
      <c r="D4269" s="2">
        <f t="shared" si="4356"/>
        <v>206.82523267838675</v>
      </c>
      <c r="E4269">
        <v>41</v>
      </c>
      <c r="F4269">
        <v>17</v>
      </c>
      <c r="G4269">
        <v>85098</v>
      </c>
      <c r="H4269">
        <v>2456</v>
      </c>
      <c r="I4269" s="2">
        <v>1.338E-3</v>
      </c>
      <c r="J4269" s="2">
        <f t="shared" ref="J4269" si="4397">1/I4269</f>
        <v>747.38415545590431</v>
      </c>
      <c r="K4269">
        <v>41</v>
      </c>
      <c r="L4269">
        <v>17</v>
      </c>
      <c r="M4269">
        <v>85098</v>
      </c>
      <c r="N4269">
        <v>12</v>
      </c>
      <c r="O4269" s="2">
        <v>1.9090000000000001E-3</v>
      </c>
      <c r="P4269" s="2">
        <f t="shared" si="4358"/>
        <v>523.83446830801461</v>
      </c>
      <c r="Q4269">
        <v>41</v>
      </c>
      <c r="R4269">
        <v>15</v>
      </c>
      <c r="S4269">
        <v>85098</v>
      </c>
      <c r="T4269">
        <v>10</v>
      </c>
    </row>
    <row r="4270" spans="1:20" x14ac:dyDescent="0.25">
      <c r="A4270" s="2">
        <v>3.3990000000000001E-3</v>
      </c>
      <c r="B4270" s="2">
        <f t="shared" si="4356"/>
        <v>294.20417769932334</v>
      </c>
      <c r="C4270" s="2">
        <v>4.6179999999999997E-3</v>
      </c>
      <c r="D4270" s="2">
        <f t="shared" si="4356"/>
        <v>216.54395842355999</v>
      </c>
      <c r="E4270">
        <v>41</v>
      </c>
      <c r="F4270">
        <v>17</v>
      </c>
      <c r="G4270">
        <v>85098</v>
      </c>
      <c r="H4270">
        <v>2456</v>
      </c>
      <c r="I4270" s="2">
        <v>1.049E-3</v>
      </c>
      <c r="J4270" s="2">
        <f t="shared" ref="J4270" si="4398">1/I4270</f>
        <v>953.28884652049567</v>
      </c>
      <c r="K4270">
        <v>41</v>
      </c>
      <c r="L4270">
        <v>17</v>
      </c>
      <c r="M4270">
        <v>85098</v>
      </c>
      <c r="N4270">
        <v>12</v>
      </c>
      <c r="O4270" s="2">
        <v>1.0380000000000001E-3</v>
      </c>
      <c r="P4270" s="2">
        <f t="shared" si="4358"/>
        <v>963.39113680154139</v>
      </c>
      <c r="Q4270">
        <v>41</v>
      </c>
      <c r="R4270">
        <v>15</v>
      </c>
      <c r="S4270">
        <v>85098</v>
      </c>
      <c r="T4270">
        <v>10</v>
      </c>
    </row>
    <row r="4271" spans="1:20" x14ac:dyDescent="0.25">
      <c r="A4271" s="2">
        <v>2.6979999999999999E-3</v>
      </c>
      <c r="B4271" s="2">
        <f t="shared" si="4356"/>
        <v>370.64492216456637</v>
      </c>
      <c r="C4271" s="2">
        <v>5.6829999999999997E-3</v>
      </c>
      <c r="D4271" s="2">
        <f t="shared" si="4356"/>
        <v>175.96339961288052</v>
      </c>
      <c r="E4271">
        <v>41</v>
      </c>
      <c r="F4271">
        <v>17</v>
      </c>
      <c r="G4271">
        <v>85098</v>
      </c>
      <c r="H4271">
        <v>2456</v>
      </c>
      <c r="I4271" s="2">
        <v>1.129E-3</v>
      </c>
      <c r="J4271" s="2">
        <f t="shared" ref="J4271" si="4399">1/I4271</f>
        <v>885.73959255978741</v>
      </c>
      <c r="K4271">
        <v>41</v>
      </c>
      <c r="L4271">
        <v>17</v>
      </c>
      <c r="M4271">
        <v>85098</v>
      </c>
      <c r="N4271">
        <v>12</v>
      </c>
      <c r="O4271" s="2">
        <v>1.1900000000000001E-3</v>
      </c>
      <c r="P4271" s="2">
        <f t="shared" si="4358"/>
        <v>840.33613445378148</v>
      </c>
      <c r="Q4271">
        <v>41</v>
      </c>
      <c r="R4271">
        <v>15</v>
      </c>
      <c r="S4271">
        <v>85098</v>
      </c>
      <c r="T4271">
        <v>10</v>
      </c>
    </row>
    <row r="4272" spans="1:20" x14ac:dyDescent="0.25">
      <c r="A4272" s="2">
        <v>2.8119999999999998E-3</v>
      </c>
      <c r="B4272" s="2">
        <f t="shared" si="4356"/>
        <v>355.61877667140828</v>
      </c>
      <c r="C4272" s="2">
        <v>4.8500000000000001E-3</v>
      </c>
      <c r="D4272" s="2">
        <f t="shared" si="4356"/>
        <v>206.18556701030928</v>
      </c>
      <c r="E4272">
        <v>41</v>
      </c>
      <c r="F4272">
        <v>17</v>
      </c>
      <c r="G4272">
        <v>85098</v>
      </c>
      <c r="H4272">
        <v>2456</v>
      </c>
      <c r="I4272" s="2">
        <v>1.1230000000000001E-3</v>
      </c>
      <c r="J4272" s="2">
        <f t="shared" ref="J4272" si="4400">1/I4272</f>
        <v>890.47195013357077</v>
      </c>
      <c r="K4272">
        <v>41</v>
      </c>
      <c r="L4272">
        <v>17</v>
      </c>
      <c r="M4272">
        <v>85098</v>
      </c>
      <c r="N4272">
        <v>12</v>
      </c>
      <c r="O4272" s="2">
        <v>1.0579999999999999E-3</v>
      </c>
      <c r="P4272" s="2">
        <f t="shared" si="4358"/>
        <v>945.17958412098301</v>
      </c>
      <c r="Q4272">
        <v>41</v>
      </c>
      <c r="R4272">
        <v>15</v>
      </c>
      <c r="S4272">
        <v>85098</v>
      </c>
      <c r="T4272">
        <v>10</v>
      </c>
    </row>
    <row r="4273" spans="1:20" x14ac:dyDescent="0.25">
      <c r="A4273" s="2">
        <v>3.1819999999999999E-3</v>
      </c>
      <c r="B4273" s="2">
        <f t="shared" si="4356"/>
        <v>314.26775612822127</v>
      </c>
      <c r="C4273" s="2">
        <v>5.7239999999999999E-3</v>
      </c>
      <c r="D4273" s="2">
        <f t="shared" si="4356"/>
        <v>174.70300489168415</v>
      </c>
      <c r="E4273">
        <v>41</v>
      </c>
      <c r="F4273">
        <v>17</v>
      </c>
      <c r="G4273">
        <v>85098</v>
      </c>
      <c r="H4273">
        <v>2456</v>
      </c>
      <c r="I4273" s="2">
        <v>1.126E-3</v>
      </c>
      <c r="J4273" s="2">
        <f t="shared" ref="J4273" si="4401">1/I4273</f>
        <v>888.09946714031969</v>
      </c>
      <c r="K4273">
        <v>41</v>
      </c>
      <c r="L4273">
        <v>17</v>
      </c>
      <c r="M4273">
        <v>85098</v>
      </c>
      <c r="N4273">
        <v>12</v>
      </c>
      <c r="O4273" s="2">
        <v>1.1820000000000001E-3</v>
      </c>
      <c r="P4273" s="2">
        <f t="shared" si="4358"/>
        <v>846.02368866328254</v>
      </c>
      <c r="Q4273">
        <v>41</v>
      </c>
      <c r="R4273">
        <v>15</v>
      </c>
      <c r="S4273">
        <v>85098</v>
      </c>
      <c r="T4273">
        <v>10</v>
      </c>
    </row>
    <row r="4274" spans="1:20" x14ac:dyDescent="0.25">
      <c r="A4274" s="2">
        <v>2.9659999999999999E-3</v>
      </c>
      <c r="B4274" s="2">
        <f t="shared" si="4356"/>
        <v>337.15441672285908</v>
      </c>
      <c r="C4274" s="2">
        <v>4.5840000000000004E-3</v>
      </c>
      <c r="D4274" s="2">
        <f t="shared" si="4356"/>
        <v>218.15008726003489</v>
      </c>
      <c r="E4274">
        <v>41</v>
      </c>
      <c r="F4274">
        <v>17</v>
      </c>
      <c r="G4274">
        <v>85098</v>
      </c>
      <c r="H4274">
        <v>2456</v>
      </c>
      <c r="I4274" s="2">
        <v>1.077E-3</v>
      </c>
      <c r="J4274" s="2">
        <f t="shared" ref="J4274" si="4402">1/I4274</f>
        <v>928.50510677808722</v>
      </c>
      <c r="K4274">
        <v>41</v>
      </c>
      <c r="L4274">
        <v>17</v>
      </c>
      <c r="M4274">
        <v>85098</v>
      </c>
      <c r="N4274">
        <v>12</v>
      </c>
      <c r="O4274" s="2">
        <v>1.0549999999999999E-3</v>
      </c>
      <c r="P4274" s="2">
        <f t="shared" si="4358"/>
        <v>947.8672985781991</v>
      </c>
      <c r="Q4274">
        <v>41</v>
      </c>
      <c r="R4274">
        <v>15</v>
      </c>
      <c r="S4274">
        <v>85098</v>
      </c>
      <c r="T4274">
        <v>10</v>
      </c>
    </row>
    <row r="4275" spans="1:20" x14ac:dyDescent="0.25">
      <c r="A4275" s="2">
        <v>2.7469999999999999E-3</v>
      </c>
      <c r="B4275" s="2">
        <f t="shared" si="4356"/>
        <v>364.03349108117948</v>
      </c>
      <c r="C4275" s="2">
        <v>5.6550000000000003E-3</v>
      </c>
      <c r="D4275" s="2">
        <f t="shared" si="4356"/>
        <v>176.83465959328026</v>
      </c>
      <c r="E4275">
        <v>41</v>
      </c>
      <c r="F4275">
        <v>17</v>
      </c>
      <c r="G4275">
        <v>85098</v>
      </c>
      <c r="H4275">
        <v>2456</v>
      </c>
      <c r="I4275" s="2">
        <v>1.067E-3</v>
      </c>
      <c r="J4275" s="2">
        <f t="shared" ref="J4275" si="4403">1/I4275</f>
        <v>937.20712277413304</v>
      </c>
      <c r="K4275">
        <v>41</v>
      </c>
      <c r="L4275">
        <v>17</v>
      </c>
      <c r="M4275">
        <v>85098</v>
      </c>
      <c r="N4275">
        <v>12</v>
      </c>
      <c r="O4275" s="2">
        <v>1.266E-3</v>
      </c>
      <c r="P4275" s="2">
        <f t="shared" si="4358"/>
        <v>789.88941548183254</v>
      </c>
      <c r="Q4275">
        <v>41</v>
      </c>
      <c r="R4275">
        <v>15</v>
      </c>
      <c r="S4275">
        <v>85098</v>
      </c>
      <c r="T4275">
        <v>10</v>
      </c>
    </row>
    <row r="4276" spans="1:20" x14ac:dyDescent="0.25">
      <c r="A4276" s="2">
        <v>3.467E-3</v>
      </c>
      <c r="B4276" s="2">
        <f t="shared" si="4356"/>
        <v>288.43380444188057</v>
      </c>
      <c r="C4276" s="2">
        <v>4.8399999999999997E-3</v>
      </c>
      <c r="D4276" s="2">
        <f t="shared" si="4356"/>
        <v>206.61157024793388</v>
      </c>
      <c r="E4276">
        <v>41</v>
      </c>
      <c r="F4276">
        <v>17</v>
      </c>
      <c r="G4276">
        <v>85098</v>
      </c>
      <c r="H4276">
        <v>2456</v>
      </c>
      <c r="I4276" s="2">
        <v>1.676E-3</v>
      </c>
      <c r="J4276" s="2">
        <f t="shared" ref="J4276" si="4404">1/I4276</f>
        <v>596.65871121718374</v>
      </c>
      <c r="K4276">
        <v>41</v>
      </c>
      <c r="L4276">
        <v>17</v>
      </c>
      <c r="M4276">
        <v>85098</v>
      </c>
      <c r="N4276">
        <v>12</v>
      </c>
      <c r="O4276" s="2">
        <v>1.044E-3</v>
      </c>
      <c r="P4276" s="2">
        <f t="shared" si="4358"/>
        <v>957.85440613026822</v>
      </c>
      <c r="Q4276">
        <v>41</v>
      </c>
      <c r="R4276">
        <v>15</v>
      </c>
      <c r="S4276">
        <v>85098</v>
      </c>
      <c r="T4276">
        <v>10</v>
      </c>
    </row>
    <row r="4277" spans="1:20" x14ac:dyDescent="0.25">
      <c r="A4277" s="2">
        <v>2.918E-3</v>
      </c>
      <c r="B4277" s="2">
        <f t="shared" si="4356"/>
        <v>342.70047978067169</v>
      </c>
      <c r="C4277" s="2">
        <v>5.5290000000000001E-3</v>
      </c>
      <c r="D4277" s="2">
        <f t="shared" si="4356"/>
        <v>180.86453246518357</v>
      </c>
      <c r="E4277">
        <v>41</v>
      </c>
      <c r="F4277">
        <v>17</v>
      </c>
      <c r="G4277">
        <v>85098</v>
      </c>
      <c r="H4277">
        <v>2456</v>
      </c>
      <c r="I4277" s="2">
        <v>1.098E-3</v>
      </c>
      <c r="J4277" s="2">
        <f t="shared" ref="J4277" si="4405">1/I4277</f>
        <v>910.74681238615665</v>
      </c>
      <c r="K4277">
        <v>41</v>
      </c>
      <c r="L4277">
        <v>17</v>
      </c>
      <c r="M4277">
        <v>85098</v>
      </c>
      <c r="N4277">
        <v>12</v>
      </c>
      <c r="O4277" s="2">
        <v>1.312E-3</v>
      </c>
      <c r="P4277" s="2">
        <f t="shared" si="4358"/>
        <v>762.19512195121945</v>
      </c>
      <c r="Q4277">
        <v>41</v>
      </c>
      <c r="R4277">
        <v>15</v>
      </c>
      <c r="S4277">
        <v>85098</v>
      </c>
      <c r="T4277">
        <v>10</v>
      </c>
    </row>
    <row r="4278" spans="1:20" x14ac:dyDescent="0.25">
      <c r="A4278" s="2">
        <v>2.7200000000000002E-3</v>
      </c>
      <c r="B4278" s="2">
        <f t="shared" si="4356"/>
        <v>367.64705882352939</v>
      </c>
      <c r="C4278" s="2">
        <v>4.7850000000000002E-3</v>
      </c>
      <c r="D4278" s="2">
        <f t="shared" si="4356"/>
        <v>208.98641588296761</v>
      </c>
      <c r="E4278">
        <v>41</v>
      </c>
      <c r="F4278">
        <v>17</v>
      </c>
      <c r="G4278">
        <v>85098</v>
      </c>
      <c r="H4278">
        <v>2456</v>
      </c>
      <c r="I4278" s="2">
        <v>1.0480000000000001E-3</v>
      </c>
      <c r="J4278" s="2">
        <f t="shared" ref="J4278" si="4406">1/I4278</f>
        <v>954.19847328244271</v>
      </c>
      <c r="K4278">
        <v>41</v>
      </c>
      <c r="L4278">
        <v>17</v>
      </c>
      <c r="M4278">
        <v>85098</v>
      </c>
      <c r="N4278">
        <v>12</v>
      </c>
      <c r="O4278" s="2">
        <v>1.0480000000000001E-3</v>
      </c>
      <c r="P4278" s="2">
        <f t="shared" si="4358"/>
        <v>954.19847328244271</v>
      </c>
      <c r="Q4278">
        <v>41</v>
      </c>
      <c r="R4278">
        <v>15</v>
      </c>
      <c r="S4278">
        <v>85098</v>
      </c>
      <c r="T4278">
        <v>10</v>
      </c>
    </row>
    <row r="4279" spans="1:20" x14ac:dyDescent="0.25">
      <c r="A4279" s="2">
        <v>2.9190000000000002E-3</v>
      </c>
      <c r="B4279" s="2">
        <f t="shared" si="4356"/>
        <v>342.583076396026</v>
      </c>
      <c r="C4279" s="2">
        <v>4.607E-3</v>
      </c>
      <c r="D4279" s="2">
        <f t="shared" si="4356"/>
        <v>217.06099413935317</v>
      </c>
      <c r="E4279">
        <v>41</v>
      </c>
      <c r="F4279">
        <v>17</v>
      </c>
      <c r="G4279">
        <v>85098</v>
      </c>
      <c r="H4279">
        <v>2456</v>
      </c>
      <c r="I4279" s="2">
        <v>1.8680000000000001E-3</v>
      </c>
      <c r="J4279" s="2">
        <f t="shared" ref="J4279" si="4407">1/I4279</f>
        <v>535.33190578158451</v>
      </c>
      <c r="K4279">
        <v>41</v>
      </c>
      <c r="L4279">
        <v>17</v>
      </c>
      <c r="M4279">
        <v>85098</v>
      </c>
      <c r="N4279">
        <v>12</v>
      </c>
      <c r="O4279" s="2">
        <v>1.152E-3</v>
      </c>
      <c r="P4279" s="2">
        <f t="shared" si="4358"/>
        <v>868.05555555555554</v>
      </c>
      <c r="Q4279">
        <v>41</v>
      </c>
      <c r="R4279">
        <v>15</v>
      </c>
      <c r="S4279">
        <v>85098</v>
      </c>
      <c r="T4279">
        <v>10</v>
      </c>
    </row>
    <row r="4280" spans="1:20" x14ac:dyDescent="0.25">
      <c r="A4280" s="2">
        <v>2.6770000000000001E-3</v>
      </c>
      <c r="B4280" s="2">
        <f t="shared" si="4356"/>
        <v>373.55248412401943</v>
      </c>
      <c r="C4280" s="2">
        <v>4.8679999999999999E-3</v>
      </c>
      <c r="D4280" s="2">
        <f t="shared" si="4356"/>
        <v>205.42317173377157</v>
      </c>
      <c r="E4280">
        <v>41</v>
      </c>
      <c r="F4280">
        <v>17</v>
      </c>
      <c r="G4280">
        <v>85098</v>
      </c>
      <c r="H4280">
        <v>2456</v>
      </c>
      <c r="I4280" s="2">
        <v>1.0709999999999999E-3</v>
      </c>
      <c r="J4280" s="2">
        <f t="shared" ref="J4280" si="4408">1/I4280</f>
        <v>933.70681605975733</v>
      </c>
      <c r="K4280">
        <v>41</v>
      </c>
      <c r="L4280">
        <v>17</v>
      </c>
      <c r="M4280">
        <v>85098</v>
      </c>
      <c r="N4280">
        <v>12</v>
      </c>
      <c r="O4280" s="2">
        <v>1.047E-3</v>
      </c>
      <c r="P4280" s="2">
        <f t="shared" si="4358"/>
        <v>955.10983763132765</v>
      </c>
      <c r="Q4280">
        <v>41</v>
      </c>
      <c r="R4280">
        <v>15</v>
      </c>
      <c r="S4280">
        <v>85098</v>
      </c>
      <c r="T4280">
        <v>10</v>
      </c>
    </row>
    <row r="4281" spans="1:20" x14ac:dyDescent="0.25">
      <c r="A4281" s="2">
        <v>3.0630000000000002E-3</v>
      </c>
      <c r="B4281" s="2">
        <f t="shared" si="4356"/>
        <v>326.47730982696703</v>
      </c>
      <c r="C4281" s="2">
        <v>4.4770000000000001E-3</v>
      </c>
      <c r="D4281" s="2">
        <f t="shared" si="4356"/>
        <v>223.36385972749608</v>
      </c>
      <c r="E4281">
        <v>41</v>
      </c>
      <c r="F4281">
        <v>17</v>
      </c>
      <c r="G4281">
        <v>85098</v>
      </c>
      <c r="H4281">
        <v>2456</v>
      </c>
      <c r="I4281" s="2">
        <v>1.106E-3</v>
      </c>
      <c r="J4281" s="2">
        <f t="shared" ref="J4281" si="4409">1/I4281</f>
        <v>904.15913200723332</v>
      </c>
      <c r="K4281">
        <v>41</v>
      </c>
      <c r="L4281">
        <v>17</v>
      </c>
      <c r="M4281">
        <v>85098</v>
      </c>
      <c r="N4281">
        <v>12</v>
      </c>
      <c r="O4281" s="2">
        <v>2.085E-3</v>
      </c>
      <c r="P4281" s="2">
        <f t="shared" si="4358"/>
        <v>479.61630695443642</v>
      </c>
      <c r="Q4281">
        <v>41</v>
      </c>
      <c r="R4281">
        <v>15</v>
      </c>
      <c r="S4281">
        <v>85098</v>
      </c>
      <c r="T4281">
        <v>10</v>
      </c>
    </row>
    <row r="4282" spans="1:20" x14ac:dyDescent="0.25">
      <c r="A4282" s="2">
        <v>2.764E-3</v>
      </c>
      <c r="B4282" s="2">
        <f t="shared" si="4356"/>
        <v>361.79450072358901</v>
      </c>
      <c r="C4282" s="2">
        <v>7.1599999999999997E-3</v>
      </c>
      <c r="D4282" s="2">
        <f t="shared" si="4356"/>
        <v>139.66480446927375</v>
      </c>
      <c r="E4282">
        <v>41</v>
      </c>
      <c r="F4282">
        <v>17</v>
      </c>
      <c r="G4282">
        <v>85098</v>
      </c>
      <c r="H4282">
        <v>2456</v>
      </c>
      <c r="I4282" s="2">
        <v>1.6570000000000001E-3</v>
      </c>
      <c r="J4282" s="2">
        <f t="shared" ref="J4282" si="4410">1/I4282</f>
        <v>603.50030175015081</v>
      </c>
      <c r="K4282">
        <v>41</v>
      </c>
      <c r="L4282">
        <v>17</v>
      </c>
      <c r="M4282">
        <v>85098</v>
      </c>
      <c r="N4282">
        <v>12</v>
      </c>
      <c r="O4282" s="2">
        <v>1.067E-3</v>
      </c>
      <c r="P4282" s="2">
        <f t="shared" si="4358"/>
        <v>937.20712277413304</v>
      </c>
      <c r="Q4282">
        <v>41</v>
      </c>
      <c r="R4282">
        <v>15</v>
      </c>
      <c r="S4282">
        <v>85098</v>
      </c>
      <c r="T4282">
        <v>10</v>
      </c>
    </row>
    <row r="4283" spans="1:20" x14ac:dyDescent="0.25">
      <c r="A4283" s="2">
        <v>2.6380000000000002E-3</v>
      </c>
      <c r="B4283" s="2">
        <f t="shared" si="4356"/>
        <v>379.07505686125853</v>
      </c>
      <c r="C4283" s="2">
        <v>4.4250000000000001E-3</v>
      </c>
      <c r="D4283" s="2">
        <f t="shared" si="4356"/>
        <v>225.98870056497174</v>
      </c>
      <c r="E4283">
        <v>41</v>
      </c>
      <c r="F4283">
        <v>17</v>
      </c>
      <c r="G4283">
        <v>85098</v>
      </c>
      <c r="H4283">
        <v>2456</v>
      </c>
      <c r="I4283" s="2">
        <v>1.0449999999999999E-3</v>
      </c>
      <c r="J4283" s="2">
        <f t="shared" ref="J4283" si="4411">1/I4283</f>
        <v>956.93779904306223</v>
      </c>
      <c r="K4283">
        <v>41</v>
      </c>
      <c r="L4283">
        <v>17</v>
      </c>
      <c r="M4283">
        <v>85098</v>
      </c>
      <c r="N4283">
        <v>12</v>
      </c>
      <c r="O4283" s="2">
        <v>1.276E-3</v>
      </c>
      <c r="P4283" s="2">
        <f t="shared" si="4358"/>
        <v>783.69905956112848</v>
      </c>
      <c r="Q4283">
        <v>41</v>
      </c>
      <c r="R4283">
        <v>15</v>
      </c>
      <c r="S4283">
        <v>85098</v>
      </c>
      <c r="T4283">
        <v>10</v>
      </c>
    </row>
    <row r="4284" spans="1:20" x14ac:dyDescent="0.25">
      <c r="A4284" s="2">
        <v>2.931E-3</v>
      </c>
      <c r="B4284" s="2">
        <f t="shared" si="4356"/>
        <v>341.18048447628797</v>
      </c>
      <c r="C4284" s="2">
        <v>7.6340000000000002E-3</v>
      </c>
      <c r="D4284" s="2">
        <f t="shared" si="4356"/>
        <v>130.99292638197537</v>
      </c>
      <c r="E4284">
        <v>41</v>
      </c>
      <c r="F4284">
        <v>17</v>
      </c>
      <c r="G4284">
        <v>85098</v>
      </c>
      <c r="H4284">
        <v>2456</v>
      </c>
      <c r="I4284" s="2">
        <v>1.036E-3</v>
      </c>
      <c r="J4284" s="2">
        <f t="shared" ref="J4284" si="4412">1/I4284</f>
        <v>965.25096525096524</v>
      </c>
      <c r="K4284">
        <v>41</v>
      </c>
      <c r="L4284">
        <v>17</v>
      </c>
      <c r="M4284">
        <v>85098</v>
      </c>
      <c r="N4284">
        <v>12</v>
      </c>
      <c r="O4284" s="2">
        <v>1.013E-3</v>
      </c>
      <c r="P4284" s="2">
        <f t="shared" si="4358"/>
        <v>987.16683119447191</v>
      </c>
      <c r="Q4284">
        <v>41</v>
      </c>
      <c r="R4284">
        <v>15</v>
      </c>
      <c r="S4284">
        <v>85098</v>
      </c>
      <c r="T4284">
        <v>10</v>
      </c>
    </row>
    <row r="4285" spans="1:20" x14ac:dyDescent="0.25">
      <c r="A4285" s="2">
        <v>2.7650000000000001E-3</v>
      </c>
      <c r="B4285" s="2">
        <f t="shared" si="4356"/>
        <v>361.6636528028933</v>
      </c>
      <c r="C4285" s="2">
        <v>4.5830000000000003E-3</v>
      </c>
      <c r="D4285" s="2">
        <f t="shared" si="4356"/>
        <v>218.19768710451669</v>
      </c>
      <c r="E4285">
        <v>41</v>
      </c>
      <c r="F4285">
        <v>17</v>
      </c>
      <c r="G4285">
        <v>85098</v>
      </c>
      <c r="H4285">
        <v>2456</v>
      </c>
      <c r="I4285" s="2">
        <v>1.792E-3</v>
      </c>
      <c r="J4285" s="2">
        <f t="shared" ref="J4285" si="4413">1/I4285</f>
        <v>558.03571428571433</v>
      </c>
      <c r="K4285">
        <v>41</v>
      </c>
      <c r="L4285">
        <v>17</v>
      </c>
      <c r="M4285">
        <v>85098</v>
      </c>
      <c r="N4285">
        <v>12</v>
      </c>
      <c r="O4285" s="2">
        <v>1.554E-3</v>
      </c>
      <c r="P4285" s="2">
        <f t="shared" si="4358"/>
        <v>643.50064350064349</v>
      </c>
      <c r="Q4285">
        <v>41</v>
      </c>
      <c r="R4285">
        <v>15</v>
      </c>
      <c r="S4285">
        <v>85098</v>
      </c>
      <c r="T4285">
        <v>10</v>
      </c>
    </row>
    <row r="4286" spans="1:20" x14ac:dyDescent="0.25">
      <c r="A4286" s="2">
        <v>3.0240000000000002E-3</v>
      </c>
      <c r="B4286" s="2">
        <f t="shared" si="4356"/>
        <v>330.68783068783068</v>
      </c>
      <c r="C4286" s="2">
        <v>5.2249999999999996E-3</v>
      </c>
      <c r="D4286" s="2">
        <f t="shared" si="4356"/>
        <v>191.38755980861245</v>
      </c>
      <c r="E4286">
        <v>41</v>
      </c>
      <c r="F4286">
        <v>17</v>
      </c>
      <c r="G4286">
        <v>85098</v>
      </c>
      <c r="H4286">
        <v>2456</v>
      </c>
      <c r="I4286" s="2">
        <v>1.134E-3</v>
      </c>
      <c r="J4286" s="2">
        <f t="shared" ref="J4286" si="4414">1/I4286</f>
        <v>881.83421516754845</v>
      </c>
      <c r="K4286">
        <v>41</v>
      </c>
      <c r="L4286">
        <v>17</v>
      </c>
      <c r="M4286">
        <v>85098</v>
      </c>
      <c r="N4286">
        <v>12</v>
      </c>
      <c r="O4286" s="2">
        <v>1.0189999999999999E-3</v>
      </c>
      <c r="P4286" s="2">
        <f t="shared" si="4358"/>
        <v>981.35426889106975</v>
      </c>
      <c r="Q4286">
        <v>41</v>
      </c>
      <c r="R4286">
        <v>15</v>
      </c>
      <c r="S4286">
        <v>85098</v>
      </c>
      <c r="T4286">
        <v>10</v>
      </c>
    </row>
    <row r="4287" spans="1:20" x14ac:dyDescent="0.25">
      <c r="A4287" s="2">
        <v>3.1649999999999998E-3</v>
      </c>
      <c r="B4287" s="2">
        <f t="shared" si="4356"/>
        <v>315.95576619273305</v>
      </c>
      <c r="C4287" s="2">
        <v>5.5019999999999999E-3</v>
      </c>
      <c r="D4287" s="2">
        <f t="shared" si="4356"/>
        <v>181.75209014903672</v>
      </c>
      <c r="E4287">
        <v>41</v>
      </c>
      <c r="F4287">
        <v>17</v>
      </c>
      <c r="G4287">
        <v>85098</v>
      </c>
      <c r="H4287">
        <v>2456</v>
      </c>
      <c r="I4287" s="2">
        <v>1.1460000000000001E-3</v>
      </c>
      <c r="J4287" s="2">
        <f t="shared" ref="J4287" si="4415">1/I4287</f>
        <v>872.60034904013958</v>
      </c>
      <c r="K4287">
        <v>41</v>
      </c>
      <c r="L4287">
        <v>17</v>
      </c>
      <c r="M4287">
        <v>85098</v>
      </c>
      <c r="N4287">
        <v>12</v>
      </c>
      <c r="O4287" s="2">
        <v>1.039E-3</v>
      </c>
      <c r="P4287" s="2">
        <f t="shared" si="4358"/>
        <v>962.46390760346492</v>
      </c>
      <c r="Q4287">
        <v>41</v>
      </c>
      <c r="R4287">
        <v>15</v>
      </c>
      <c r="S4287">
        <v>85098</v>
      </c>
      <c r="T4287">
        <v>10</v>
      </c>
    </row>
    <row r="4288" spans="1:20" x14ac:dyDescent="0.25">
      <c r="A4288" s="2">
        <v>2.8649999999999999E-3</v>
      </c>
      <c r="B4288" s="2">
        <f t="shared" si="4356"/>
        <v>349.04013961605585</v>
      </c>
      <c r="C4288" s="2">
        <v>4.8679999999999999E-3</v>
      </c>
      <c r="D4288" s="2">
        <f t="shared" si="4356"/>
        <v>205.42317173377157</v>
      </c>
      <c r="E4288">
        <v>41</v>
      </c>
      <c r="F4288">
        <v>17</v>
      </c>
      <c r="G4288">
        <v>85098</v>
      </c>
      <c r="H4288">
        <v>2456</v>
      </c>
      <c r="I4288" s="2">
        <v>1.0560000000000001E-3</v>
      </c>
      <c r="J4288" s="2">
        <f t="shared" ref="J4288" si="4416">1/I4288</f>
        <v>946.96969696969688</v>
      </c>
      <c r="K4288">
        <v>41</v>
      </c>
      <c r="L4288">
        <v>17</v>
      </c>
      <c r="M4288">
        <v>85098</v>
      </c>
      <c r="N4288">
        <v>12</v>
      </c>
      <c r="O4288" s="2">
        <v>1.0480000000000001E-3</v>
      </c>
      <c r="P4288" s="2">
        <f t="shared" si="4358"/>
        <v>954.19847328244271</v>
      </c>
      <c r="Q4288">
        <v>41</v>
      </c>
      <c r="R4288">
        <v>15</v>
      </c>
      <c r="S4288">
        <v>85098</v>
      </c>
      <c r="T4288">
        <v>10</v>
      </c>
    </row>
    <row r="4289" spans="1:20" x14ac:dyDescent="0.25">
      <c r="A4289" s="2">
        <v>2.8630000000000001E-3</v>
      </c>
      <c r="B4289" s="2">
        <f t="shared" si="4356"/>
        <v>349.28396786587496</v>
      </c>
      <c r="C4289" s="2">
        <v>4.653E-3</v>
      </c>
      <c r="D4289" s="2">
        <f t="shared" si="4356"/>
        <v>214.91510853212981</v>
      </c>
      <c r="E4289">
        <v>41</v>
      </c>
      <c r="F4289">
        <v>17</v>
      </c>
      <c r="G4289">
        <v>85098</v>
      </c>
      <c r="H4289">
        <v>2456</v>
      </c>
      <c r="I4289" s="2">
        <v>1.1640000000000001E-3</v>
      </c>
      <c r="J4289" s="2">
        <f t="shared" ref="J4289" si="4417">1/I4289</f>
        <v>859.10652920962195</v>
      </c>
      <c r="K4289">
        <v>41</v>
      </c>
      <c r="L4289">
        <v>17</v>
      </c>
      <c r="M4289">
        <v>85098</v>
      </c>
      <c r="N4289">
        <v>12</v>
      </c>
      <c r="O4289" s="2">
        <v>1.0430000000000001E-3</v>
      </c>
      <c r="P4289" s="2">
        <f t="shared" si="4358"/>
        <v>958.77277085330763</v>
      </c>
      <c r="Q4289">
        <v>41</v>
      </c>
      <c r="R4289">
        <v>15</v>
      </c>
      <c r="S4289">
        <v>85098</v>
      </c>
      <c r="T4289">
        <v>10</v>
      </c>
    </row>
    <row r="4290" spans="1:20" x14ac:dyDescent="0.25">
      <c r="A4290" s="2">
        <v>2.954E-3</v>
      </c>
      <c r="B4290" s="2">
        <f t="shared" si="4356"/>
        <v>338.52403520649966</v>
      </c>
      <c r="C4290" s="2">
        <v>4.9690000000000003E-3</v>
      </c>
      <c r="D4290" s="2">
        <f t="shared" si="4356"/>
        <v>201.24773596297041</v>
      </c>
      <c r="E4290">
        <v>41</v>
      </c>
      <c r="F4290">
        <v>17</v>
      </c>
      <c r="G4290">
        <v>85098</v>
      </c>
      <c r="H4290">
        <v>2456</v>
      </c>
      <c r="I4290" s="2">
        <v>1.0330000000000001E-3</v>
      </c>
      <c r="J4290" s="2">
        <f t="shared" ref="J4290" si="4418">1/I4290</f>
        <v>968.05421103581796</v>
      </c>
      <c r="K4290">
        <v>41</v>
      </c>
      <c r="L4290">
        <v>17</v>
      </c>
      <c r="M4290">
        <v>85098</v>
      </c>
      <c r="N4290">
        <v>12</v>
      </c>
      <c r="O4290" s="2">
        <v>1.065E-3</v>
      </c>
      <c r="P4290" s="2">
        <f t="shared" si="4358"/>
        <v>938.96713615023475</v>
      </c>
      <c r="Q4290">
        <v>41</v>
      </c>
      <c r="R4290">
        <v>15</v>
      </c>
      <c r="S4290">
        <v>85098</v>
      </c>
      <c r="T4290">
        <v>10</v>
      </c>
    </row>
    <row r="4291" spans="1:20" x14ac:dyDescent="0.25">
      <c r="A4291" s="2">
        <v>2.9689999999999999E-3</v>
      </c>
      <c r="B4291" s="2">
        <f t="shared" si="4356"/>
        <v>336.81374200067364</v>
      </c>
      <c r="C4291" s="2">
        <v>5.11E-3</v>
      </c>
      <c r="D4291" s="2">
        <f t="shared" si="4356"/>
        <v>195.69471624266146</v>
      </c>
      <c r="E4291">
        <v>41</v>
      </c>
      <c r="F4291">
        <v>17</v>
      </c>
      <c r="G4291">
        <v>85098</v>
      </c>
      <c r="H4291">
        <v>2456</v>
      </c>
      <c r="I4291" s="2">
        <v>1.789E-3</v>
      </c>
      <c r="J4291" s="2">
        <f t="shared" ref="J4291" si="4419">1/I4291</f>
        <v>558.97149245388482</v>
      </c>
      <c r="K4291">
        <v>41</v>
      </c>
      <c r="L4291">
        <v>17</v>
      </c>
      <c r="M4291">
        <v>85098</v>
      </c>
      <c r="N4291">
        <v>12</v>
      </c>
      <c r="O4291" s="2">
        <v>1.0430000000000001E-3</v>
      </c>
      <c r="P4291" s="2">
        <f t="shared" si="4358"/>
        <v>958.77277085330763</v>
      </c>
      <c r="Q4291">
        <v>41</v>
      </c>
      <c r="R4291">
        <v>15</v>
      </c>
      <c r="S4291">
        <v>85098</v>
      </c>
      <c r="T4291">
        <v>10</v>
      </c>
    </row>
    <row r="4292" spans="1:20" x14ac:dyDescent="0.25">
      <c r="A4292" s="2">
        <v>2.856E-3</v>
      </c>
      <c r="B4292" s="2">
        <f t="shared" si="4356"/>
        <v>350.14005602240894</v>
      </c>
      <c r="C4292" s="2">
        <v>4.6239999999999996E-3</v>
      </c>
      <c r="D4292" s="2">
        <f t="shared" si="4356"/>
        <v>216.26297577854672</v>
      </c>
      <c r="E4292">
        <v>41</v>
      </c>
      <c r="F4292">
        <v>17</v>
      </c>
      <c r="G4292">
        <v>85098</v>
      </c>
      <c r="H4292">
        <v>2456</v>
      </c>
      <c r="I4292" s="2">
        <v>1.041E-3</v>
      </c>
      <c r="J4292" s="2">
        <f t="shared" ref="J4292" si="4420">1/I4292</f>
        <v>960.61479346781937</v>
      </c>
      <c r="K4292">
        <v>41</v>
      </c>
      <c r="L4292">
        <v>17</v>
      </c>
      <c r="M4292">
        <v>85098</v>
      </c>
      <c r="N4292">
        <v>12</v>
      </c>
      <c r="O4292" s="2">
        <v>1.6329999999999999E-3</v>
      </c>
      <c r="P4292" s="2">
        <f t="shared" si="4358"/>
        <v>612.36987140232702</v>
      </c>
      <c r="Q4292">
        <v>41</v>
      </c>
      <c r="R4292">
        <v>15</v>
      </c>
      <c r="S4292">
        <v>85098</v>
      </c>
      <c r="T4292">
        <v>10</v>
      </c>
    </row>
    <row r="4293" spans="1:20" x14ac:dyDescent="0.25">
      <c r="A4293" s="2">
        <v>2.5769999999999999E-3</v>
      </c>
      <c r="B4293" s="2">
        <f t="shared" si="4356"/>
        <v>388.0481179666279</v>
      </c>
      <c r="C4293" s="2">
        <v>5.3819999999999996E-3</v>
      </c>
      <c r="D4293" s="2">
        <f t="shared" si="4356"/>
        <v>185.8045336306206</v>
      </c>
      <c r="E4293">
        <v>41</v>
      </c>
      <c r="F4293">
        <v>17</v>
      </c>
      <c r="G4293">
        <v>85098</v>
      </c>
      <c r="H4293">
        <v>2456</v>
      </c>
      <c r="I4293" s="2">
        <v>1.106E-3</v>
      </c>
      <c r="J4293" s="2">
        <f t="shared" ref="J4293" si="4421">1/I4293</f>
        <v>904.15913200723332</v>
      </c>
      <c r="K4293">
        <v>41</v>
      </c>
      <c r="L4293">
        <v>17</v>
      </c>
      <c r="M4293">
        <v>85098</v>
      </c>
      <c r="N4293">
        <v>12</v>
      </c>
      <c r="O4293" s="2">
        <v>1.0380000000000001E-3</v>
      </c>
      <c r="P4293" s="2">
        <f t="shared" si="4358"/>
        <v>963.39113680154139</v>
      </c>
      <c r="Q4293">
        <v>41</v>
      </c>
      <c r="R4293">
        <v>15</v>
      </c>
      <c r="S4293">
        <v>85098</v>
      </c>
      <c r="T4293">
        <v>10</v>
      </c>
    </row>
    <row r="4294" spans="1:20" x14ac:dyDescent="0.25">
      <c r="A4294" s="2">
        <v>2.9499999999999999E-3</v>
      </c>
      <c r="B4294" s="2">
        <f t="shared" ref="B4294:D4357" si="4422">1/A4294</f>
        <v>338.98305084745766</v>
      </c>
      <c r="C4294" s="2">
        <v>4.4869999999999997E-3</v>
      </c>
      <c r="D4294" s="2">
        <f t="shared" si="4422"/>
        <v>222.86605749944286</v>
      </c>
      <c r="E4294">
        <v>41</v>
      </c>
      <c r="F4294">
        <v>17</v>
      </c>
      <c r="G4294">
        <v>85098</v>
      </c>
      <c r="H4294">
        <v>2456</v>
      </c>
      <c r="I4294" s="2">
        <v>1.057E-3</v>
      </c>
      <c r="J4294" s="2">
        <f t="shared" ref="J4294" si="4423">1/I4294</f>
        <v>946.07379375591302</v>
      </c>
      <c r="K4294">
        <v>41</v>
      </c>
      <c r="L4294">
        <v>17</v>
      </c>
      <c r="M4294">
        <v>85098</v>
      </c>
      <c r="N4294">
        <v>12</v>
      </c>
      <c r="O4294" s="2">
        <v>1.7160000000000001E-3</v>
      </c>
      <c r="P4294" s="2">
        <f t="shared" ref="P4294:P4357" si="4424">1/O4294</f>
        <v>582.75058275058268</v>
      </c>
      <c r="Q4294">
        <v>41</v>
      </c>
      <c r="R4294">
        <v>15</v>
      </c>
      <c r="S4294">
        <v>85098</v>
      </c>
      <c r="T4294">
        <v>10</v>
      </c>
    </row>
    <row r="4295" spans="1:20" x14ac:dyDescent="0.25">
      <c r="A4295" s="2">
        <v>2.611E-3</v>
      </c>
      <c r="B4295" s="2">
        <f t="shared" si="4422"/>
        <v>382.99502106472613</v>
      </c>
      <c r="C4295" s="2">
        <v>5.8409999999999998E-3</v>
      </c>
      <c r="D4295" s="2">
        <f t="shared" si="4422"/>
        <v>171.20356103406951</v>
      </c>
      <c r="E4295">
        <v>41</v>
      </c>
      <c r="F4295">
        <v>17</v>
      </c>
      <c r="G4295">
        <v>85098</v>
      </c>
      <c r="H4295">
        <v>2456</v>
      </c>
      <c r="I4295" s="2">
        <v>1.1019999999999999E-3</v>
      </c>
      <c r="J4295" s="2">
        <f t="shared" ref="J4295" si="4425">1/I4295</f>
        <v>907.44101633393836</v>
      </c>
      <c r="K4295">
        <v>41</v>
      </c>
      <c r="L4295">
        <v>17</v>
      </c>
      <c r="M4295">
        <v>85098</v>
      </c>
      <c r="N4295">
        <v>12</v>
      </c>
      <c r="O4295" s="2">
        <v>1.0640000000000001E-3</v>
      </c>
      <c r="P4295" s="2">
        <f t="shared" si="4424"/>
        <v>939.84962406015029</v>
      </c>
      <c r="Q4295">
        <v>41</v>
      </c>
      <c r="R4295">
        <v>15</v>
      </c>
      <c r="S4295">
        <v>85098</v>
      </c>
      <c r="T4295">
        <v>10</v>
      </c>
    </row>
    <row r="4296" spans="1:20" x14ac:dyDescent="0.25">
      <c r="A4296" s="2">
        <v>2.8570000000000002E-3</v>
      </c>
      <c r="B4296" s="2">
        <f t="shared" si="4422"/>
        <v>350.01750087504371</v>
      </c>
      <c r="C4296" s="2">
        <v>4.5230000000000001E-3</v>
      </c>
      <c r="D4296" s="2">
        <f t="shared" si="4422"/>
        <v>221.09219544550078</v>
      </c>
      <c r="E4296">
        <v>41</v>
      </c>
      <c r="F4296">
        <v>17</v>
      </c>
      <c r="G4296">
        <v>85098</v>
      </c>
      <c r="H4296">
        <v>2456</v>
      </c>
      <c r="I4296" s="2">
        <v>1.049E-3</v>
      </c>
      <c r="J4296" s="2">
        <f t="shared" ref="J4296" si="4426">1/I4296</f>
        <v>953.28884652049567</v>
      </c>
      <c r="K4296">
        <v>41</v>
      </c>
      <c r="L4296">
        <v>17</v>
      </c>
      <c r="M4296">
        <v>85098</v>
      </c>
      <c r="N4296">
        <v>12</v>
      </c>
      <c r="O4296" s="2">
        <v>1.059E-3</v>
      </c>
      <c r="P4296" s="2">
        <f t="shared" si="4424"/>
        <v>944.28706326723318</v>
      </c>
      <c r="Q4296">
        <v>41</v>
      </c>
      <c r="R4296">
        <v>15</v>
      </c>
      <c r="S4296">
        <v>85098</v>
      </c>
      <c r="T4296">
        <v>10</v>
      </c>
    </row>
    <row r="4297" spans="1:20" x14ac:dyDescent="0.25">
      <c r="A4297" s="2">
        <v>2.686E-3</v>
      </c>
      <c r="B4297" s="2">
        <f t="shared" si="4422"/>
        <v>372.30081906180192</v>
      </c>
      <c r="C4297" s="2">
        <v>5.6509999999999998E-3</v>
      </c>
      <c r="D4297" s="2">
        <f t="shared" si="4422"/>
        <v>176.9598301185631</v>
      </c>
      <c r="E4297">
        <v>41</v>
      </c>
      <c r="F4297">
        <v>17</v>
      </c>
      <c r="G4297">
        <v>85098</v>
      </c>
      <c r="H4297">
        <v>2456</v>
      </c>
      <c r="I4297" s="2">
        <v>1.1100000000000001E-3</v>
      </c>
      <c r="J4297" s="2">
        <f t="shared" ref="J4297" si="4427">1/I4297</f>
        <v>900.90090090090087</v>
      </c>
      <c r="K4297">
        <v>41</v>
      </c>
      <c r="L4297">
        <v>17</v>
      </c>
      <c r="M4297">
        <v>85098</v>
      </c>
      <c r="N4297">
        <v>12</v>
      </c>
      <c r="O4297" s="2">
        <v>1.0369999999999999E-3</v>
      </c>
      <c r="P4297" s="2">
        <f t="shared" si="4424"/>
        <v>964.32015429122475</v>
      </c>
      <c r="Q4297">
        <v>41</v>
      </c>
      <c r="R4297">
        <v>15</v>
      </c>
      <c r="S4297">
        <v>85098</v>
      </c>
      <c r="T4297">
        <v>10</v>
      </c>
    </row>
    <row r="4298" spans="1:20" x14ac:dyDescent="0.25">
      <c r="A4298" s="2">
        <v>2.9819999999999998E-3</v>
      </c>
      <c r="B4298" s="2">
        <f t="shared" si="4422"/>
        <v>335.34540576794097</v>
      </c>
      <c r="C4298" s="2">
        <v>4.6369999999999996E-3</v>
      </c>
      <c r="D4298" s="2">
        <f t="shared" si="4422"/>
        <v>215.6566745740781</v>
      </c>
      <c r="E4298">
        <v>41</v>
      </c>
      <c r="F4298">
        <v>17</v>
      </c>
      <c r="G4298">
        <v>85098</v>
      </c>
      <c r="H4298">
        <v>2456</v>
      </c>
      <c r="I4298" s="2">
        <v>1.181E-3</v>
      </c>
      <c r="J4298" s="2">
        <f t="shared" ref="J4298" si="4428">1/I4298</f>
        <v>846.74005080440304</v>
      </c>
      <c r="K4298">
        <v>41</v>
      </c>
      <c r="L4298">
        <v>17</v>
      </c>
      <c r="M4298">
        <v>85098</v>
      </c>
      <c r="N4298">
        <v>12</v>
      </c>
      <c r="O4298" s="2">
        <v>1.609E-3</v>
      </c>
      <c r="P4298" s="2">
        <f t="shared" si="4424"/>
        <v>621.50403977625854</v>
      </c>
      <c r="Q4298">
        <v>41</v>
      </c>
      <c r="R4298">
        <v>15</v>
      </c>
      <c r="S4298">
        <v>85098</v>
      </c>
      <c r="T4298">
        <v>10</v>
      </c>
    </row>
    <row r="4299" spans="1:20" x14ac:dyDescent="0.25">
      <c r="A4299" s="2">
        <v>2.6909999999999998E-3</v>
      </c>
      <c r="B4299" s="2">
        <f t="shared" si="4422"/>
        <v>371.60906726124119</v>
      </c>
      <c r="C4299" s="2">
        <v>4.836E-3</v>
      </c>
      <c r="D4299" s="2">
        <f t="shared" si="4422"/>
        <v>206.78246484698099</v>
      </c>
      <c r="E4299">
        <v>41</v>
      </c>
      <c r="F4299">
        <v>17</v>
      </c>
      <c r="G4299">
        <v>85098</v>
      </c>
      <c r="H4299">
        <v>2456</v>
      </c>
      <c r="I4299" s="2">
        <v>1.1039999999999999E-3</v>
      </c>
      <c r="J4299" s="2">
        <f t="shared" ref="J4299" si="4429">1/I4299</f>
        <v>905.79710144927537</v>
      </c>
      <c r="K4299">
        <v>41</v>
      </c>
      <c r="L4299">
        <v>17</v>
      </c>
      <c r="M4299">
        <v>85098</v>
      </c>
      <c r="N4299">
        <v>12</v>
      </c>
      <c r="O4299" s="2">
        <v>1.042E-3</v>
      </c>
      <c r="P4299" s="2">
        <f t="shared" si="4424"/>
        <v>959.69289827255284</v>
      </c>
      <c r="Q4299">
        <v>41</v>
      </c>
      <c r="R4299">
        <v>15</v>
      </c>
      <c r="S4299">
        <v>85098</v>
      </c>
      <c r="T4299">
        <v>10</v>
      </c>
    </row>
    <row r="4300" spans="1:20" x14ac:dyDescent="0.25">
      <c r="A4300" s="2">
        <v>2.81E-3</v>
      </c>
      <c r="B4300" s="2">
        <f t="shared" si="4422"/>
        <v>355.87188612099646</v>
      </c>
      <c r="C4300" s="2">
        <v>4.8799999999999998E-3</v>
      </c>
      <c r="D4300" s="2">
        <f t="shared" si="4422"/>
        <v>204.91803278688525</v>
      </c>
      <c r="E4300">
        <v>41</v>
      </c>
      <c r="F4300">
        <v>17</v>
      </c>
      <c r="G4300">
        <v>85098</v>
      </c>
      <c r="H4300">
        <v>2456</v>
      </c>
      <c r="I4300" s="2">
        <v>1.4909999999999999E-3</v>
      </c>
      <c r="J4300" s="2">
        <f t="shared" ref="J4300" si="4430">1/I4300</f>
        <v>670.69081153588195</v>
      </c>
      <c r="K4300">
        <v>41</v>
      </c>
      <c r="L4300">
        <v>17</v>
      </c>
      <c r="M4300">
        <v>85098</v>
      </c>
      <c r="N4300">
        <v>12</v>
      </c>
      <c r="O4300" s="2">
        <v>1.052E-3</v>
      </c>
      <c r="P4300" s="2">
        <f t="shared" si="4424"/>
        <v>950.57034220532319</v>
      </c>
      <c r="Q4300">
        <v>41</v>
      </c>
      <c r="R4300">
        <v>15</v>
      </c>
      <c r="S4300">
        <v>85098</v>
      </c>
      <c r="T4300">
        <v>10</v>
      </c>
    </row>
    <row r="4301" spans="1:20" x14ac:dyDescent="0.25">
      <c r="A4301" s="2">
        <v>3.1080000000000001E-3</v>
      </c>
      <c r="B4301" s="2">
        <f t="shared" si="4422"/>
        <v>321.75032175032175</v>
      </c>
      <c r="C4301" s="2">
        <v>5.6620000000000004E-3</v>
      </c>
      <c r="D4301" s="2">
        <f t="shared" si="4422"/>
        <v>176.61603673613564</v>
      </c>
      <c r="E4301">
        <v>41</v>
      </c>
      <c r="F4301">
        <v>17</v>
      </c>
      <c r="G4301">
        <v>85098</v>
      </c>
      <c r="H4301">
        <v>2456</v>
      </c>
      <c r="I4301" s="2">
        <v>1.1000000000000001E-3</v>
      </c>
      <c r="J4301" s="2">
        <f t="shared" ref="J4301" si="4431">1/I4301</f>
        <v>909.09090909090901</v>
      </c>
      <c r="K4301">
        <v>41</v>
      </c>
      <c r="L4301">
        <v>17</v>
      </c>
      <c r="M4301">
        <v>85098</v>
      </c>
      <c r="N4301">
        <v>12</v>
      </c>
      <c r="O4301" s="2">
        <v>1.041E-3</v>
      </c>
      <c r="P4301" s="2">
        <f t="shared" si="4424"/>
        <v>960.61479346781937</v>
      </c>
      <c r="Q4301">
        <v>41</v>
      </c>
      <c r="R4301">
        <v>15</v>
      </c>
      <c r="S4301">
        <v>85098</v>
      </c>
      <c r="T4301">
        <v>10</v>
      </c>
    </row>
    <row r="4302" spans="1:20" x14ac:dyDescent="0.25">
      <c r="A4302" s="2">
        <v>2.7139999999999998E-3</v>
      </c>
      <c r="B4302" s="2">
        <f t="shared" si="4422"/>
        <v>368.45983787767136</v>
      </c>
      <c r="C4302" s="2">
        <v>6.9769999999999997E-3</v>
      </c>
      <c r="D4302" s="2">
        <f t="shared" si="4422"/>
        <v>143.32807797047442</v>
      </c>
      <c r="E4302">
        <v>41</v>
      </c>
      <c r="F4302">
        <v>17</v>
      </c>
      <c r="G4302">
        <v>85098</v>
      </c>
      <c r="H4302">
        <v>2456</v>
      </c>
      <c r="I4302" s="2">
        <v>1.2719999999999999E-3</v>
      </c>
      <c r="J4302" s="2">
        <f t="shared" ref="J4302" si="4432">1/I4302</f>
        <v>786.16352201257871</v>
      </c>
      <c r="K4302">
        <v>41</v>
      </c>
      <c r="L4302">
        <v>17</v>
      </c>
      <c r="M4302">
        <v>85098</v>
      </c>
      <c r="N4302">
        <v>12</v>
      </c>
      <c r="O4302" s="2">
        <v>1.0510000000000001E-3</v>
      </c>
      <c r="P4302" s="2">
        <f t="shared" si="4424"/>
        <v>951.4747859181731</v>
      </c>
      <c r="Q4302">
        <v>41</v>
      </c>
      <c r="R4302">
        <v>15</v>
      </c>
      <c r="S4302">
        <v>85098</v>
      </c>
      <c r="T4302">
        <v>10</v>
      </c>
    </row>
    <row r="4303" spans="1:20" x14ac:dyDescent="0.25">
      <c r="A4303" s="2">
        <v>3.1389999999999999E-3</v>
      </c>
      <c r="B4303" s="2">
        <f t="shared" si="4422"/>
        <v>318.57279388340237</v>
      </c>
      <c r="C4303" s="2">
        <v>4.7419999999999997E-3</v>
      </c>
      <c r="D4303" s="2">
        <f t="shared" si="4422"/>
        <v>210.88148460565165</v>
      </c>
      <c r="E4303">
        <v>41</v>
      </c>
      <c r="F4303">
        <v>17</v>
      </c>
      <c r="G4303">
        <v>85098</v>
      </c>
      <c r="H4303">
        <v>2456</v>
      </c>
      <c r="I4303" s="2">
        <v>1.093E-3</v>
      </c>
      <c r="J4303" s="2">
        <f t="shared" ref="J4303" si="4433">1/I4303</f>
        <v>914.91308325709053</v>
      </c>
      <c r="K4303">
        <v>41</v>
      </c>
      <c r="L4303">
        <v>17</v>
      </c>
      <c r="M4303">
        <v>85098</v>
      </c>
      <c r="N4303">
        <v>12</v>
      </c>
      <c r="O4303" s="2">
        <v>1.054E-3</v>
      </c>
      <c r="P4303" s="2">
        <f t="shared" si="4424"/>
        <v>948.76660341555976</v>
      </c>
      <c r="Q4303">
        <v>41</v>
      </c>
      <c r="R4303">
        <v>15</v>
      </c>
      <c r="S4303">
        <v>85098</v>
      </c>
      <c r="T4303">
        <v>10</v>
      </c>
    </row>
    <row r="4304" spans="1:20" x14ac:dyDescent="0.25">
      <c r="A4304" s="2">
        <v>3.1289999999999998E-3</v>
      </c>
      <c r="B4304" s="2">
        <f t="shared" si="4422"/>
        <v>319.59092361776925</v>
      </c>
      <c r="C4304" s="2">
        <v>5.868E-3</v>
      </c>
      <c r="D4304" s="2">
        <f t="shared" si="4422"/>
        <v>170.41581458759373</v>
      </c>
      <c r="E4304">
        <v>41</v>
      </c>
      <c r="F4304">
        <v>17</v>
      </c>
      <c r="G4304">
        <v>85098</v>
      </c>
      <c r="H4304">
        <v>2456</v>
      </c>
      <c r="I4304" s="2">
        <v>1.4139999999999999E-3</v>
      </c>
      <c r="J4304" s="2">
        <f t="shared" ref="J4304" si="4434">1/I4304</f>
        <v>707.21357850070729</v>
      </c>
      <c r="K4304">
        <v>41</v>
      </c>
      <c r="L4304">
        <v>17</v>
      </c>
      <c r="M4304">
        <v>85098</v>
      </c>
      <c r="N4304">
        <v>12</v>
      </c>
      <c r="O4304" s="2">
        <v>1.047E-3</v>
      </c>
      <c r="P4304" s="2">
        <f t="shared" si="4424"/>
        <v>955.10983763132765</v>
      </c>
      <c r="Q4304">
        <v>41</v>
      </c>
      <c r="R4304">
        <v>15</v>
      </c>
      <c r="S4304">
        <v>85098</v>
      </c>
      <c r="T4304">
        <v>10</v>
      </c>
    </row>
    <row r="4305" spans="1:20" x14ac:dyDescent="0.25">
      <c r="A4305" s="2">
        <v>3.1089999999999998E-3</v>
      </c>
      <c r="B4305" s="2">
        <f t="shared" si="4422"/>
        <v>321.646831778707</v>
      </c>
      <c r="C4305" s="2">
        <v>4.6210000000000001E-3</v>
      </c>
      <c r="D4305" s="2">
        <f t="shared" si="4422"/>
        <v>216.40337589266392</v>
      </c>
      <c r="E4305">
        <v>41</v>
      </c>
      <c r="F4305">
        <v>17</v>
      </c>
      <c r="G4305">
        <v>85098</v>
      </c>
      <c r="H4305">
        <v>2456</v>
      </c>
      <c r="I4305" s="2">
        <v>1.0859999999999999E-3</v>
      </c>
      <c r="J4305" s="2">
        <f t="shared" ref="J4305" si="4435">1/I4305</f>
        <v>920.81031307550654</v>
      </c>
      <c r="K4305">
        <v>41</v>
      </c>
      <c r="L4305">
        <v>17</v>
      </c>
      <c r="M4305">
        <v>85098</v>
      </c>
      <c r="N4305">
        <v>12</v>
      </c>
      <c r="O4305" s="2">
        <v>1.042E-3</v>
      </c>
      <c r="P4305" s="2">
        <f t="shared" si="4424"/>
        <v>959.69289827255284</v>
      </c>
      <c r="Q4305">
        <v>41</v>
      </c>
      <c r="R4305">
        <v>15</v>
      </c>
      <c r="S4305">
        <v>85098</v>
      </c>
      <c r="T4305">
        <v>10</v>
      </c>
    </row>
    <row r="4306" spans="1:20" x14ac:dyDescent="0.25">
      <c r="A4306" s="2">
        <v>3.1740000000000002E-3</v>
      </c>
      <c r="B4306" s="2">
        <f t="shared" si="4422"/>
        <v>315.05986137366097</v>
      </c>
      <c r="C4306" s="2">
        <v>6.9280000000000001E-3</v>
      </c>
      <c r="D4306" s="2">
        <f t="shared" si="4422"/>
        <v>144.34180138568129</v>
      </c>
      <c r="E4306">
        <v>41</v>
      </c>
      <c r="F4306">
        <v>17</v>
      </c>
      <c r="G4306">
        <v>85098</v>
      </c>
      <c r="H4306">
        <v>2456</v>
      </c>
      <c r="I4306" s="2">
        <v>1.235E-3</v>
      </c>
      <c r="J4306" s="2">
        <f t="shared" ref="J4306" si="4436">1/I4306</f>
        <v>809.71659919028343</v>
      </c>
      <c r="K4306">
        <v>41</v>
      </c>
      <c r="L4306">
        <v>17</v>
      </c>
      <c r="M4306">
        <v>85098</v>
      </c>
      <c r="N4306">
        <v>12</v>
      </c>
      <c r="O4306" s="2">
        <v>1.075E-3</v>
      </c>
      <c r="P4306" s="2">
        <f t="shared" si="4424"/>
        <v>930.23255813953483</v>
      </c>
      <c r="Q4306">
        <v>41</v>
      </c>
      <c r="R4306">
        <v>15</v>
      </c>
      <c r="S4306">
        <v>85098</v>
      </c>
      <c r="T4306">
        <v>10</v>
      </c>
    </row>
    <row r="4307" spans="1:20" x14ac:dyDescent="0.25">
      <c r="A4307" s="2">
        <v>2.807E-3</v>
      </c>
      <c r="B4307" s="2">
        <f t="shared" si="4422"/>
        <v>356.25222657641609</v>
      </c>
      <c r="C4307" s="2">
        <v>4.5640000000000003E-3</v>
      </c>
      <c r="D4307" s="2">
        <f t="shared" si="4422"/>
        <v>219.10604732690621</v>
      </c>
      <c r="E4307">
        <v>41</v>
      </c>
      <c r="F4307">
        <v>17</v>
      </c>
      <c r="G4307">
        <v>85098</v>
      </c>
      <c r="H4307">
        <v>2456</v>
      </c>
      <c r="I4307" s="2">
        <v>1.1150000000000001E-3</v>
      </c>
      <c r="J4307" s="2">
        <f t="shared" ref="J4307" si="4437">1/I4307</f>
        <v>896.86098654708508</v>
      </c>
      <c r="K4307">
        <v>41</v>
      </c>
      <c r="L4307">
        <v>17</v>
      </c>
      <c r="M4307">
        <v>85098</v>
      </c>
      <c r="N4307">
        <v>12</v>
      </c>
      <c r="O4307" s="2">
        <v>1.9109999999999999E-3</v>
      </c>
      <c r="P4307" s="2">
        <f t="shared" si="4424"/>
        <v>523.28623757195192</v>
      </c>
      <c r="Q4307">
        <v>41</v>
      </c>
      <c r="R4307">
        <v>15</v>
      </c>
      <c r="S4307">
        <v>85098</v>
      </c>
      <c r="T4307">
        <v>10</v>
      </c>
    </row>
    <row r="4308" spans="1:20" x14ac:dyDescent="0.25">
      <c r="A4308" s="2">
        <v>2.9239999999999999E-3</v>
      </c>
      <c r="B4308" s="2">
        <f t="shared" si="4422"/>
        <v>341.99726402188782</v>
      </c>
      <c r="C4308" s="2">
        <v>4.6080000000000001E-3</v>
      </c>
      <c r="D4308" s="2">
        <f t="shared" si="4422"/>
        <v>217.01388888888889</v>
      </c>
      <c r="E4308">
        <v>41</v>
      </c>
      <c r="F4308">
        <v>17</v>
      </c>
      <c r="G4308">
        <v>85098</v>
      </c>
      <c r="H4308">
        <v>2456</v>
      </c>
      <c r="I4308" s="2">
        <v>1.093E-3</v>
      </c>
      <c r="J4308" s="2">
        <f t="shared" ref="J4308" si="4438">1/I4308</f>
        <v>914.91308325709053</v>
      </c>
      <c r="K4308">
        <v>41</v>
      </c>
      <c r="L4308">
        <v>17</v>
      </c>
      <c r="M4308">
        <v>85098</v>
      </c>
      <c r="N4308">
        <v>12</v>
      </c>
      <c r="O4308" s="2">
        <v>1.0300000000000001E-3</v>
      </c>
      <c r="P4308" s="2">
        <f t="shared" si="4424"/>
        <v>970.87378640776694</v>
      </c>
      <c r="Q4308">
        <v>41</v>
      </c>
      <c r="R4308">
        <v>15</v>
      </c>
      <c r="S4308">
        <v>85098</v>
      </c>
      <c r="T4308">
        <v>10</v>
      </c>
    </row>
    <row r="4309" spans="1:20" x14ac:dyDescent="0.25">
      <c r="A4309" s="2">
        <v>3.238E-3</v>
      </c>
      <c r="B4309" s="2">
        <f t="shared" si="4422"/>
        <v>308.83261272390365</v>
      </c>
      <c r="C4309" s="2">
        <v>4.9160000000000002E-3</v>
      </c>
      <c r="D4309" s="2">
        <f t="shared" si="4422"/>
        <v>203.41741253051259</v>
      </c>
      <c r="E4309">
        <v>41</v>
      </c>
      <c r="F4309">
        <v>17</v>
      </c>
      <c r="G4309">
        <v>85098</v>
      </c>
      <c r="H4309">
        <v>2456</v>
      </c>
      <c r="I4309" s="2">
        <v>1.1000000000000001E-3</v>
      </c>
      <c r="J4309" s="2">
        <f t="shared" ref="J4309" si="4439">1/I4309</f>
        <v>909.09090909090901</v>
      </c>
      <c r="K4309">
        <v>41</v>
      </c>
      <c r="L4309">
        <v>17</v>
      </c>
      <c r="M4309">
        <v>85098</v>
      </c>
      <c r="N4309">
        <v>12</v>
      </c>
      <c r="O4309" s="2">
        <v>1.0510000000000001E-3</v>
      </c>
      <c r="P4309" s="2">
        <f t="shared" si="4424"/>
        <v>951.4747859181731</v>
      </c>
      <c r="Q4309">
        <v>41</v>
      </c>
      <c r="R4309">
        <v>15</v>
      </c>
      <c r="S4309">
        <v>85098</v>
      </c>
      <c r="T4309">
        <v>10</v>
      </c>
    </row>
    <row r="4310" spans="1:20" x14ac:dyDescent="0.25">
      <c r="A4310" s="2">
        <v>2.9269999999999999E-3</v>
      </c>
      <c r="B4310" s="2">
        <f t="shared" si="4422"/>
        <v>341.64673727365903</v>
      </c>
      <c r="C4310" s="2">
        <v>4.9699999999999996E-3</v>
      </c>
      <c r="D4310" s="2">
        <f t="shared" si="4422"/>
        <v>201.2072434607646</v>
      </c>
      <c r="E4310">
        <v>41</v>
      </c>
      <c r="F4310">
        <v>17</v>
      </c>
      <c r="G4310">
        <v>85098</v>
      </c>
      <c r="H4310">
        <v>2456</v>
      </c>
      <c r="I4310" s="2">
        <v>1.0529999999999999E-3</v>
      </c>
      <c r="J4310" s="2">
        <f t="shared" ref="J4310" si="4440">1/I4310</f>
        <v>949.66761633428314</v>
      </c>
      <c r="K4310">
        <v>41</v>
      </c>
      <c r="L4310">
        <v>17</v>
      </c>
      <c r="M4310">
        <v>85098</v>
      </c>
      <c r="N4310">
        <v>12</v>
      </c>
      <c r="O4310" s="2">
        <v>1.3960000000000001E-3</v>
      </c>
      <c r="P4310" s="2">
        <f t="shared" si="4424"/>
        <v>716.33237822349565</v>
      </c>
      <c r="Q4310">
        <v>41</v>
      </c>
      <c r="R4310">
        <v>15</v>
      </c>
      <c r="S4310">
        <v>85098</v>
      </c>
      <c r="T4310">
        <v>10</v>
      </c>
    </row>
    <row r="4311" spans="1:20" x14ac:dyDescent="0.25">
      <c r="A4311" s="2">
        <v>2.898E-3</v>
      </c>
      <c r="B4311" s="2">
        <f t="shared" si="4422"/>
        <v>345.06556245686681</v>
      </c>
      <c r="C4311" s="2">
        <v>5.5539999999999999E-3</v>
      </c>
      <c r="D4311" s="2">
        <f t="shared" si="4422"/>
        <v>180.05041411595246</v>
      </c>
      <c r="E4311">
        <v>41</v>
      </c>
      <c r="F4311">
        <v>17</v>
      </c>
      <c r="G4311">
        <v>85098</v>
      </c>
      <c r="H4311">
        <v>2456</v>
      </c>
      <c r="I4311" s="2">
        <v>1.049E-3</v>
      </c>
      <c r="J4311" s="2">
        <f t="shared" ref="J4311" si="4441">1/I4311</f>
        <v>953.28884652049567</v>
      </c>
      <c r="K4311">
        <v>41</v>
      </c>
      <c r="L4311">
        <v>17</v>
      </c>
      <c r="M4311">
        <v>85098</v>
      </c>
      <c r="N4311">
        <v>12</v>
      </c>
      <c r="O4311" s="2">
        <v>1.0380000000000001E-3</v>
      </c>
      <c r="P4311" s="2">
        <f t="shared" si="4424"/>
        <v>963.39113680154139</v>
      </c>
      <c r="Q4311">
        <v>41</v>
      </c>
      <c r="R4311">
        <v>15</v>
      </c>
      <c r="S4311">
        <v>85098</v>
      </c>
      <c r="T4311">
        <v>10</v>
      </c>
    </row>
    <row r="4312" spans="1:20" x14ac:dyDescent="0.25">
      <c r="A4312" s="2">
        <v>3.1939999999999998E-3</v>
      </c>
      <c r="B4312" s="2">
        <f t="shared" si="4422"/>
        <v>313.08703819661866</v>
      </c>
      <c r="C4312" s="2">
        <v>4.7609999999999996E-3</v>
      </c>
      <c r="D4312" s="2">
        <f t="shared" si="4422"/>
        <v>210.03990758244069</v>
      </c>
      <c r="E4312">
        <v>41</v>
      </c>
      <c r="F4312">
        <v>17</v>
      </c>
      <c r="G4312">
        <v>85098</v>
      </c>
      <c r="H4312">
        <v>2456</v>
      </c>
      <c r="I4312" s="2">
        <v>1.0989999999999999E-3</v>
      </c>
      <c r="J4312" s="2">
        <f t="shared" ref="J4312" si="4442">1/I4312</f>
        <v>909.91810737033677</v>
      </c>
      <c r="K4312">
        <v>41</v>
      </c>
      <c r="L4312">
        <v>17</v>
      </c>
      <c r="M4312">
        <v>85098</v>
      </c>
      <c r="N4312">
        <v>12</v>
      </c>
      <c r="O4312" s="2">
        <v>1.0430000000000001E-3</v>
      </c>
      <c r="P4312" s="2">
        <f t="shared" si="4424"/>
        <v>958.77277085330763</v>
      </c>
      <c r="Q4312">
        <v>41</v>
      </c>
      <c r="R4312">
        <v>15</v>
      </c>
      <c r="S4312">
        <v>85098</v>
      </c>
      <c r="T4312">
        <v>10</v>
      </c>
    </row>
    <row r="4313" spans="1:20" x14ac:dyDescent="0.25">
      <c r="A4313" s="2">
        <v>3.9950000000000003E-3</v>
      </c>
      <c r="B4313" s="2">
        <f t="shared" si="4422"/>
        <v>250.31289111389233</v>
      </c>
      <c r="C4313" s="2">
        <v>5.9319999999999998E-3</v>
      </c>
      <c r="D4313" s="2">
        <f t="shared" si="4422"/>
        <v>168.57720836142954</v>
      </c>
      <c r="E4313">
        <v>41</v>
      </c>
      <c r="F4313">
        <v>17</v>
      </c>
      <c r="G4313">
        <v>85098</v>
      </c>
      <c r="H4313">
        <v>2456</v>
      </c>
      <c r="I4313" s="2">
        <v>1.0549999999999999E-3</v>
      </c>
      <c r="J4313" s="2">
        <f t="shared" ref="J4313" si="4443">1/I4313</f>
        <v>947.8672985781991</v>
      </c>
      <c r="K4313">
        <v>41</v>
      </c>
      <c r="L4313">
        <v>17</v>
      </c>
      <c r="M4313">
        <v>85098</v>
      </c>
      <c r="N4313">
        <v>12</v>
      </c>
      <c r="O4313" s="2">
        <v>1.039E-3</v>
      </c>
      <c r="P4313" s="2">
        <f t="shared" si="4424"/>
        <v>962.46390760346492</v>
      </c>
      <c r="Q4313">
        <v>41</v>
      </c>
      <c r="R4313">
        <v>15</v>
      </c>
      <c r="S4313">
        <v>85098</v>
      </c>
      <c r="T4313">
        <v>10</v>
      </c>
    </row>
    <row r="4314" spans="1:20" x14ac:dyDescent="0.25">
      <c r="A4314" s="2">
        <v>3.2369999999999999E-3</v>
      </c>
      <c r="B4314" s="2">
        <f t="shared" si="4422"/>
        <v>308.92801977139328</v>
      </c>
      <c r="C4314" s="2">
        <v>4.7739999999999996E-3</v>
      </c>
      <c r="D4314" s="2">
        <f t="shared" si="4422"/>
        <v>209.46795140343528</v>
      </c>
      <c r="E4314">
        <v>41</v>
      </c>
      <c r="F4314">
        <v>17</v>
      </c>
      <c r="G4314">
        <v>85098</v>
      </c>
      <c r="H4314">
        <v>2456</v>
      </c>
      <c r="I4314" s="2">
        <v>1.0809999999999999E-3</v>
      </c>
      <c r="J4314" s="2">
        <f t="shared" ref="J4314" si="4444">1/I4314</f>
        <v>925.06938020351538</v>
      </c>
      <c r="K4314">
        <v>41</v>
      </c>
      <c r="L4314">
        <v>17</v>
      </c>
      <c r="M4314">
        <v>85098</v>
      </c>
      <c r="N4314">
        <v>12</v>
      </c>
      <c r="O4314" s="2">
        <v>1.6819999999999999E-3</v>
      </c>
      <c r="P4314" s="2">
        <f t="shared" si="4424"/>
        <v>594.53032104637339</v>
      </c>
      <c r="Q4314">
        <v>41</v>
      </c>
      <c r="R4314">
        <v>15</v>
      </c>
      <c r="S4314">
        <v>85098</v>
      </c>
      <c r="T4314">
        <v>10</v>
      </c>
    </row>
    <row r="4315" spans="1:20" x14ac:dyDescent="0.25">
      <c r="A4315" s="2">
        <v>3.0219999999999999E-3</v>
      </c>
      <c r="B4315" s="2">
        <f t="shared" si="4422"/>
        <v>330.90668431502314</v>
      </c>
      <c r="C4315" s="2">
        <v>4.4710000000000001E-3</v>
      </c>
      <c r="D4315" s="2">
        <f t="shared" si="4422"/>
        <v>223.66360993066428</v>
      </c>
      <c r="E4315">
        <v>41</v>
      </c>
      <c r="F4315">
        <v>17</v>
      </c>
      <c r="G4315">
        <v>85098</v>
      </c>
      <c r="H4315">
        <v>2456</v>
      </c>
      <c r="I4315" s="2">
        <v>1.065E-3</v>
      </c>
      <c r="J4315" s="2">
        <f t="shared" ref="J4315" si="4445">1/I4315</f>
        <v>938.96713615023475</v>
      </c>
      <c r="K4315">
        <v>41</v>
      </c>
      <c r="L4315">
        <v>17</v>
      </c>
      <c r="M4315">
        <v>85098</v>
      </c>
      <c r="N4315">
        <v>12</v>
      </c>
      <c r="O4315" s="2">
        <v>1.034E-3</v>
      </c>
      <c r="P4315" s="2">
        <f t="shared" si="4424"/>
        <v>967.11798839458413</v>
      </c>
      <c r="Q4315">
        <v>41</v>
      </c>
      <c r="R4315">
        <v>15</v>
      </c>
      <c r="S4315">
        <v>85098</v>
      </c>
      <c r="T4315">
        <v>10</v>
      </c>
    </row>
    <row r="4316" spans="1:20" x14ac:dyDescent="0.25">
      <c r="A4316" s="2">
        <v>2.5899999999999999E-3</v>
      </c>
      <c r="B4316" s="2">
        <f t="shared" si="4422"/>
        <v>386.10038610038612</v>
      </c>
      <c r="C4316" s="2">
        <v>4.9670000000000001E-3</v>
      </c>
      <c r="D4316" s="2">
        <f t="shared" si="4422"/>
        <v>201.32876988121603</v>
      </c>
      <c r="E4316">
        <v>41</v>
      </c>
      <c r="F4316">
        <v>17</v>
      </c>
      <c r="G4316">
        <v>85098</v>
      </c>
      <c r="H4316">
        <v>2456</v>
      </c>
      <c r="I4316" s="2">
        <v>1.085E-3</v>
      </c>
      <c r="J4316" s="2">
        <f t="shared" ref="J4316" si="4446">1/I4316</f>
        <v>921.65898617511516</v>
      </c>
      <c r="K4316">
        <v>41</v>
      </c>
      <c r="L4316">
        <v>17</v>
      </c>
      <c r="M4316">
        <v>85098</v>
      </c>
      <c r="N4316">
        <v>12</v>
      </c>
      <c r="O4316" s="2">
        <v>1.5349999999999999E-3</v>
      </c>
      <c r="P4316" s="2">
        <f t="shared" si="4424"/>
        <v>651.4657980456027</v>
      </c>
      <c r="Q4316">
        <v>41</v>
      </c>
      <c r="R4316">
        <v>15</v>
      </c>
      <c r="S4316">
        <v>85098</v>
      </c>
      <c r="T4316">
        <v>10</v>
      </c>
    </row>
    <row r="4317" spans="1:20" x14ac:dyDescent="0.25">
      <c r="A4317" s="2">
        <v>2.777E-3</v>
      </c>
      <c r="B4317" s="2">
        <f t="shared" si="4422"/>
        <v>360.10082823190493</v>
      </c>
      <c r="C4317" s="2">
        <v>4.463E-3</v>
      </c>
      <c r="D4317" s="2">
        <f t="shared" si="4422"/>
        <v>224.06453058480844</v>
      </c>
      <c r="E4317">
        <v>41</v>
      </c>
      <c r="F4317">
        <v>17</v>
      </c>
      <c r="G4317">
        <v>85098</v>
      </c>
      <c r="H4317">
        <v>2456</v>
      </c>
      <c r="I4317" s="2">
        <v>1.065E-3</v>
      </c>
      <c r="J4317" s="2">
        <f t="shared" ref="J4317" si="4447">1/I4317</f>
        <v>938.96713615023475</v>
      </c>
      <c r="K4317">
        <v>41</v>
      </c>
      <c r="L4317">
        <v>17</v>
      </c>
      <c r="M4317">
        <v>85098</v>
      </c>
      <c r="N4317">
        <v>12</v>
      </c>
      <c r="O4317" s="2">
        <v>1.0480000000000001E-3</v>
      </c>
      <c r="P4317" s="2">
        <f t="shared" si="4424"/>
        <v>954.19847328244271</v>
      </c>
      <c r="Q4317">
        <v>41</v>
      </c>
      <c r="R4317">
        <v>15</v>
      </c>
      <c r="S4317">
        <v>85098</v>
      </c>
      <c r="T4317">
        <v>10</v>
      </c>
    </row>
    <row r="4318" spans="1:20" x14ac:dyDescent="0.25">
      <c r="A4318" s="2">
        <v>3.2130000000000001E-3</v>
      </c>
      <c r="B4318" s="2">
        <f t="shared" si="4422"/>
        <v>311.23560535325242</v>
      </c>
      <c r="C4318" s="2">
        <v>5.0829999999999998E-3</v>
      </c>
      <c r="D4318" s="2">
        <f t="shared" si="4422"/>
        <v>196.73421207948061</v>
      </c>
      <c r="E4318">
        <v>41</v>
      </c>
      <c r="F4318">
        <v>17</v>
      </c>
      <c r="G4318">
        <v>85098</v>
      </c>
      <c r="H4318">
        <v>2456</v>
      </c>
      <c r="I4318" s="2">
        <v>1.0970000000000001E-3</v>
      </c>
      <c r="J4318" s="2">
        <f t="shared" ref="J4318" si="4448">1/I4318</f>
        <v>911.57702825888782</v>
      </c>
      <c r="K4318">
        <v>41</v>
      </c>
      <c r="L4318">
        <v>17</v>
      </c>
      <c r="M4318">
        <v>85098</v>
      </c>
      <c r="N4318">
        <v>12</v>
      </c>
      <c r="O4318" s="2">
        <v>1.0939999999999999E-3</v>
      </c>
      <c r="P4318" s="2">
        <f t="shared" si="4424"/>
        <v>914.0767824497259</v>
      </c>
      <c r="Q4318">
        <v>41</v>
      </c>
      <c r="R4318">
        <v>15</v>
      </c>
      <c r="S4318">
        <v>85098</v>
      </c>
      <c r="T4318">
        <v>10</v>
      </c>
    </row>
    <row r="4319" spans="1:20" x14ac:dyDescent="0.25">
      <c r="A4319" s="2">
        <v>2.7750000000000001E-3</v>
      </c>
      <c r="B4319" s="2">
        <f t="shared" si="4422"/>
        <v>360.36036036036035</v>
      </c>
      <c r="C4319" s="2">
        <v>4.7499999999999999E-3</v>
      </c>
      <c r="D4319" s="2">
        <f t="shared" si="4422"/>
        <v>210.5263157894737</v>
      </c>
      <c r="E4319">
        <v>41</v>
      </c>
      <c r="F4319">
        <v>17</v>
      </c>
      <c r="G4319">
        <v>85098</v>
      </c>
      <c r="H4319">
        <v>2456</v>
      </c>
      <c r="I4319" s="2">
        <v>1.0889999999999999E-3</v>
      </c>
      <c r="J4319" s="2">
        <f t="shared" ref="J4319" si="4449">1/I4319</f>
        <v>918.2736455463729</v>
      </c>
      <c r="K4319">
        <v>41</v>
      </c>
      <c r="L4319">
        <v>17</v>
      </c>
      <c r="M4319">
        <v>85098</v>
      </c>
      <c r="N4319">
        <v>12</v>
      </c>
      <c r="O4319" s="2">
        <v>2.1250000000000002E-3</v>
      </c>
      <c r="P4319" s="2">
        <f t="shared" si="4424"/>
        <v>470.58823529411762</v>
      </c>
      <c r="Q4319">
        <v>41</v>
      </c>
      <c r="R4319">
        <v>15</v>
      </c>
      <c r="S4319">
        <v>85098</v>
      </c>
      <c r="T4319">
        <v>10</v>
      </c>
    </row>
    <row r="4320" spans="1:20" x14ac:dyDescent="0.25">
      <c r="A4320" s="2">
        <v>2.6870000000000002E-3</v>
      </c>
      <c r="B4320" s="2">
        <f t="shared" si="4422"/>
        <v>372.16226274655747</v>
      </c>
      <c r="C4320" s="2">
        <v>5.875E-3</v>
      </c>
      <c r="D4320" s="2">
        <f t="shared" si="4422"/>
        <v>170.21276595744681</v>
      </c>
      <c r="E4320">
        <v>41</v>
      </c>
      <c r="F4320">
        <v>17</v>
      </c>
      <c r="G4320">
        <v>85098</v>
      </c>
      <c r="H4320">
        <v>2456</v>
      </c>
      <c r="I4320" s="2">
        <v>1.0920000000000001E-3</v>
      </c>
      <c r="J4320" s="2">
        <f t="shared" ref="J4320" si="4450">1/I4320</f>
        <v>915.75091575091562</v>
      </c>
      <c r="K4320">
        <v>41</v>
      </c>
      <c r="L4320">
        <v>17</v>
      </c>
      <c r="M4320">
        <v>85098</v>
      </c>
      <c r="N4320">
        <v>12</v>
      </c>
      <c r="O4320" s="2">
        <v>1.0399999999999999E-3</v>
      </c>
      <c r="P4320" s="2">
        <f t="shared" si="4424"/>
        <v>961.53846153846166</v>
      </c>
      <c r="Q4320">
        <v>41</v>
      </c>
      <c r="R4320">
        <v>15</v>
      </c>
      <c r="S4320">
        <v>85098</v>
      </c>
      <c r="T4320">
        <v>10</v>
      </c>
    </row>
    <row r="4321" spans="1:20" x14ac:dyDescent="0.25">
      <c r="A4321" s="2">
        <v>2.6979999999999999E-3</v>
      </c>
      <c r="B4321" s="2">
        <f t="shared" si="4422"/>
        <v>370.64492216456637</v>
      </c>
      <c r="C4321" s="2">
        <v>4.4939999999999997E-3</v>
      </c>
      <c r="D4321" s="2">
        <f t="shared" si="4422"/>
        <v>222.51891410769917</v>
      </c>
      <c r="E4321">
        <v>41</v>
      </c>
      <c r="F4321">
        <v>17</v>
      </c>
      <c r="G4321">
        <v>85098</v>
      </c>
      <c r="H4321">
        <v>2456</v>
      </c>
      <c r="I4321" s="2">
        <v>1.2019999999999999E-3</v>
      </c>
      <c r="J4321" s="2">
        <f t="shared" ref="J4321" si="4451">1/I4321</f>
        <v>831.946755407654</v>
      </c>
      <c r="K4321">
        <v>41</v>
      </c>
      <c r="L4321">
        <v>17</v>
      </c>
      <c r="M4321">
        <v>85098</v>
      </c>
      <c r="N4321">
        <v>12</v>
      </c>
      <c r="O4321" s="2">
        <v>1.0380000000000001E-3</v>
      </c>
      <c r="P4321" s="2">
        <f t="shared" si="4424"/>
        <v>963.39113680154139</v>
      </c>
      <c r="Q4321">
        <v>41</v>
      </c>
      <c r="R4321">
        <v>15</v>
      </c>
      <c r="S4321">
        <v>85098</v>
      </c>
      <c r="T4321">
        <v>10</v>
      </c>
    </row>
    <row r="4322" spans="1:20" x14ac:dyDescent="0.25">
      <c r="A4322" s="2">
        <v>3.2109999999999999E-3</v>
      </c>
      <c r="B4322" s="2">
        <f t="shared" si="4422"/>
        <v>311.42946122703211</v>
      </c>
      <c r="C4322" s="2">
        <v>6.1469999999999997E-3</v>
      </c>
      <c r="D4322" s="2">
        <f t="shared" si="4422"/>
        <v>162.68098259313487</v>
      </c>
      <c r="E4322">
        <v>41</v>
      </c>
      <c r="F4322">
        <v>17</v>
      </c>
      <c r="G4322">
        <v>85098</v>
      </c>
      <c r="H4322">
        <v>2456</v>
      </c>
      <c r="I4322" s="2">
        <v>1.1000000000000001E-3</v>
      </c>
      <c r="J4322" s="2">
        <f t="shared" ref="J4322" si="4452">1/I4322</f>
        <v>909.09090909090901</v>
      </c>
      <c r="K4322">
        <v>41</v>
      </c>
      <c r="L4322">
        <v>17</v>
      </c>
      <c r="M4322">
        <v>85098</v>
      </c>
      <c r="N4322">
        <v>12</v>
      </c>
      <c r="O4322" s="2">
        <v>1.0460000000000001E-3</v>
      </c>
      <c r="P4322" s="2">
        <f t="shared" si="4424"/>
        <v>956.02294455066919</v>
      </c>
      <c r="Q4322">
        <v>41</v>
      </c>
      <c r="R4322">
        <v>15</v>
      </c>
      <c r="S4322">
        <v>85098</v>
      </c>
      <c r="T4322">
        <v>10</v>
      </c>
    </row>
    <row r="4323" spans="1:20" x14ac:dyDescent="0.25">
      <c r="A4323" s="2">
        <v>2.6380000000000002E-3</v>
      </c>
      <c r="B4323" s="2">
        <f t="shared" si="4422"/>
        <v>379.07505686125853</v>
      </c>
      <c r="C4323" s="2">
        <v>4.6020000000000002E-3</v>
      </c>
      <c r="D4323" s="2">
        <f t="shared" si="4422"/>
        <v>217.29682746631897</v>
      </c>
      <c r="E4323">
        <v>41</v>
      </c>
      <c r="F4323">
        <v>17</v>
      </c>
      <c r="G4323">
        <v>85098</v>
      </c>
      <c r="H4323">
        <v>2456</v>
      </c>
      <c r="I4323" s="2">
        <v>1.3140000000000001E-3</v>
      </c>
      <c r="J4323" s="2">
        <f t="shared" ref="J4323" si="4453">1/I4323</f>
        <v>761.03500761035002</v>
      </c>
      <c r="K4323">
        <v>41</v>
      </c>
      <c r="L4323">
        <v>17</v>
      </c>
      <c r="M4323">
        <v>85098</v>
      </c>
      <c r="N4323">
        <v>12</v>
      </c>
      <c r="O4323" s="2">
        <v>1.0219999999999999E-3</v>
      </c>
      <c r="P4323" s="2">
        <f t="shared" si="4424"/>
        <v>978.47358121330728</v>
      </c>
      <c r="Q4323">
        <v>41</v>
      </c>
      <c r="R4323">
        <v>15</v>
      </c>
      <c r="S4323">
        <v>85098</v>
      </c>
      <c r="T4323">
        <v>10</v>
      </c>
    </row>
    <row r="4324" spans="1:20" x14ac:dyDescent="0.25">
      <c r="A4324" s="2">
        <v>3.0249999999999999E-3</v>
      </c>
      <c r="B4324" s="2">
        <f t="shared" si="4422"/>
        <v>330.57851239669424</v>
      </c>
      <c r="C4324" s="2">
        <v>4.4879999999999998E-3</v>
      </c>
      <c r="D4324" s="2">
        <f t="shared" si="4422"/>
        <v>222.81639928698752</v>
      </c>
      <c r="E4324">
        <v>41</v>
      </c>
      <c r="F4324">
        <v>17</v>
      </c>
      <c r="G4324">
        <v>85098</v>
      </c>
      <c r="H4324">
        <v>2456</v>
      </c>
      <c r="I4324" s="2">
        <v>1.044E-3</v>
      </c>
      <c r="J4324" s="2">
        <f t="shared" ref="J4324" si="4454">1/I4324</f>
        <v>957.85440613026822</v>
      </c>
      <c r="K4324">
        <v>41</v>
      </c>
      <c r="L4324">
        <v>17</v>
      </c>
      <c r="M4324">
        <v>85098</v>
      </c>
      <c r="N4324">
        <v>12</v>
      </c>
      <c r="O4324" s="2">
        <v>1.5950000000000001E-3</v>
      </c>
      <c r="P4324" s="2">
        <f t="shared" si="4424"/>
        <v>626.95924764890276</v>
      </c>
      <c r="Q4324">
        <v>41</v>
      </c>
      <c r="R4324">
        <v>15</v>
      </c>
      <c r="S4324">
        <v>85098</v>
      </c>
      <c r="T4324">
        <v>10</v>
      </c>
    </row>
    <row r="4325" spans="1:20" x14ac:dyDescent="0.25">
      <c r="A4325" s="2">
        <v>2.9970000000000001E-3</v>
      </c>
      <c r="B4325" s="2">
        <f t="shared" si="4422"/>
        <v>333.66700033366698</v>
      </c>
      <c r="C4325" s="2">
        <v>4.744E-3</v>
      </c>
      <c r="D4325" s="2">
        <f t="shared" si="4422"/>
        <v>210.79258010118045</v>
      </c>
      <c r="E4325">
        <v>41</v>
      </c>
      <c r="F4325">
        <v>17</v>
      </c>
      <c r="G4325">
        <v>85098</v>
      </c>
      <c r="H4325">
        <v>2456</v>
      </c>
      <c r="I4325" s="2">
        <v>1.3159999999999999E-3</v>
      </c>
      <c r="J4325" s="2">
        <f t="shared" ref="J4325" si="4455">1/I4325</f>
        <v>759.87841945288756</v>
      </c>
      <c r="K4325">
        <v>41</v>
      </c>
      <c r="L4325">
        <v>17</v>
      </c>
      <c r="M4325">
        <v>85098</v>
      </c>
      <c r="N4325">
        <v>12</v>
      </c>
      <c r="O4325" s="2">
        <v>1.073E-3</v>
      </c>
      <c r="P4325" s="2">
        <f t="shared" si="4424"/>
        <v>931.96644920782853</v>
      </c>
      <c r="Q4325">
        <v>41</v>
      </c>
      <c r="R4325">
        <v>15</v>
      </c>
      <c r="S4325">
        <v>85098</v>
      </c>
      <c r="T4325">
        <v>10</v>
      </c>
    </row>
    <row r="4326" spans="1:20" x14ac:dyDescent="0.25">
      <c r="A4326" s="2">
        <v>2.689E-3</v>
      </c>
      <c r="B4326" s="2">
        <f t="shared" si="4422"/>
        <v>371.88545927854221</v>
      </c>
      <c r="C4326" s="2">
        <v>5.3889999999999997E-3</v>
      </c>
      <c r="D4326" s="2">
        <f t="shared" si="4422"/>
        <v>185.56318426424198</v>
      </c>
      <c r="E4326">
        <v>41</v>
      </c>
      <c r="F4326">
        <v>17</v>
      </c>
      <c r="G4326">
        <v>85098</v>
      </c>
      <c r="H4326">
        <v>2456</v>
      </c>
      <c r="I4326" s="2">
        <v>1.0759999999999999E-3</v>
      </c>
      <c r="J4326" s="2">
        <f t="shared" ref="J4326" si="4456">1/I4326</f>
        <v>929.36802973977706</v>
      </c>
      <c r="K4326">
        <v>41</v>
      </c>
      <c r="L4326">
        <v>17</v>
      </c>
      <c r="M4326">
        <v>85098</v>
      </c>
      <c r="N4326">
        <v>12</v>
      </c>
      <c r="O4326" s="2">
        <v>1.0629999999999999E-3</v>
      </c>
      <c r="P4326" s="2">
        <f t="shared" si="4424"/>
        <v>940.73377234242719</v>
      </c>
      <c r="Q4326">
        <v>41</v>
      </c>
      <c r="R4326">
        <v>15</v>
      </c>
      <c r="S4326">
        <v>85098</v>
      </c>
      <c r="T4326">
        <v>10</v>
      </c>
    </row>
    <row r="4327" spans="1:20" x14ac:dyDescent="0.25">
      <c r="A4327" s="2">
        <v>2.722E-3</v>
      </c>
      <c r="B4327" s="2">
        <f t="shared" si="4422"/>
        <v>367.37692872887584</v>
      </c>
      <c r="C4327" s="2">
        <v>4.692E-3</v>
      </c>
      <c r="D4327" s="2">
        <f t="shared" si="4422"/>
        <v>213.12872975277068</v>
      </c>
      <c r="E4327">
        <v>41</v>
      </c>
      <c r="F4327">
        <v>17</v>
      </c>
      <c r="G4327">
        <v>85098</v>
      </c>
      <c r="H4327">
        <v>2456</v>
      </c>
      <c r="I4327" s="2">
        <v>2.0730000000000002E-3</v>
      </c>
      <c r="J4327" s="2">
        <f t="shared" ref="J4327" si="4457">1/I4327</f>
        <v>482.39266763145196</v>
      </c>
      <c r="K4327">
        <v>41</v>
      </c>
      <c r="L4327">
        <v>17</v>
      </c>
      <c r="M4327">
        <v>85098</v>
      </c>
      <c r="N4327">
        <v>12</v>
      </c>
      <c r="O4327" s="2">
        <v>1.044E-3</v>
      </c>
      <c r="P4327" s="2">
        <f t="shared" si="4424"/>
        <v>957.85440613026822</v>
      </c>
      <c r="Q4327">
        <v>41</v>
      </c>
      <c r="R4327">
        <v>15</v>
      </c>
      <c r="S4327">
        <v>85098</v>
      </c>
      <c r="T4327">
        <v>10</v>
      </c>
    </row>
    <row r="4328" spans="1:20" x14ac:dyDescent="0.25">
      <c r="A4328" s="2">
        <v>3.0869999999999999E-3</v>
      </c>
      <c r="B4328" s="2">
        <f t="shared" si="4422"/>
        <v>323.93909944930357</v>
      </c>
      <c r="C4328" s="2">
        <v>4.6350000000000002E-3</v>
      </c>
      <c r="D4328" s="2">
        <f t="shared" si="4422"/>
        <v>215.7497303128371</v>
      </c>
      <c r="E4328">
        <v>41</v>
      </c>
      <c r="F4328">
        <v>17</v>
      </c>
      <c r="G4328">
        <v>85098</v>
      </c>
      <c r="H4328">
        <v>2456</v>
      </c>
      <c r="I4328" s="2">
        <v>1.1069999999999999E-3</v>
      </c>
      <c r="J4328" s="2">
        <f t="shared" ref="J4328" si="4458">1/I4328</f>
        <v>903.34236675700095</v>
      </c>
      <c r="K4328">
        <v>41</v>
      </c>
      <c r="L4328">
        <v>17</v>
      </c>
      <c r="M4328">
        <v>85098</v>
      </c>
      <c r="N4328">
        <v>12</v>
      </c>
      <c r="O4328" s="2">
        <v>1.7489999999999999E-3</v>
      </c>
      <c r="P4328" s="2">
        <f t="shared" si="4424"/>
        <v>571.75528873642088</v>
      </c>
      <c r="Q4328">
        <v>41</v>
      </c>
      <c r="R4328">
        <v>15</v>
      </c>
      <c r="S4328">
        <v>85098</v>
      </c>
      <c r="T4328">
        <v>10</v>
      </c>
    </row>
    <row r="4329" spans="1:20" x14ac:dyDescent="0.25">
      <c r="A4329" s="2">
        <v>2.836E-3</v>
      </c>
      <c r="B4329" s="2">
        <f t="shared" si="4422"/>
        <v>352.60930888575456</v>
      </c>
      <c r="C4329" s="2">
        <v>5.0359999999999997E-3</v>
      </c>
      <c r="D4329" s="2">
        <f t="shared" si="4422"/>
        <v>198.57029388403495</v>
      </c>
      <c r="E4329">
        <v>41</v>
      </c>
      <c r="F4329">
        <v>17</v>
      </c>
      <c r="G4329">
        <v>85098</v>
      </c>
      <c r="H4329">
        <v>2456</v>
      </c>
      <c r="I4329" s="2">
        <v>1.232E-3</v>
      </c>
      <c r="J4329" s="2">
        <f t="shared" ref="J4329" si="4459">1/I4329</f>
        <v>811.68831168831173</v>
      </c>
      <c r="K4329">
        <v>41</v>
      </c>
      <c r="L4329">
        <v>17</v>
      </c>
      <c r="M4329">
        <v>85098</v>
      </c>
      <c r="N4329">
        <v>12</v>
      </c>
      <c r="O4329" s="2">
        <v>1.0460000000000001E-3</v>
      </c>
      <c r="P4329" s="2">
        <f t="shared" si="4424"/>
        <v>956.02294455066919</v>
      </c>
      <c r="Q4329">
        <v>41</v>
      </c>
      <c r="R4329">
        <v>15</v>
      </c>
      <c r="S4329">
        <v>85098</v>
      </c>
      <c r="T4329">
        <v>10</v>
      </c>
    </row>
    <row r="4330" spans="1:20" x14ac:dyDescent="0.25">
      <c r="A4330" s="2">
        <v>2.6459999999999999E-3</v>
      </c>
      <c r="B4330" s="2">
        <f t="shared" si="4422"/>
        <v>377.92894935752082</v>
      </c>
      <c r="C4330" s="2">
        <v>4.5859999999999998E-3</v>
      </c>
      <c r="D4330" s="2">
        <f t="shared" si="4422"/>
        <v>218.05494984736154</v>
      </c>
      <c r="E4330">
        <v>41</v>
      </c>
      <c r="F4330">
        <v>17</v>
      </c>
      <c r="G4330">
        <v>85098</v>
      </c>
      <c r="H4330">
        <v>2456</v>
      </c>
      <c r="I4330" s="2">
        <v>1.1050000000000001E-3</v>
      </c>
      <c r="J4330" s="2">
        <f t="shared" ref="J4330" si="4460">1/I4330</f>
        <v>904.97737556561083</v>
      </c>
      <c r="K4330">
        <v>41</v>
      </c>
      <c r="L4330">
        <v>17</v>
      </c>
      <c r="M4330">
        <v>85098</v>
      </c>
      <c r="N4330">
        <v>12</v>
      </c>
      <c r="O4330" s="2">
        <v>1.091E-3</v>
      </c>
      <c r="P4330" s="2">
        <f t="shared" si="4424"/>
        <v>916.59028414298814</v>
      </c>
      <c r="Q4330">
        <v>41</v>
      </c>
      <c r="R4330">
        <v>15</v>
      </c>
      <c r="S4330">
        <v>85098</v>
      </c>
      <c r="T4330">
        <v>10</v>
      </c>
    </row>
    <row r="4331" spans="1:20" x14ac:dyDescent="0.25">
      <c r="A4331" s="2">
        <v>3.1129999999999999E-3</v>
      </c>
      <c r="B4331" s="2">
        <f t="shared" si="4422"/>
        <v>321.23353678123999</v>
      </c>
      <c r="C4331" s="2">
        <v>5.7540000000000004E-3</v>
      </c>
      <c r="D4331" s="2">
        <f t="shared" si="4422"/>
        <v>173.79214459506429</v>
      </c>
      <c r="E4331">
        <v>41</v>
      </c>
      <c r="F4331">
        <v>17</v>
      </c>
      <c r="G4331">
        <v>85098</v>
      </c>
      <c r="H4331">
        <v>2456</v>
      </c>
      <c r="I4331" s="2">
        <v>1.1000000000000001E-3</v>
      </c>
      <c r="J4331" s="2">
        <f t="shared" ref="J4331" si="4461">1/I4331</f>
        <v>909.09090909090901</v>
      </c>
      <c r="K4331">
        <v>41</v>
      </c>
      <c r="L4331">
        <v>17</v>
      </c>
      <c r="M4331">
        <v>85098</v>
      </c>
      <c r="N4331">
        <v>12</v>
      </c>
      <c r="O4331" s="2">
        <v>1.936E-3</v>
      </c>
      <c r="P4331" s="2">
        <f t="shared" si="4424"/>
        <v>516.52892561983469</v>
      </c>
      <c r="Q4331">
        <v>41</v>
      </c>
      <c r="R4331">
        <v>15</v>
      </c>
      <c r="S4331">
        <v>85098</v>
      </c>
      <c r="T4331">
        <v>10</v>
      </c>
    </row>
    <row r="4332" spans="1:20" x14ac:dyDescent="0.25">
      <c r="A4332" s="2">
        <v>2.6329999999999999E-3</v>
      </c>
      <c r="B4332" s="2">
        <f t="shared" si="4422"/>
        <v>379.794910748196</v>
      </c>
      <c r="C4332" s="2">
        <v>4.6169999999999996E-3</v>
      </c>
      <c r="D4332" s="2">
        <f t="shared" si="4422"/>
        <v>216.5908598657137</v>
      </c>
      <c r="E4332">
        <v>41</v>
      </c>
      <c r="F4332">
        <v>17</v>
      </c>
      <c r="G4332">
        <v>85098</v>
      </c>
      <c r="H4332">
        <v>2456</v>
      </c>
      <c r="I4332" s="2">
        <v>1.054E-3</v>
      </c>
      <c r="J4332" s="2">
        <f t="shared" ref="J4332" si="4462">1/I4332</f>
        <v>948.76660341555976</v>
      </c>
      <c r="K4332">
        <v>41</v>
      </c>
      <c r="L4332">
        <v>17</v>
      </c>
      <c r="M4332">
        <v>85098</v>
      </c>
      <c r="N4332">
        <v>12</v>
      </c>
      <c r="O4332" s="2">
        <v>1.0480000000000001E-3</v>
      </c>
      <c r="P4332" s="2">
        <f t="shared" si="4424"/>
        <v>954.19847328244271</v>
      </c>
      <c r="Q4332">
        <v>41</v>
      </c>
      <c r="R4332">
        <v>15</v>
      </c>
      <c r="S4332">
        <v>85098</v>
      </c>
      <c r="T4332">
        <v>10</v>
      </c>
    </row>
    <row r="4333" spans="1:20" x14ac:dyDescent="0.25">
      <c r="A4333" s="2">
        <v>2.666E-3</v>
      </c>
      <c r="B4333" s="2">
        <f t="shared" si="4422"/>
        <v>375.09377344336082</v>
      </c>
      <c r="C4333" s="2">
        <v>4.9519999999999998E-3</v>
      </c>
      <c r="D4333" s="2">
        <f t="shared" si="4422"/>
        <v>201.93861066235866</v>
      </c>
      <c r="E4333">
        <v>41</v>
      </c>
      <c r="F4333">
        <v>17</v>
      </c>
      <c r="G4333">
        <v>85098</v>
      </c>
      <c r="H4333">
        <v>2456</v>
      </c>
      <c r="I4333" s="2">
        <v>1.9599999999999999E-3</v>
      </c>
      <c r="J4333" s="2">
        <f t="shared" ref="J4333" si="4463">1/I4333</f>
        <v>510.20408163265307</v>
      </c>
      <c r="K4333">
        <v>41</v>
      </c>
      <c r="L4333">
        <v>17</v>
      </c>
      <c r="M4333">
        <v>85098</v>
      </c>
      <c r="N4333">
        <v>12</v>
      </c>
      <c r="O4333" s="2">
        <v>1.042E-3</v>
      </c>
      <c r="P4333" s="2">
        <f t="shared" si="4424"/>
        <v>959.69289827255284</v>
      </c>
      <c r="Q4333">
        <v>41</v>
      </c>
      <c r="R4333">
        <v>15</v>
      </c>
      <c r="S4333">
        <v>85098</v>
      </c>
      <c r="T4333">
        <v>10</v>
      </c>
    </row>
    <row r="4334" spans="1:20" x14ac:dyDescent="0.25">
      <c r="A4334" s="2">
        <v>2.8809999999999999E-3</v>
      </c>
      <c r="B4334" s="2">
        <f t="shared" si="4422"/>
        <v>347.10170079833392</v>
      </c>
      <c r="C4334" s="2">
        <v>4.5659999999999997E-3</v>
      </c>
      <c r="D4334" s="2">
        <f t="shared" si="4422"/>
        <v>219.01007446342533</v>
      </c>
      <c r="E4334">
        <v>41</v>
      </c>
      <c r="F4334">
        <v>17</v>
      </c>
      <c r="G4334">
        <v>85098</v>
      </c>
      <c r="H4334">
        <v>2456</v>
      </c>
      <c r="I4334" s="2">
        <v>1.096E-3</v>
      </c>
      <c r="J4334" s="2">
        <f t="shared" ref="J4334" si="4464">1/I4334</f>
        <v>912.40875912408762</v>
      </c>
      <c r="K4334">
        <v>41</v>
      </c>
      <c r="L4334">
        <v>17</v>
      </c>
      <c r="M4334">
        <v>85098</v>
      </c>
      <c r="N4334">
        <v>12</v>
      </c>
      <c r="O4334" s="2">
        <v>1.054E-3</v>
      </c>
      <c r="P4334" s="2">
        <f t="shared" si="4424"/>
        <v>948.76660341555976</v>
      </c>
      <c r="Q4334">
        <v>41</v>
      </c>
      <c r="R4334">
        <v>15</v>
      </c>
      <c r="S4334">
        <v>85098</v>
      </c>
      <c r="T4334">
        <v>10</v>
      </c>
    </row>
    <row r="4335" spans="1:20" x14ac:dyDescent="0.25">
      <c r="A4335" s="2">
        <v>2.6440000000000001E-3</v>
      </c>
      <c r="B4335" s="2">
        <f t="shared" si="4422"/>
        <v>378.21482602118004</v>
      </c>
      <c r="C4335" s="2">
        <v>4.9259999999999998E-3</v>
      </c>
      <c r="D4335" s="2">
        <f t="shared" si="4422"/>
        <v>203.00446609825417</v>
      </c>
      <c r="E4335">
        <v>41</v>
      </c>
      <c r="F4335">
        <v>17</v>
      </c>
      <c r="G4335">
        <v>85098</v>
      </c>
      <c r="H4335">
        <v>2456</v>
      </c>
      <c r="I4335" s="2">
        <v>1.0870000000000001E-3</v>
      </c>
      <c r="J4335" s="2">
        <f t="shared" ref="J4335" si="4465">1/I4335</f>
        <v>919.96320147194103</v>
      </c>
      <c r="K4335">
        <v>41</v>
      </c>
      <c r="L4335">
        <v>17</v>
      </c>
      <c r="M4335">
        <v>85098</v>
      </c>
      <c r="N4335">
        <v>12</v>
      </c>
      <c r="O4335" s="2">
        <v>1.874E-3</v>
      </c>
      <c r="P4335" s="2">
        <f t="shared" si="4424"/>
        <v>533.61792956243335</v>
      </c>
      <c r="Q4335">
        <v>41</v>
      </c>
      <c r="R4335">
        <v>15</v>
      </c>
      <c r="S4335">
        <v>85098</v>
      </c>
      <c r="T4335">
        <v>10</v>
      </c>
    </row>
    <row r="4336" spans="1:20" x14ac:dyDescent="0.25">
      <c r="A4336" s="2">
        <v>3.264E-3</v>
      </c>
      <c r="B4336" s="2">
        <f t="shared" si="4422"/>
        <v>306.37254901960785</v>
      </c>
      <c r="C4336" s="2">
        <v>4.9049999999999996E-3</v>
      </c>
      <c r="D4336" s="2">
        <f t="shared" si="4422"/>
        <v>203.87359836901123</v>
      </c>
      <c r="E4336">
        <v>41</v>
      </c>
      <c r="F4336">
        <v>17</v>
      </c>
      <c r="G4336">
        <v>85098</v>
      </c>
      <c r="H4336">
        <v>2456</v>
      </c>
      <c r="I4336" s="2">
        <v>1.0549999999999999E-3</v>
      </c>
      <c r="J4336" s="2">
        <f t="shared" ref="J4336" si="4466">1/I4336</f>
        <v>947.8672985781991</v>
      </c>
      <c r="K4336">
        <v>41</v>
      </c>
      <c r="L4336">
        <v>17</v>
      </c>
      <c r="M4336">
        <v>85098</v>
      </c>
      <c r="N4336">
        <v>12</v>
      </c>
      <c r="O4336" s="2">
        <v>1.0579999999999999E-3</v>
      </c>
      <c r="P4336" s="2">
        <f t="shared" si="4424"/>
        <v>945.17958412098301</v>
      </c>
      <c r="Q4336">
        <v>41</v>
      </c>
      <c r="R4336">
        <v>15</v>
      </c>
      <c r="S4336">
        <v>85098</v>
      </c>
      <c r="T4336">
        <v>10</v>
      </c>
    </row>
    <row r="4337" spans="1:20" x14ac:dyDescent="0.25">
      <c r="A4337" s="2">
        <v>2.5999999999999999E-3</v>
      </c>
      <c r="B4337" s="2">
        <f t="shared" si="4422"/>
        <v>384.61538461538464</v>
      </c>
      <c r="C4337" s="2">
        <v>5.2059999999999997E-3</v>
      </c>
      <c r="D4337" s="2">
        <f t="shared" si="4422"/>
        <v>192.08605455243949</v>
      </c>
      <c r="E4337">
        <v>41</v>
      </c>
      <c r="F4337">
        <v>17</v>
      </c>
      <c r="G4337">
        <v>85098</v>
      </c>
      <c r="H4337">
        <v>2456</v>
      </c>
      <c r="I4337" s="2">
        <v>1.214E-3</v>
      </c>
      <c r="J4337" s="2">
        <f t="shared" ref="J4337" si="4467">1/I4337</f>
        <v>823.72322899505764</v>
      </c>
      <c r="K4337">
        <v>41</v>
      </c>
      <c r="L4337">
        <v>17</v>
      </c>
      <c r="M4337">
        <v>85098</v>
      </c>
      <c r="N4337">
        <v>12</v>
      </c>
      <c r="O4337" s="2">
        <v>1.8890000000000001E-3</v>
      </c>
      <c r="P4337" s="2">
        <f t="shared" si="4424"/>
        <v>529.38062466913709</v>
      </c>
      <c r="Q4337">
        <v>41</v>
      </c>
      <c r="R4337">
        <v>15</v>
      </c>
      <c r="S4337">
        <v>85098</v>
      </c>
      <c r="T4337">
        <v>10</v>
      </c>
    </row>
    <row r="4338" spans="1:20" x14ac:dyDescent="0.25">
      <c r="A4338" s="2">
        <v>2.967E-3</v>
      </c>
      <c r="B4338" s="2">
        <f t="shared" si="4422"/>
        <v>337.04078193461407</v>
      </c>
      <c r="C4338" s="2">
        <v>5.457E-3</v>
      </c>
      <c r="D4338" s="2">
        <f t="shared" si="4422"/>
        <v>183.25087044163459</v>
      </c>
      <c r="E4338">
        <v>41</v>
      </c>
      <c r="F4338">
        <v>17</v>
      </c>
      <c r="G4338">
        <v>85098</v>
      </c>
      <c r="H4338">
        <v>2456</v>
      </c>
      <c r="I4338" s="2">
        <v>1.0449999999999999E-3</v>
      </c>
      <c r="J4338" s="2">
        <f t="shared" ref="J4338" si="4468">1/I4338</f>
        <v>956.93779904306223</v>
      </c>
      <c r="K4338">
        <v>41</v>
      </c>
      <c r="L4338">
        <v>17</v>
      </c>
      <c r="M4338">
        <v>85098</v>
      </c>
      <c r="N4338">
        <v>12</v>
      </c>
      <c r="O4338" s="2">
        <v>1.1969999999999999E-3</v>
      </c>
      <c r="P4338" s="2">
        <f t="shared" si="4424"/>
        <v>835.421888053467</v>
      </c>
      <c r="Q4338">
        <v>41</v>
      </c>
      <c r="R4338">
        <v>15</v>
      </c>
      <c r="S4338">
        <v>85098</v>
      </c>
      <c r="T4338">
        <v>10</v>
      </c>
    </row>
    <row r="4339" spans="1:20" x14ac:dyDescent="0.25">
      <c r="A4339" s="2">
        <v>3.467E-3</v>
      </c>
      <c r="B4339" s="2">
        <f t="shared" si="4422"/>
        <v>288.43380444188057</v>
      </c>
      <c r="C4339" s="2">
        <v>4.7089999999999996E-3</v>
      </c>
      <c r="D4339" s="2">
        <f t="shared" si="4422"/>
        <v>212.35931195582927</v>
      </c>
      <c r="E4339">
        <v>41</v>
      </c>
      <c r="F4339">
        <v>17</v>
      </c>
      <c r="G4339">
        <v>85098</v>
      </c>
      <c r="H4339">
        <v>2456</v>
      </c>
      <c r="I4339" s="2">
        <v>1.096E-3</v>
      </c>
      <c r="J4339" s="2">
        <f t="shared" ref="J4339" si="4469">1/I4339</f>
        <v>912.40875912408762</v>
      </c>
      <c r="K4339">
        <v>41</v>
      </c>
      <c r="L4339">
        <v>17</v>
      </c>
      <c r="M4339">
        <v>85098</v>
      </c>
      <c r="N4339">
        <v>12</v>
      </c>
      <c r="O4339" s="2">
        <v>1.9980000000000002E-3</v>
      </c>
      <c r="P4339" s="2">
        <f t="shared" si="4424"/>
        <v>500.50050050050044</v>
      </c>
      <c r="Q4339">
        <v>41</v>
      </c>
      <c r="R4339">
        <v>15</v>
      </c>
      <c r="S4339">
        <v>85098</v>
      </c>
      <c r="T4339">
        <v>10</v>
      </c>
    </row>
    <row r="4340" spans="1:20" x14ac:dyDescent="0.25">
      <c r="A4340" s="2">
        <v>2.6800000000000001E-3</v>
      </c>
      <c r="B4340" s="2">
        <f t="shared" si="4422"/>
        <v>373.13432835820896</v>
      </c>
      <c r="C4340" s="2">
        <v>6.1079999999999997E-3</v>
      </c>
      <c r="D4340" s="2">
        <f t="shared" si="4422"/>
        <v>163.71971185330713</v>
      </c>
      <c r="E4340">
        <v>41</v>
      </c>
      <c r="F4340">
        <v>17</v>
      </c>
      <c r="G4340">
        <v>85098</v>
      </c>
      <c r="H4340">
        <v>2456</v>
      </c>
      <c r="I4340" s="2">
        <v>1.147E-3</v>
      </c>
      <c r="J4340" s="2">
        <f t="shared" ref="J4340" si="4470">1/I4340</f>
        <v>871.83958151700085</v>
      </c>
      <c r="K4340">
        <v>41</v>
      </c>
      <c r="L4340">
        <v>17</v>
      </c>
      <c r="M4340">
        <v>85098</v>
      </c>
      <c r="N4340">
        <v>12</v>
      </c>
      <c r="O4340" s="2">
        <v>1.065E-3</v>
      </c>
      <c r="P4340" s="2">
        <f t="shared" si="4424"/>
        <v>938.96713615023475</v>
      </c>
      <c r="Q4340">
        <v>41</v>
      </c>
      <c r="R4340">
        <v>15</v>
      </c>
      <c r="S4340">
        <v>85098</v>
      </c>
      <c r="T4340">
        <v>10</v>
      </c>
    </row>
    <row r="4341" spans="1:20" x14ac:dyDescent="0.25">
      <c r="A4341" s="2">
        <v>3.117E-3</v>
      </c>
      <c r="B4341" s="2">
        <f t="shared" si="4422"/>
        <v>320.82130253448827</v>
      </c>
      <c r="C4341" s="2">
        <v>4.5409999999999999E-3</v>
      </c>
      <c r="D4341" s="2">
        <f t="shared" si="4422"/>
        <v>220.21581149526537</v>
      </c>
      <c r="E4341">
        <v>41</v>
      </c>
      <c r="F4341">
        <v>17</v>
      </c>
      <c r="G4341">
        <v>85098</v>
      </c>
      <c r="H4341">
        <v>2456</v>
      </c>
      <c r="I4341" s="2">
        <v>1.243E-3</v>
      </c>
      <c r="J4341" s="2">
        <f t="shared" ref="J4341" si="4471">1/I4341</f>
        <v>804.50522928399039</v>
      </c>
      <c r="K4341">
        <v>41</v>
      </c>
      <c r="L4341">
        <v>17</v>
      </c>
      <c r="M4341">
        <v>85098</v>
      </c>
      <c r="N4341">
        <v>12</v>
      </c>
      <c r="O4341" s="2">
        <v>1.2689999999999999E-3</v>
      </c>
      <c r="P4341" s="2">
        <f t="shared" si="4424"/>
        <v>788.02206461780929</v>
      </c>
      <c r="Q4341">
        <v>41</v>
      </c>
      <c r="R4341">
        <v>15</v>
      </c>
      <c r="S4341">
        <v>85098</v>
      </c>
      <c r="T4341">
        <v>10</v>
      </c>
    </row>
    <row r="4342" spans="1:20" x14ac:dyDescent="0.25">
      <c r="A4342" s="2">
        <v>3.0690000000000001E-3</v>
      </c>
      <c r="B4342" s="2">
        <f t="shared" si="4422"/>
        <v>325.83903551645489</v>
      </c>
      <c r="C4342" s="2">
        <v>4.5999999999999999E-3</v>
      </c>
      <c r="D4342" s="2">
        <f t="shared" si="4422"/>
        <v>217.39130434782609</v>
      </c>
      <c r="E4342">
        <v>41</v>
      </c>
      <c r="F4342">
        <v>17</v>
      </c>
      <c r="G4342">
        <v>85098</v>
      </c>
      <c r="H4342">
        <v>2456</v>
      </c>
      <c r="I4342" s="2">
        <v>1.4139999999999999E-3</v>
      </c>
      <c r="J4342" s="2">
        <f t="shared" ref="J4342" si="4472">1/I4342</f>
        <v>707.21357850070729</v>
      </c>
      <c r="K4342">
        <v>41</v>
      </c>
      <c r="L4342">
        <v>17</v>
      </c>
      <c r="M4342">
        <v>85098</v>
      </c>
      <c r="N4342">
        <v>12</v>
      </c>
      <c r="O4342" s="2">
        <v>1.8010000000000001E-3</v>
      </c>
      <c r="P4342" s="2">
        <f t="shared" si="4424"/>
        <v>555.24708495280402</v>
      </c>
      <c r="Q4342">
        <v>41</v>
      </c>
      <c r="R4342">
        <v>15</v>
      </c>
      <c r="S4342">
        <v>85098</v>
      </c>
      <c r="T4342">
        <v>10</v>
      </c>
    </row>
    <row r="4343" spans="1:20" x14ac:dyDescent="0.25">
      <c r="A4343" s="2">
        <v>3.0349999999999999E-3</v>
      </c>
      <c r="B4343" s="2">
        <f t="shared" si="4422"/>
        <v>329.48929159802304</v>
      </c>
      <c r="C4343" s="2">
        <v>4.6519999999999999E-3</v>
      </c>
      <c r="D4343" s="2">
        <f t="shared" si="4422"/>
        <v>214.96130696474634</v>
      </c>
      <c r="E4343">
        <v>41</v>
      </c>
      <c r="F4343">
        <v>17</v>
      </c>
      <c r="G4343">
        <v>85098</v>
      </c>
      <c r="H4343">
        <v>2456</v>
      </c>
      <c r="I4343" s="2">
        <v>1.1329999999999999E-3</v>
      </c>
      <c r="J4343" s="2">
        <f t="shared" ref="J4343" si="4473">1/I4343</f>
        <v>882.61253309797007</v>
      </c>
      <c r="K4343">
        <v>41</v>
      </c>
      <c r="L4343">
        <v>17</v>
      </c>
      <c r="M4343">
        <v>85098</v>
      </c>
      <c r="N4343">
        <v>12</v>
      </c>
      <c r="O4343" s="2">
        <v>1.186E-3</v>
      </c>
      <c r="P4343" s="2">
        <f t="shared" si="4424"/>
        <v>843.17032040472179</v>
      </c>
      <c r="Q4343">
        <v>41</v>
      </c>
      <c r="R4343">
        <v>15</v>
      </c>
      <c r="S4343">
        <v>85098</v>
      </c>
      <c r="T4343">
        <v>10</v>
      </c>
    </row>
    <row r="4344" spans="1:20" x14ac:dyDescent="0.25">
      <c r="A4344" s="2">
        <v>3.6749999999999999E-3</v>
      </c>
      <c r="B4344" s="2">
        <f t="shared" si="4422"/>
        <v>272.108843537415</v>
      </c>
      <c r="C4344" s="2">
        <v>4.7390000000000002E-3</v>
      </c>
      <c r="D4344" s="2">
        <f t="shared" si="4422"/>
        <v>211.01498206372651</v>
      </c>
      <c r="E4344">
        <v>41</v>
      </c>
      <c r="F4344">
        <v>17</v>
      </c>
      <c r="G4344">
        <v>85098</v>
      </c>
      <c r="H4344">
        <v>2456</v>
      </c>
      <c r="I4344" s="2">
        <v>1.1429999999999999E-3</v>
      </c>
      <c r="J4344" s="2">
        <f t="shared" ref="J4344" si="4474">1/I4344</f>
        <v>874.89063867016625</v>
      </c>
      <c r="K4344">
        <v>41</v>
      </c>
      <c r="L4344">
        <v>17</v>
      </c>
      <c r="M4344">
        <v>85098</v>
      </c>
      <c r="N4344">
        <v>12</v>
      </c>
      <c r="O4344" s="2">
        <v>1.067E-3</v>
      </c>
      <c r="P4344" s="2">
        <f t="shared" si="4424"/>
        <v>937.20712277413304</v>
      </c>
      <c r="Q4344">
        <v>41</v>
      </c>
      <c r="R4344">
        <v>15</v>
      </c>
      <c r="S4344">
        <v>85098</v>
      </c>
      <c r="T4344">
        <v>10</v>
      </c>
    </row>
    <row r="4345" spans="1:20" x14ac:dyDescent="0.25">
      <c r="A4345" s="2">
        <v>2.735E-3</v>
      </c>
      <c r="B4345" s="2">
        <f t="shared" si="4422"/>
        <v>365.63071297989029</v>
      </c>
      <c r="C4345" s="2">
        <v>5.8320000000000004E-3</v>
      </c>
      <c r="D4345" s="2">
        <f t="shared" si="4422"/>
        <v>171.46776406035664</v>
      </c>
      <c r="E4345">
        <v>41</v>
      </c>
      <c r="F4345">
        <v>17</v>
      </c>
      <c r="G4345">
        <v>85098</v>
      </c>
      <c r="H4345">
        <v>2456</v>
      </c>
      <c r="I4345" s="2">
        <v>1.1460000000000001E-3</v>
      </c>
      <c r="J4345" s="2">
        <f t="shared" ref="J4345" si="4475">1/I4345</f>
        <v>872.60034904013958</v>
      </c>
      <c r="K4345">
        <v>41</v>
      </c>
      <c r="L4345">
        <v>17</v>
      </c>
      <c r="M4345">
        <v>85098</v>
      </c>
      <c r="N4345">
        <v>12</v>
      </c>
      <c r="O4345" s="2">
        <v>1.067E-3</v>
      </c>
      <c r="P4345" s="2">
        <f t="shared" si="4424"/>
        <v>937.20712277413304</v>
      </c>
      <c r="Q4345">
        <v>41</v>
      </c>
      <c r="R4345">
        <v>15</v>
      </c>
      <c r="S4345">
        <v>85098</v>
      </c>
      <c r="T4345">
        <v>10</v>
      </c>
    </row>
    <row r="4346" spans="1:20" x14ac:dyDescent="0.25">
      <c r="A4346" s="2">
        <v>3.202E-3</v>
      </c>
      <c r="B4346" s="2">
        <f t="shared" si="4422"/>
        <v>312.30480949406621</v>
      </c>
      <c r="C4346" s="2">
        <v>4.712E-3</v>
      </c>
      <c r="D4346" s="2">
        <f t="shared" si="4422"/>
        <v>212.22410865874363</v>
      </c>
      <c r="E4346">
        <v>41</v>
      </c>
      <c r="F4346">
        <v>17</v>
      </c>
      <c r="G4346">
        <v>85098</v>
      </c>
      <c r="H4346">
        <v>2456</v>
      </c>
      <c r="I4346" s="2">
        <v>1.1199999999999999E-3</v>
      </c>
      <c r="J4346" s="2">
        <f t="shared" ref="J4346" si="4476">1/I4346</f>
        <v>892.85714285714289</v>
      </c>
      <c r="K4346">
        <v>41</v>
      </c>
      <c r="L4346">
        <v>17</v>
      </c>
      <c r="M4346">
        <v>85098</v>
      </c>
      <c r="N4346">
        <v>12</v>
      </c>
      <c r="O4346" s="2">
        <v>1.075E-3</v>
      </c>
      <c r="P4346" s="2">
        <f t="shared" si="4424"/>
        <v>930.23255813953483</v>
      </c>
      <c r="Q4346">
        <v>41</v>
      </c>
      <c r="R4346">
        <v>15</v>
      </c>
      <c r="S4346">
        <v>85098</v>
      </c>
      <c r="T4346">
        <v>10</v>
      </c>
    </row>
    <row r="4347" spans="1:20" x14ac:dyDescent="0.25">
      <c r="A4347" s="2">
        <v>2.712E-3</v>
      </c>
      <c r="B4347" s="2">
        <f t="shared" si="4422"/>
        <v>368.73156342182892</v>
      </c>
      <c r="C4347" s="2">
        <v>6.3699999999999998E-3</v>
      </c>
      <c r="D4347" s="2">
        <f t="shared" si="4422"/>
        <v>156.98587127158555</v>
      </c>
      <c r="E4347">
        <v>41</v>
      </c>
      <c r="F4347">
        <v>17</v>
      </c>
      <c r="G4347">
        <v>85098</v>
      </c>
      <c r="H4347">
        <v>2456</v>
      </c>
      <c r="I4347" s="2">
        <v>1.0870000000000001E-3</v>
      </c>
      <c r="J4347" s="2">
        <f t="shared" ref="J4347" si="4477">1/I4347</f>
        <v>919.96320147194103</v>
      </c>
      <c r="K4347">
        <v>41</v>
      </c>
      <c r="L4347">
        <v>17</v>
      </c>
      <c r="M4347">
        <v>85098</v>
      </c>
      <c r="N4347">
        <v>12</v>
      </c>
      <c r="O4347" s="2">
        <v>1.212E-3</v>
      </c>
      <c r="P4347" s="2">
        <f t="shared" si="4424"/>
        <v>825.08250825082507</v>
      </c>
      <c r="Q4347">
        <v>41</v>
      </c>
      <c r="R4347">
        <v>15</v>
      </c>
      <c r="S4347">
        <v>85098</v>
      </c>
      <c r="T4347">
        <v>10</v>
      </c>
    </row>
    <row r="4348" spans="1:20" x14ac:dyDescent="0.25">
      <c r="A4348" s="2">
        <v>2.8349999999999998E-3</v>
      </c>
      <c r="B4348" s="2">
        <f t="shared" si="4422"/>
        <v>352.73368606701939</v>
      </c>
      <c r="C4348" s="2">
        <v>4.7780000000000001E-3</v>
      </c>
      <c r="D4348" s="2">
        <f t="shared" si="4422"/>
        <v>209.29259104227711</v>
      </c>
      <c r="E4348">
        <v>41</v>
      </c>
      <c r="F4348">
        <v>17</v>
      </c>
      <c r="G4348">
        <v>85098</v>
      </c>
      <c r="H4348">
        <v>2456</v>
      </c>
      <c r="I4348" s="2">
        <v>1.183E-3</v>
      </c>
      <c r="J4348" s="2">
        <f t="shared" ref="J4348" si="4478">1/I4348</f>
        <v>845.30853761622996</v>
      </c>
      <c r="K4348">
        <v>41</v>
      </c>
      <c r="L4348">
        <v>17</v>
      </c>
      <c r="M4348">
        <v>85098</v>
      </c>
      <c r="N4348">
        <v>12</v>
      </c>
      <c r="O4348" s="2">
        <v>1.047E-3</v>
      </c>
      <c r="P4348" s="2">
        <f t="shared" si="4424"/>
        <v>955.10983763132765</v>
      </c>
      <c r="Q4348">
        <v>41</v>
      </c>
      <c r="R4348">
        <v>15</v>
      </c>
      <c r="S4348">
        <v>85098</v>
      </c>
      <c r="T4348">
        <v>10</v>
      </c>
    </row>
    <row r="4349" spans="1:20" x14ac:dyDescent="0.25">
      <c r="A4349" s="2">
        <v>2.9550000000000002E-3</v>
      </c>
      <c r="B4349" s="2">
        <f t="shared" si="4422"/>
        <v>338.40947546531299</v>
      </c>
      <c r="C4349" s="2">
        <v>5.6550000000000003E-3</v>
      </c>
      <c r="D4349" s="2">
        <f t="shared" si="4422"/>
        <v>176.83465959328026</v>
      </c>
      <c r="E4349">
        <v>41</v>
      </c>
      <c r="F4349">
        <v>17</v>
      </c>
      <c r="G4349">
        <v>85098</v>
      </c>
      <c r="H4349">
        <v>2456</v>
      </c>
      <c r="I4349" s="2">
        <v>1.315E-3</v>
      </c>
      <c r="J4349" s="2">
        <f t="shared" ref="J4349" si="4479">1/I4349</f>
        <v>760.45627376425853</v>
      </c>
      <c r="K4349">
        <v>41</v>
      </c>
      <c r="L4349">
        <v>17</v>
      </c>
      <c r="M4349">
        <v>85098</v>
      </c>
      <c r="N4349">
        <v>12</v>
      </c>
      <c r="O4349" s="2">
        <v>1.0740000000000001E-3</v>
      </c>
      <c r="P4349" s="2">
        <f t="shared" si="4424"/>
        <v>931.09869646182483</v>
      </c>
      <c r="Q4349">
        <v>41</v>
      </c>
      <c r="R4349">
        <v>15</v>
      </c>
      <c r="S4349">
        <v>85098</v>
      </c>
      <c r="T4349">
        <v>10</v>
      </c>
    </row>
    <row r="4350" spans="1:20" x14ac:dyDescent="0.25">
      <c r="A4350" s="2">
        <v>3.0379999999999999E-3</v>
      </c>
      <c r="B4350" s="2">
        <f t="shared" si="4422"/>
        <v>329.16392363396972</v>
      </c>
      <c r="C4350" s="2">
        <v>4.8770000000000003E-3</v>
      </c>
      <c r="D4350" s="2">
        <f t="shared" si="4422"/>
        <v>205.0440844781628</v>
      </c>
      <c r="E4350">
        <v>41</v>
      </c>
      <c r="F4350">
        <v>17</v>
      </c>
      <c r="G4350">
        <v>85098</v>
      </c>
      <c r="H4350">
        <v>2456</v>
      </c>
      <c r="I4350" s="2">
        <v>1.098E-3</v>
      </c>
      <c r="J4350" s="2">
        <f t="shared" ref="J4350" si="4480">1/I4350</f>
        <v>910.74681238615665</v>
      </c>
      <c r="K4350">
        <v>41</v>
      </c>
      <c r="L4350">
        <v>17</v>
      </c>
      <c r="M4350">
        <v>85098</v>
      </c>
      <c r="N4350">
        <v>12</v>
      </c>
      <c r="O4350" s="2">
        <v>1.062E-3</v>
      </c>
      <c r="P4350" s="2">
        <f t="shared" si="4424"/>
        <v>941.61958568738225</v>
      </c>
      <c r="Q4350">
        <v>41</v>
      </c>
      <c r="R4350">
        <v>15</v>
      </c>
      <c r="S4350">
        <v>85098</v>
      </c>
      <c r="T4350">
        <v>10</v>
      </c>
    </row>
    <row r="4351" spans="1:20" x14ac:dyDescent="0.25">
      <c r="A4351" s="2">
        <v>2.6570000000000001E-3</v>
      </c>
      <c r="B4351" s="2">
        <f t="shared" si="4422"/>
        <v>376.36432066240121</v>
      </c>
      <c r="C4351" s="2">
        <v>5.2989999999999999E-3</v>
      </c>
      <c r="D4351" s="2">
        <f t="shared" si="4422"/>
        <v>188.71485185884129</v>
      </c>
      <c r="E4351">
        <v>41</v>
      </c>
      <c r="F4351">
        <v>17</v>
      </c>
      <c r="G4351">
        <v>85098</v>
      </c>
      <c r="H4351">
        <v>2456</v>
      </c>
      <c r="I4351" s="2">
        <v>1.2149999999999999E-3</v>
      </c>
      <c r="J4351" s="2">
        <f t="shared" ref="J4351" si="4481">1/I4351</f>
        <v>823.04526748971193</v>
      </c>
      <c r="K4351">
        <v>41</v>
      </c>
      <c r="L4351">
        <v>17</v>
      </c>
      <c r="M4351">
        <v>85098</v>
      </c>
      <c r="N4351">
        <v>12</v>
      </c>
      <c r="O4351" s="2">
        <v>1.0740000000000001E-3</v>
      </c>
      <c r="P4351" s="2">
        <f t="shared" si="4424"/>
        <v>931.09869646182483</v>
      </c>
      <c r="Q4351">
        <v>41</v>
      </c>
      <c r="R4351">
        <v>15</v>
      </c>
      <c r="S4351">
        <v>85098</v>
      </c>
      <c r="T4351">
        <v>10</v>
      </c>
    </row>
    <row r="4352" spans="1:20" x14ac:dyDescent="0.25">
      <c r="A4352" s="2">
        <v>2.9320000000000001E-3</v>
      </c>
      <c r="B4352" s="2">
        <f t="shared" si="4422"/>
        <v>341.06412005457025</v>
      </c>
      <c r="C4352" s="2">
        <v>4.9490000000000003E-3</v>
      </c>
      <c r="D4352" s="2">
        <f t="shared" si="4422"/>
        <v>202.06102242877347</v>
      </c>
      <c r="E4352">
        <v>41</v>
      </c>
      <c r="F4352">
        <v>17</v>
      </c>
      <c r="G4352">
        <v>85098</v>
      </c>
      <c r="H4352">
        <v>2456</v>
      </c>
      <c r="I4352" s="2">
        <v>1.0529999999999999E-3</v>
      </c>
      <c r="J4352" s="2">
        <f t="shared" ref="J4352" si="4482">1/I4352</f>
        <v>949.66761633428314</v>
      </c>
      <c r="K4352">
        <v>41</v>
      </c>
      <c r="L4352">
        <v>17</v>
      </c>
      <c r="M4352">
        <v>85098</v>
      </c>
      <c r="N4352">
        <v>12</v>
      </c>
      <c r="O4352" s="2">
        <v>1.0950000000000001E-3</v>
      </c>
      <c r="P4352" s="2">
        <f t="shared" si="4424"/>
        <v>913.24200913242009</v>
      </c>
      <c r="Q4352">
        <v>41</v>
      </c>
      <c r="R4352">
        <v>15</v>
      </c>
      <c r="S4352">
        <v>85098</v>
      </c>
      <c r="T4352">
        <v>10</v>
      </c>
    </row>
    <row r="4353" spans="1:20" x14ac:dyDescent="0.25">
      <c r="A4353" s="2">
        <v>2.8500000000000001E-3</v>
      </c>
      <c r="B4353" s="2">
        <f t="shared" si="4422"/>
        <v>350.87719298245611</v>
      </c>
      <c r="C4353" s="2">
        <v>5.2839999999999996E-3</v>
      </c>
      <c r="D4353" s="2">
        <f t="shared" si="4422"/>
        <v>189.25056775170327</v>
      </c>
      <c r="E4353">
        <v>41</v>
      </c>
      <c r="F4353">
        <v>17</v>
      </c>
      <c r="G4353">
        <v>85098</v>
      </c>
      <c r="H4353">
        <v>2456</v>
      </c>
      <c r="I4353" s="2">
        <v>1.9E-3</v>
      </c>
      <c r="J4353" s="2">
        <f t="shared" ref="J4353" si="4483">1/I4353</f>
        <v>526.31578947368416</v>
      </c>
      <c r="K4353">
        <v>41</v>
      </c>
      <c r="L4353">
        <v>17</v>
      </c>
      <c r="M4353">
        <v>85098</v>
      </c>
      <c r="N4353">
        <v>12</v>
      </c>
      <c r="O4353" s="2">
        <v>1.065E-3</v>
      </c>
      <c r="P4353" s="2">
        <f t="shared" si="4424"/>
        <v>938.96713615023475</v>
      </c>
      <c r="Q4353">
        <v>41</v>
      </c>
      <c r="R4353">
        <v>15</v>
      </c>
      <c r="S4353">
        <v>85098</v>
      </c>
      <c r="T4353">
        <v>10</v>
      </c>
    </row>
    <row r="4354" spans="1:20" x14ac:dyDescent="0.25">
      <c r="A4354" s="2">
        <v>2.6979999999999999E-3</v>
      </c>
      <c r="B4354" s="2">
        <f t="shared" si="4422"/>
        <v>370.64492216456637</v>
      </c>
      <c r="C4354" s="2">
        <v>5.0080000000000003E-3</v>
      </c>
      <c r="D4354" s="2">
        <f t="shared" si="4422"/>
        <v>199.6805111821086</v>
      </c>
      <c r="E4354">
        <v>41</v>
      </c>
      <c r="F4354">
        <v>17</v>
      </c>
      <c r="G4354">
        <v>85098</v>
      </c>
      <c r="H4354">
        <v>2456</v>
      </c>
      <c r="I4354" s="2">
        <v>1.0870000000000001E-3</v>
      </c>
      <c r="J4354" s="2">
        <f t="shared" ref="J4354" si="4484">1/I4354</f>
        <v>919.96320147194103</v>
      </c>
      <c r="K4354">
        <v>41</v>
      </c>
      <c r="L4354">
        <v>17</v>
      </c>
      <c r="M4354">
        <v>85098</v>
      </c>
      <c r="N4354">
        <v>12</v>
      </c>
      <c r="O4354" s="2">
        <v>1.098E-3</v>
      </c>
      <c r="P4354" s="2">
        <f t="shared" si="4424"/>
        <v>910.74681238615665</v>
      </c>
      <c r="Q4354">
        <v>41</v>
      </c>
      <c r="R4354">
        <v>15</v>
      </c>
      <c r="S4354">
        <v>85098</v>
      </c>
      <c r="T4354">
        <v>10</v>
      </c>
    </row>
    <row r="4355" spans="1:20" x14ac:dyDescent="0.25">
      <c r="A4355" s="2">
        <v>3.31E-3</v>
      </c>
      <c r="B4355" s="2">
        <f t="shared" si="4422"/>
        <v>302.11480362537765</v>
      </c>
      <c r="C4355" s="2">
        <v>4.4739999999999997E-3</v>
      </c>
      <c r="D4355" s="2">
        <f t="shared" si="4422"/>
        <v>223.51363433169425</v>
      </c>
      <c r="E4355">
        <v>41</v>
      </c>
      <c r="F4355">
        <v>17</v>
      </c>
      <c r="G4355">
        <v>85098</v>
      </c>
      <c r="H4355">
        <v>2456</v>
      </c>
      <c r="I4355" s="2">
        <v>1.1019999999999999E-3</v>
      </c>
      <c r="J4355" s="2">
        <f t="shared" ref="J4355" si="4485">1/I4355</f>
        <v>907.44101633393836</v>
      </c>
      <c r="K4355">
        <v>41</v>
      </c>
      <c r="L4355">
        <v>17</v>
      </c>
      <c r="M4355">
        <v>85098</v>
      </c>
      <c r="N4355">
        <v>12</v>
      </c>
      <c r="O4355" s="2">
        <v>1.1119999999999999E-3</v>
      </c>
      <c r="P4355" s="2">
        <f t="shared" si="4424"/>
        <v>899.28057553956842</v>
      </c>
      <c r="Q4355">
        <v>41</v>
      </c>
      <c r="R4355">
        <v>15</v>
      </c>
      <c r="S4355">
        <v>85098</v>
      </c>
      <c r="T4355">
        <v>10</v>
      </c>
    </row>
    <row r="4356" spans="1:20" x14ac:dyDescent="0.25">
      <c r="A4356" s="2">
        <v>2.6069999999999999E-3</v>
      </c>
      <c r="B4356" s="2">
        <f t="shared" si="4422"/>
        <v>383.58266206367472</v>
      </c>
      <c r="C4356" s="2">
        <v>7.9760000000000005E-3</v>
      </c>
      <c r="D4356" s="2">
        <f t="shared" si="4422"/>
        <v>125.37612838515545</v>
      </c>
      <c r="E4356">
        <v>41</v>
      </c>
      <c r="F4356">
        <v>17</v>
      </c>
      <c r="G4356">
        <v>85098</v>
      </c>
      <c r="H4356">
        <v>2456</v>
      </c>
      <c r="I4356" s="2">
        <v>1.0139999999999999E-3</v>
      </c>
      <c r="J4356" s="2">
        <f t="shared" ref="J4356" si="4486">1/I4356</f>
        <v>986.19329388560163</v>
      </c>
      <c r="K4356">
        <v>41</v>
      </c>
      <c r="L4356">
        <v>17</v>
      </c>
      <c r="M4356">
        <v>85098</v>
      </c>
      <c r="N4356">
        <v>12</v>
      </c>
      <c r="O4356" s="2">
        <v>1.2409999999999999E-3</v>
      </c>
      <c r="P4356" s="2">
        <f t="shared" si="4424"/>
        <v>805.80177276390009</v>
      </c>
      <c r="Q4356">
        <v>41</v>
      </c>
      <c r="R4356">
        <v>15</v>
      </c>
      <c r="S4356">
        <v>85098</v>
      </c>
      <c r="T4356">
        <v>10</v>
      </c>
    </row>
    <row r="4357" spans="1:20" x14ac:dyDescent="0.25">
      <c r="A4357" s="2">
        <v>2.653E-3</v>
      </c>
      <c r="B4357" s="2">
        <f t="shared" si="4422"/>
        <v>376.93177534866192</v>
      </c>
      <c r="C4357" s="2">
        <v>4.8700000000000002E-3</v>
      </c>
      <c r="D4357" s="2">
        <f t="shared" si="4422"/>
        <v>205.3388090349076</v>
      </c>
      <c r="E4357">
        <v>41</v>
      </c>
      <c r="F4357">
        <v>17</v>
      </c>
      <c r="G4357">
        <v>85098</v>
      </c>
      <c r="H4357">
        <v>2456</v>
      </c>
      <c r="I4357" s="2">
        <v>1.0939999999999999E-3</v>
      </c>
      <c r="J4357" s="2">
        <f t="shared" ref="J4357" si="4487">1/I4357</f>
        <v>914.0767824497259</v>
      </c>
      <c r="K4357">
        <v>41</v>
      </c>
      <c r="L4357">
        <v>17</v>
      </c>
      <c r="M4357">
        <v>85098</v>
      </c>
      <c r="N4357">
        <v>12</v>
      </c>
      <c r="O4357" s="2">
        <v>1.1590000000000001E-3</v>
      </c>
      <c r="P4357" s="2">
        <f t="shared" si="4424"/>
        <v>862.8127696289904</v>
      </c>
      <c r="Q4357">
        <v>41</v>
      </c>
      <c r="R4357">
        <v>15</v>
      </c>
      <c r="S4357">
        <v>85098</v>
      </c>
      <c r="T4357">
        <v>10</v>
      </c>
    </row>
    <row r="4358" spans="1:20" x14ac:dyDescent="0.25">
      <c r="A4358" s="2">
        <v>2.5760000000000002E-3</v>
      </c>
      <c r="B4358" s="2">
        <f t="shared" ref="B4358:D4421" si="4488">1/A4358</f>
        <v>388.19875776397515</v>
      </c>
      <c r="C4358" s="2">
        <v>5.5009999999999998E-3</v>
      </c>
      <c r="D4358" s="2">
        <f t="shared" si="4488"/>
        <v>181.78512997636793</v>
      </c>
      <c r="E4358">
        <v>41</v>
      </c>
      <c r="F4358">
        <v>17</v>
      </c>
      <c r="G4358">
        <v>85098</v>
      </c>
      <c r="H4358">
        <v>2456</v>
      </c>
      <c r="I4358" s="2">
        <v>1.0480000000000001E-3</v>
      </c>
      <c r="J4358" s="2">
        <f t="shared" ref="J4358" si="4489">1/I4358</f>
        <v>954.19847328244271</v>
      </c>
      <c r="K4358">
        <v>41</v>
      </c>
      <c r="L4358">
        <v>17</v>
      </c>
      <c r="M4358">
        <v>85098</v>
      </c>
      <c r="N4358">
        <v>12</v>
      </c>
      <c r="O4358" s="2">
        <v>1.2440000000000001E-3</v>
      </c>
      <c r="P4358" s="2">
        <f t="shared" ref="P4358:P4421" si="4490">1/O4358</f>
        <v>803.85852090032154</v>
      </c>
      <c r="Q4358">
        <v>41</v>
      </c>
      <c r="R4358">
        <v>15</v>
      </c>
      <c r="S4358">
        <v>85098</v>
      </c>
      <c r="T4358">
        <v>10</v>
      </c>
    </row>
    <row r="4359" spans="1:20" x14ac:dyDescent="0.25">
      <c r="A4359" s="2">
        <v>2.735E-3</v>
      </c>
      <c r="B4359" s="2">
        <f t="shared" si="4488"/>
        <v>365.63071297989029</v>
      </c>
      <c r="C4359" s="2">
        <v>4.5880000000000001E-3</v>
      </c>
      <c r="D4359" s="2">
        <f t="shared" si="4488"/>
        <v>217.95989537925021</v>
      </c>
      <c r="E4359">
        <v>41</v>
      </c>
      <c r="F4359">
        <v>17</v>
      </c>
      <c r="G4359">
        <v>85098</v>
      </c>
      <c r="H4359">
        <v>2456</v>
      </c>
      <c r="I4359" s="2">
        <v>1.8389999999999999E-3</v>
      </c>
      <c r="J4359" s="2">
        <f t="shared" ref="J4359" si="4491">1/I4359</f>
        <v>543.77379010331708</v>
      </c>
      <c r="K4359">
        <v>41</v>
      </c>
      <c r="L4359">
        <v>17</v>
      </c>
      <c r="M4359">
        <v>85098</v>
      </c>
      <c r="N4359">
        <v>12</v>
      </c>
      <c r="O4359" s="2">
        <v>1.4040000000000001E-3</v>
      </c>
      <c r="P4359" s="2">
        <f t="shared" si="4490"/>
        <v>712.25071225071224</v>
      </c>
      <c r="Q4359">
        <v>41</v>
      </c>
      <c r="R4359">
        <v>15</v>
      </c>
      <c r="S4359">
        <v>85098</v>
      </c>
      <c r="T4359">
        <v>10</v>
      </c>
    </row>
    <row r="4360" spans="1:20" x14ac:dyDescent="0.25">
      <c r="A4360" s="2">
        <v>3.6050000000000001E-3</v>
      </c>
      <c r="B4360" s="2">
        <f t="shared" si="4488"/>
        <v>277.3925104022191</v>
      </c>
      <c r="C4360" s="2">
        <v>4.4929999999999996E-3</v>
      </c>
      <c r="D4360" s="2">
        <f t="shared" si="4488"/>
        <v>222.56843979523705</v>
      </c>
      <c r="E4360">
        <v>41</v>
      </c>
      <c r="F4360">
        <v>17</v>
      </c>
      <c r="G4360">
        <v>85098</v>
      </c>
      <c r="H4360">
        <v>2456</v>
      </c>
      <c r="I4360" s="2">
        <v>1.052E-3</v>
      </c>
      <c r="J4360" s="2">
        <f t="shared" ref="J4360" si="4492">1/I4360</f>
        <v>950.57034220532319</v>
      </c>
      <c r="K4360">
        <v>41</v>
      </c>
      <c r="L4360">
        <v>17</v>
      </c>
      <c r="M4360">
        <v>85098</v>
      </c>
      <c r="N4360">
        <v>12</v>
      </c>
      <c r="O4360" s="2">
        <v>1.232E-3</v>
      </c>
      <c r="P4360" s="2">
        <f t="shared" si="4490"/>
        <v>811.68831168831173</v>
      </c>
      <c r="Q4360">
        <v>41</v>
      </c>
      <c r="R4360">
        <v>15</v>
      </c>
      <c r="S4360">
        <v>85098</v>
      </c>
      <c r="T4360">
        <v>10</v>
      </c>
    </row>
    <row r="4361" spans="1:20" x14ac:dyDescent="0.25">
      <c r="A4361" s="2">
        <v>2.8270000000000001E-3</v>
      </c>
      <c r="B4361" s="2">
        <f t="shared" si="4488"/>
        <v>353.73187124159887</v>
      </c>
      <c r="C4361" s="2">
        <v>5.4949999999999999E-3</v>
      </c>
      <c r="D4361" s="2">
        <f t="shared" si="4488"/>
        <v>181.98362147406735</v>
      </c>
      <c r="E4361">
        <v>41</v>
      </c>
      <c r="F4361">
        <v>17</v>
      </c>
      <c r="G4361">
        <v>85098</v>
      </c>
      <c r="H4361">
        <v>2456</v>
      </c>
      <c r="I4361" s="2">
        <v>1.1039999999999999E-3</v>
      </c>
      <c r="J4361" s="2">
        <f t="shared" ref="J4361" si="4493">1/I4361</f>
        <v>905.79710144927537</v>
      </c>
      <c r="K4361">
        <v>41</v>
      </c>
      <c r="L4361">
        <v>17</v>
      </c>
      <c r="M4361">
        <v>85098</v>
      </c>
      <c r="N4361">
        <v>12</v>
      </c>
      <c r="O4361" s="2">
        <v>1.2110000000000001E-3</v>
      </c>
      <c r="P4361" s="2">
        <f t="shared" si="4490"/>
        <v>825.76383154417829</v>
      </c>
      <c r="Q4361">
        <v>41</v>
      </c>
      <c r="R4361">
        <v>15</v>
      </c>
      <c r="S4361">
        <v>85098</v>
      </c>
      <c r="T4361">
        <v>10</v>
      </c>
    </row>
    <row r="4362" spans="1:20" x14ac:dyDescent="0.25">
      <c r="A4362" s="2">
        <v>2.846E-3</v>
      </c>
      <c r="B4362" s="2">
        <f t="shared" si="4488"/>
        <v>351.37034434293747</v>
      </c>
      <c r="C4362" s="2">
        <v>4.5019999999999999E-3</v>
      </c>
      <c r="D4362" s="2">
        <f t="shared" si="4488"/>
        <v>222.12350066637052</v>
      </c>
      <c r="E4362">
        <v>41</v>
      </c>
      <c r="F4362">
        <v>17</v>
      </c>
      <c r="G4362">
        <v>85098</v>
      </c>
      <c r="H4362">
        <v>2456</v>
      </c>
      <c r="I4362" s="2">
        <v>1.0579999999999999E-3</v>
      </c>
      <c r="J4362" s="2">
        <f t="shared" ref="J4362" si="4494">1/I4362</f>
        <v>945.17958412098301</v>
      </c>
      <c r="K4362">
        <v>41</v>
      </c>
      <c r="L4362">
        <v>17</v>
      </c>
      <c r="M4362">
        <v>85098</v>
      </c>
      <c r="N4362">
        <v>12</v>
      </c>
      <c r="O4362" s="2">
        <v>1.196E-3</v>
      </c>
      <c r="P4362" s="2">
        <f t="shared" si="4490"/>
        <v>836.1204013377926</v>
      </c>
      <c r="Q4362">
        <v>41</v>
      </c>
      <c r="R4362">
        <v>15</v>
      </c>
      <c r="S4362">
        <v>85098</v>
      </c>
      <c r="T4362">
        <v>10</v>
      </c>
    </row>
    <row r="4363" spans="1:20" x14ac:dyDescent="0.25">
      <c r="A4363" s="2">
        <v>2.6519999999999998E-3</v>
      </c>
      <c r="B4363" s="2">
        <f t="shared" si="4488"/>
        <v>377.07390648567122</v>
      </c>
      <c r="C4363" s="2">
        <v>5.9199999999999999E-3</v>
      </c>
      <c r="D4363" s="2">
        <f t="shared" si="4488"/>
        <v>168.91891891891893</v>
      </c>
      <c r="E4363">
        <v>41</v>
      </c>
      <c r="F4363">
        <v>17</v>
      </c>
      <c r="G4363">
        <v>85098</v>
      </c>
      <c r="H4363">
        <v>2456</v>
      </c>
      <c r="I4363" s="2">
        <v>1.106E-3</v>
      </c>
      <c r="J4363" s="2">
        <f t="shared" ref="J4363" si="4495">1/I4363</f>
        <v>904.15913200723332</v>
      </c>
      <c r="K4363">
        <v>41</v>
      </c>
      <c r="L4363">
        <v>17</v>
      </c>
      <c r="M4363">
        <v>85098</v>
      </c>
      <c r="N4363">
        <v>12</v>
      </c>
      <c r="O4363" s="2">
        <v>1.5690000000000001E-3</v>
      </c>
      <c r="P4363" s="2">
        <f t="shared" si="4490"/>
        <v>637.34862970044605</v>
      </c>
      <c r="Q4363">
        <v>41</v>
      </c>
      <c r="R4363">
        <v>15</v>
      </c>
      <c r="S4363">
        <v>85098</v>
      </c>
      <c r="T4363">
        <v>10</v>
      </c>
    </row>
    <row r="4364" spans="1:20" x14ac:dyDescent="0.25">
      <c r="A4364" s="2">
        <v>2.5600000000000002E-3</v>
      </c>
      <c r="B4364" s="2">
        <f t="shared" si="4488"/>
        <v>390.62499999999994</v>
      </c>
      <c r="C4364" s="2">
        <v>5.1710000000000002E-3</v>
      </c>
      <c r="D4364" s="2">
        <f t="shared" si="4488"/>
        <v>193.38619222587505</v>
      </c>
      <c r="E4364">
        <v>41</v>
      </c>
      <c r="F4364">
        <v>17</v>
      </c>
      <c r="G4364">
        <v>85098</v>
      </c>
      <c r="H4364">
        <v>2456</v>
      </c>
      <c r="I4364" s="2">
        <v>1.073E-3</v>
      </c>
      <c r="J4364" s="2">
        <f t="shared" ref="J4364" si="4496">1/I4364</f>
        <v>931.96644920782853</v>
      </c>
      <c r="K4364">
        <v>41</v>
      </c>
      <c r="L4364">
        <v>17</v>
      </c>
      <c r="M4364">
        <v>85098</v>
      </c>
      <c r="N4364">
        <v>12</v>
      </c>
      <c r="O4364" s="2">
        <v>1.127E-3</v>
      </c>
      <c r="P4364" s="2">
        <f t="shared" si="4490"/>
        <v>887.31144631765756</v>
      </c>
      <c r="Q4364">
        <v>41</v>
      </c>
      <c r="R4364">
        <v>15</v>
      </c>
      <c r="S4364">
        <v>85098</v>
      </c>
      <c r="T4364">
        <v>10</v>
      </c>
    </row>
    <row r="4365" spans="1:20" x14ac:dyDescent="0.25">
      <c r="A4365" s="2">
        <v>2.944E-3</v>
      </c>
      <c r="B4365" s="2">
        <f t="shared" si="4488"/>
        <v>339.67391304347825</v>
      </c>
      <c r="C4365" s="2">
        <v>5.9290000000000002E-3</v>
      </c>
      <c r="D4365" s="2">
        <f t="shared" si="4488"/>
        <v>168.66250632484397</v>
      </c>
      <c r="E4365">
        <v>41</v>
      </c>
      <c r="F4365">
        <v>17</v>
      </c>
      <c r="G4365">
        <v>85098</v>
      </c>
      <c r="H4365">
        <v>2456</v>
      </c>
      <c r="I4365" s="2">
        <v>1.1150000000000001E-3</v>
      </c>
      <c r="J4365" s="2">
        <f t="shared" ref="J4365" si="4497">1/I4365</f>
        <v>896.86098654708508</v>
      </c>
      <c r="K4365">
        <v>41</v>
      </c>
      <c r="L4365">
        <v>17</v>
      </c>
      <c r="M4365">
        <v>85098</v>
      </c>
      <c r="N4365">
        <v>12</v>
      </c>
      <c r="O4365" s="2">
        <v>1.227E-3</v>
      </c>
      <c r="P4365" s="2">
        <f t="shared" si="4490"/>
        <v>814.9959250203749</v>
      </c>
      <c r="Q4365">
        <v>41</v>
      </c>
      <c r="R4365">
        <v>15</v>
      </c>
      <c r="S4365">
        <v>85098</v>
      </c>
      <c r="T4365">
        <v>10</v>
      </c>
    </row>
    <row r="4366" spans="1:20" x14ac:dyDescent="0.25">
      <c r="A4366" s="2">
        <v>2.7439999999999999E-3</v>
      </c>
      <c r="B4366" s="2">
        <f t="shared" si="4488"/>
        <v>364.43148688046648</v>
      </c>
      <c r="C4366" s="2">
        <v>4.6629999999999996E-3</v>
      </c>
      <c r="D4366" s="2">
        <f t="shared" si="4488"/>
        <v>214.45421402530562</v>
      </c>
      <c r="E4366">
        <v>41</v>
      </c>
      <c r="F4366">
        <v>17</v>
      </c>
      <c r="G4366">
        <v>85098</v>
      </c>
      <c r="H4366">
        <v>2456</v>
      </c>
      <c r="I4366" s="2">
        <v>1.3129999999999999E-3</v>
      </c>
      <c r="J4366" s="2">
        <f t="shared" ref="J4366" si="4498">1/I4366</f>
        <v>761.61462300076164</v>
      </c>
      <c r="K4366">
        <v>41</v>
      </c>
      <c r="L4366">
        <v>17</v>
      </c>
      <c r="M4366">
        <v>85098</v>
      </c>
      <c r="N4366">
        <v>12</v>
      </c>
      <c r="O4366" s="2">
        <v>1.743E-3</v>
      </c>
      <c r="P4366" s="2">
        <f t="shared" si="4490"/>
        <v>573.72346528973037</v>
      </c>
      <c r="Q4366">
        <v>41</v>
      </c>
      <c r="R4366">
        <v>15</v>
      </c>
      <c r="S4366">
        <v>85098</v>
      </c>
      <c r="T4366">
        <v>10</v>
      </c>
    </row>
    <row r="4367" spans="1:20" x14ac:dyDescent="0.25">
      <c r="A4367" s="2">
        <v>2.9520000000000002E-3</v>
      </c>
      <c r="B4367" s="2">
        <f t="shared" si="4488"/>
        <v>338.7533875338753</v>
      </c>
      <c r="C4367" s="2">
        <v>5.1409999999999997E-3</v>
      </c>
      <c r="D4367" s="2">
        <f t="shared" si="4488"/>
        <v>194.51468585878234</v>
      </c>
      <c r="E4367">
        <v>41</v>
      </c>
      <c r="F4367">
        <v>17</v>
      </c>
      <c r="G4367">
        <v>85098</v>
      </c>
      <c r="H4367">
        <v>2456</v>
      </c>
      <c r="I4367" s="2">
        <v>1.101E-3</v>
      </c>
      <c r="J4367" s="2">
        <f t="shared" ref="J4367" si="4499">1/I4367</f>
        <v>908.26521344232515</v>
      </c>
      <c r="K4367">
        <v>41</v>
      </c>
      <c r="L4367">
        <v>17</v>
      </c>
      <c r="M4367">
        <v>85098</v>
      </c>
      <c r="N4367">
        <v>12</v>
      </c>
      <c r="O4367" s="2">
        <v>1.1789999999999999E-3</v>
      </c>
      <c r="P4367" s="2">
        <f t="shared" si="4490"/>
        <v>848.1764206955047</v>
      </c>
      <c r="Q4367">
        <v>41</v>
      </c>
      <c r="R4367">
        <v>15</v>
      </c>
      <c r="S4367">
        <v>85098</v>
      </c>
      <c r="T4367">
        <v>10</v>
      </c>
    </row>
    <row r="4368" spans="1:20" x14ac:dyDescent="0.25">
      <c r="A4368" s="2">
        <v>2.7049999999999999E-3</v>
      </c>
      <c r="B4368" s="2">
        <f t="shared" si="4488"/>
        <v>369.68576709796673</v>
      </c>
      <c r="C4368" s="2">
        <v>5.0759999999999998E-3</v>
      </c>
      <c r="D4368" s="2">
        <f t="shared" si="4488"/>
        <v>197.00551615445232</v>
      </c>
      <c r="E4368">
        <v>41</v>
      </c>
      <c r="F4368">
        <v>17</v>
      </c>
      <c r="G4368">
        <v>85098</v>
      </c>
      <c r="H4368">
        <v>2456</v>
      </c>
      <c r="I4368" s="2">
        <v>1.3179999999999999E-3</v>
      </c>
      <c r="J4368" s="2">
        <f t="shared" ref="J4368" si="4500">1/I4368</f>
        <v>758.7253414264037</v>
      </c>
      <c r="K4368">
        <v>41</v>
      </c>
      <c r="L4368">
        <v>17</v>
      </c>
      <c r="M4368">
        <v>85098</v>
      </c>
      <c r="N4368">
        <v>12</v>
      </c>
      <c r="O4368" s="2">
        <v>1.0790000000000001E-3</v>
      </c>
      <c r="P4368" s="2">
        <f t="shared" si="4490"/>
        <v>926.78405931417967</v>
      </c>
      <c r="Q4368">
        <v>41</v>
      </c>
      <c r="R4368">
        <v>15</v>
      </c>
      <c r="S4368">
        <v>85098</v>
      </c>
      <c r="T4368">
        <v>10</v>
      </c>
    </row>
    <row r="4369" spans="1:20" x14ac:dyDescent="0.25">
      <c r="A4369" s="2">
        <v>3.627E-3</v>
      </c>
      <c r="B4369" s="2">
        <f t="shared" si="4488"/>
        <v>275.70995312930796</v>
      </c>
      <c r="C4369" s="2">
        <v>5.9670000000000001E-3</v>
      </c>
      <c r="D4369" s="2">
        <f t="shared" si="4488"/>
        <v>167.58840288252054</v>
      </c>
      <c r="E4369">
        <v>41</v>
      </c>
      <c r="F4369">
        <v>17</v>
      </c>
      <c r="G4369">
        <v>85098</v>
      </c>
      <c r="H4369">
        <v>2456</v>
      </c>
      <c r="I4369" s="2">
        <v>1.1050000000000001E-3</v>
      </c>
      <c r="J4369" s="2">
        <f t="shared" ref="J4369" si="4501">1/I4369</f>
        <v>904.97737556561083</v>
      </c>
      <c r="K4369">
        <v>41</v>
      </c>
      <c r="L4369">
        <v>17</v>
      </c>
      <c r="M4369">
        <v>85098</v>
      </c>
      <c r="N4369">
        <v>12</v>
      </c>
      <c r="O4369" s="2">
        <v>1.0460000000000001E-3</v>
      </c>
      <c r="P4369" s="2">
        <f t="shared" si="4490"/>
        <v>956.02294455066919</v>
      </c>
      <c r="Q4369">
        <v>41</v>
      </c>
      <c r="R4369">
        <v>15</v>
      </c>
      <c r="S4369">
        <v>85098</v>
      </c>
      <c r="T4369">
        <v>10</v>
      </c>
    </row>
    <row r="4370" spans="1:20" x14ac:dyDescent="0.25">
      <c r="A4370" s="2">
        <v>2.5560000000000001E-3</v>
      </c>
      <c r="B4370" s="2">
        <f t="shared" si="4488"/>
        <v>391.23630672926447</v>
      </c>
      <c r="C4370" s="2">
        <v>5.6610000000000002E-3</v>
      </c>
      <c r="D4370" s="2">
        <f t="shared" si="4488"/>
        <v>176.64723547076488</v>
      </c>
      <c r="E4370">
        <v>41</v>
      </c>
      <c r="F4370">
        <v>17</v>
      </c>
      <c r="G4370">
        <v>85098</v>
      </c>
      <c r="H4370">
        <v>2456</v>
      </c>
      <c r="I4370" s="2">
        <v>1.2340000000000001E-3</v>
      </c>
      <c r="J4370" s="2">
        <f t="shared" ref="J4370" si="4502">1/I4370</f>
        <v>810.37277147487839</v>
      </c>
      <c r="K4370">
        <v>41</v>
      </c>
      <c r="L4370">
        <v>17</v>
      </c>
      <c r="M4370">
        <v>85098</v>
      </c>
      <c r="N4370">
        <v>12</v>
      </c>
      <c r="O4370" s="2">
        <v>1.6919999999999999E-3</v>
      </c>
      <c r="P4370" s="2">
        <f t="shared" si="4490"/>
        <v>591.01654846335703</v>
      </c>
      <c r="Q4370">
        <v>41</v>
      </c>
      <c r="R4370">
        <v>15</v>
      </c>
      <c r="S4370">
        <v>85098</v>
      </c>
      <c r="T4370">
        <v>10</v>
      </c>
    </row>
    <row r="4371" spans="1:20" x14ac:dyDescent="0.25">
      <c r="A4371" s="2">
        <v>2.735E-3</v>
      </c>
      <c r="B4371" s="2">
        <f t="shared" si="4488"/>
        <v>365.63071297989029</v>
      </c>
      <c r="C4371" s="2">
        <v>5.3200000000000001E-3</v>
      </c>
      <c r="D4371" s="2">
        <f t="shared" si="4488"/>
        <v>187.96992481203009</v>
      </c>
      <c r="E4371">
        <v>41</v>
      </c>
      <c r="F4371">
        <v>17</v>
      </c>
      <c r="G4371">
        <v>85098</v>
      </c>
      <c r="H4371">
        <v>2456</v>
      </c>
      <c r="I4371" s="2">
        <v>1.106E-3</v>
      </c>
      <c r="J4371" s="2">
        <f t="shared" ref="J4371" si="4503">1/I4371</f>
        <v>904.15913200723332</v>
      </c>
      <c r="K4371">
        <v>41</v>
      </c>
      <c r="L4371">
        <v>17</v>
      </c>
      <c r="M4371">
        <v>85098</v>
      </c>
      <c r="N4371">
        <v>12</v>
      </c>
      <c r="O4371" s="2">
        <v>1.1850000000000001E-3</v>
      </c>
      <c r="P4371" s="2">
        <f t="shared" si="4490"/>
        <v>843.8818565400843</v>
      </c>
      <c r="Q4371">
        <v>41</v>
      </c>
      <c r="R4371">
        <v>15</v>
      </c>
      <c r="S4371">
        <v>85098</v>
      </c>
      <c r="T4371">
        <v>10</v>
      </c>
    </row>
    <row r="4372" spans="1:20" x14ac:dyDescent="0.25">
      <c r="A4372" s="2">
        <v>2.859E-3</v>
      </c>
      <c r="B4372" s="2">
        <f t="shared" si="4488"/>
        <v>349.77264777894368</v>
      </c>
      <c r="C4372" s="2">
        <v>5.6649999999999999E-3</v>
      </c>
      <c r="D4372" s="2">
        <f t="shared" si="4488"/>
        <v>176.522506619594</v>
      </c>
      <c r="E4372">
        <v>41</v>
      </c>
      <c r="F4372">
        <v>17</v>
      </c>
      <c r="G4372">
        <v>85098</v>
      </c>
      <c r="H4372">
        <v>2456</v>
      </c>
      <c r="I4372" s="2">
        <v>1.103E-3</v>
      </c>
      <c r="J4372" s="2">
        <f t="shared" ref="J4372" si="4504">1/I4372</f>
        <v>906.61831368993649</v>
      </c>
      <c r="K4372">
        <v>41</v>
      </c>
      <c r="L4372">
        <v>17</v>
      </c>
      <c r="M4372">
        <v>85098</v>
      </c>
      <c r="N4372">
        <v>12</v>
      </c>
      <c r="O4372" s="2">
        <v>1.768E-3</v>
      </c>
      <c r="P4372" s="2">
        <f t="shared" si="4490"/>
        <v>565.61085972850674</v>
      </c>
      <c r="Q4372">
        <v>41</v>
      </c>
      <c r="R4372">
        <v>15</v>
      </c>
      <c r="S4372">
        <v>85098</v>
      </c>
      <c r="T4372">
        <v>10</v>
      </c>
    </row>
    <row r="4373" spans="1:20" x14ac:dyDescent="0.25">
      <c r="A4373" s="2">
        <v>2.722E-3</v>
      </c>
      <c r="B4373" s="2">
        <f t="shared" si="4488"/>
        <v>367.37692872887584</v>
      </c>
      <c r="C4373" s="2">
        <v>4.6259999999999999E-3</v>
      </c>
      <c r="D4373" s="2">
        <f t="shared" si="4488"/>
        <v>216.16947686986597</v>
      </c>
      <c r="E4373">
        <v>41</v>
      </c>
      <c r="F4373">
        <v>17</v>
      </c>
      <c r="G4373">
        <v>85098</v>
      </c>
      <c r="H4373">
        <v>2456</v>
      </c>
      <c r="I4373" s="2">
        <v>1.0989999999999999E-3</v>
      </c>
      <c r="J4373" s="2">
        <f t="shared" ref="J4373" si="4505">1/I4373</f>
        <v>909.91810737033677</v>
      </c>
      <c r="K4373">
        <v>41</v>
      </c>
      <c r="L4373">
        <v>17</v>
      </c>
      <c r="M4373">
        <v>85098</v>
      </c>
      <c r="N4373">
        <v>12</v>
      </c>
      <c r="O4373" s="2">
        <v>1.219E-3</v>
      </c>
      <c r="P4373" s="2">
        <f t="shared" si="4490"/>
        <v>820.34454470877768</v>
      </c>
      <c r="Q4373">
        <v>41</v>
      </c>
      <c r="R4373">
        <v>15</v>
      </c>
      <c r="S4373">
        <v>85098</v>
      </c>
      <c r="T4373">
        <v>10</v>
      </c>
    </row>
    <row r="4374" spans="1:20" x14ac:dyDescent="0.25">
      <c r="A4374" s="2">
        <v>3.8539999999999998E-3</v>
      </c>
      <c r="B4374" s="2">
        <f t="shared" si="4488"/>
        <v>259.47067981318111</v>
      </c>
      <c r="C4374" s="2">
        <v>4.836E-3</v>
      </c>
      <c r="D4374" s="2">
        <f t="shared" si="4488"/>
        <v>206.78246484698099</v>
      </c>
      <c r="E4374">
        <v>41</v>
      </c>
      <c r="F4374">
        <v>17</v>
      </c>
      <c r="G4374">
        <v>85098</v>
      </c>
      <c r="H4374">
        <v>2456</v>
      </c>
      <c r="I4374" s="2">
        <v>1.1150000000000001E-3</v>
      </c>
      <c r="J4374" s="2">
        <f t="shared" ref="J4374" si="4506">1/I4374</f>
        <v>896.86098654708508</v>
      </c>
      <c r="K4374">
        <v>41</v>
      </c>
      <c r="L4374">
        <v>17</v>
      </c>
      <c r="M4374">
        <v>85098</v>
      </c>
      <c r="N4374">
        <v>12</v>
      </c>
      <c r="O4374" s="2">
        <v>1.085E-3</v>
      </c>
      <c r="P4374" s="2">
        <f t="shared" si="4490"/>
        <v>921.65898617511516</v>
      </c>
      <c r="Q4374">
        <v>41</v>
      </c>
      <c r="R4374">
        <v>15</v>
      </c>
      <c r="S4374">
        <v>85098</v>
      </c>
      <c r="T4374">
        <v>10</v>
      </c>
    </row>
    <row r="4375" spans="1:20" x14ac:dyDescent="0.25">
      <c r="A4375" s="2">
        <v>2.696E-3</v>
      </c>
      <c r="B4375" s="2">
        <f t="shared" si="4488"/>
        <v>370.919881305638</v>
      </c>
      <c r="C4375" s="2">
        <v>4.8719999999999996E-3</v>
      </c>
      <c r="D4375" s="2">
        <f t="shared" si="4488"/>
        <v>205.25451559934319</v>
      </c>
      <c r="E4375">
        <v>41</v>
      </c>
      <c r="F4375">
        <v>17</v>
      </c>
      <c r="G4375">
        <v>85098</v>
      </c>
      <c r="H4375">
        <v>2456</v>
      </c>
      <c r="I4375" s="2">
        <v>1.067E-3</v>
      </c>
      <c r="J4375" s="2">
        <f t="shared" ref="J4375" si="4507">1/I4375</f>
        <v>937.20712277413304</v>
      </c>
      <c r="K4375">
        <v>41</v>
      </c>
      <c r="L4375">
        <v>17</v>
      </c>
      <c r="M4375">
        <v>85098</v>
      </c>
      <c r="N4375">
        <v>12</v>
      </c>
      <c r="O4375" s="2">
        <v>1.8190000000000001E-3</v>
      </c>
      <c r="P4375" s="2">
        <f t="shared" si="4490"/>
        <v>549.7526113249038</v>
      </c>
      <c r="Q4375">
        <v>41</v>
      </c>
      <c r="R4375">
        <v>15</v>
      </c>
      <c r="S4375">
        <v>85098</v>
      </c>
      <c r="T4375">
        <v>10</v>
      </c>
    </row>
    <row r="4376" spans="1:20" x14ac:dyDescent="0.25">
      <c r="A4376" s="2">
        <v>2.7079999999999999E-3</v>
      </c>
      <c r="B4376" s="2">
        <f t="shared" si="4488"/>
        <v>369.27621861152141</v>
      </c>
      <c r="C4376" s="2">
        <v>5.6020000000000002E-3</v>
      </c>
      <c r="D4376" s="2">
        <f t="shared" si="4488"/>
        <v>178.50767583006069</v>
      </c>
      <c r="E4376">
        <v>41</v>
      </c>
      <c r="F4376">
        <v>17</v>
      </c>
      <c r="G4376">
        <v>85098</v>
      </c>
      <c r="H4376">
        <v>2456</v>
      </c>
      <c r="I4376" s="2">
        <v>1.088E-3</v>
      </c>
      <c r="J4376" s="2">
        <f t="shared" ref="J4376" si="4508">1/I4376</f>
        <v>919.11764705882354</v>
      </c>
      <c r="K4376">
        <v>41</v>
      </c>
      <c r="L4376">
        <v>17</v>
      </c>
      <c r="M4376">
        <v>85098</v>
      </c>
      <c r="N4376">
        <v>12</v>
      </c>
      <c r="O4376" s="2">
        <v>1.0679999999999999E-3</v>
      </c>
      <c r="P4376" s="2">
        <f t="shared" si="4490"/>
        <v>936.32958801498137</v>
      </c>
      <c r="Q4376">
        <v>41</v>
      </c>
      <c r="R4376">
        <v>15</v>
      </c>
      <c r="S4376">
        <v>85098</v>
      </c>
      <c r="T4376">
        <v>10</v>
      </c>
    </row>
    <row r="4377" spans="1:20" x14ac:dyDescent="0.25">
      <c r="A4377" s="2">
        <v>3.104E-3</v>
      </c>
      <c r="B4377" s="2">
        <f t="shared" si="4488"/>
        <v>322.16494845360825</v>
      </c>
      <c r="C4377" s="2">
        <v>5.6379999999999998E-3</v>
      </c>
      <c r="D4377" s="2">
        <f t="shared" si="4488"/>
        <v>177.36786094359704</v>
      </c>
      <c r="E4377">
        <v>41</v>
      </c>
      <c r="F4377">
        <v>17</v>
      </c>
      <c r="G4377">
        <v>85098</v>
      </c>
      <c r="H4377">
        <v>2456</v>
      </c>
      <c r="I4377" s="2">
        <v>1.08E-3</v>
      </c>
      <c r="J4377" s="2">
        <f t="shared" ref="J4377" si="4509">1/I4377</f>
        <v>925.92592592592587</v>
      </c>
      <c r="K4377">
        <v>41</v>
      </c>
      <c r="L4377">
        <v>17</v>
      </c>
      <c r="M4377">
        <v>85098</v>
      </c>
      <c r="N4377">
        <v>12</v>
      </c>
      <c r="O4377" s="2">
        <v>1.065E-3</v>
      </c>
      <c r="P4377" s="2">
        <f t="shared" si="4490"/>
        <v>938.96713615023475</v>
      </c>
      <c r="Q4377">
        <v>41</v>
      </c>
      <c r="R4377">
        <v>15</v>
      </c>
      <c r="S4377">
        <v>85098</v>
      </c>
      <c r="T4377">
        <v>10</v>
      </c>
    </row>
    <row r="4378" spans="1:20" x14ac:dyDescent="0.25">
      <c r="A4378" s="2">
        <v>2.993E-3</v>
      </c>
      <c r="B4378" s="2">
        <f t="shared" si="4488"/>
        <v>334.11293017039759</v>
      </c>
      <c r="C4378" s="2">
        <v>4.8589999999999996E-3</v>
      </c>
      <c r="D4378" s="2">
        <f t="shared" si="4488"/>
        <v>205.80366330520684</v>
      </c>
      <c r="E4378">
        <v>41</v>
      </c>
      <c r="F4378">
        <v>17</v>
      </c>
      <c r="G4378">
        <v>85098</v>
      </c>
      <c r="H4378">
        <v>2456</v>
      </c>
      <c r="I4378" s="2">
        <v>1.109E-3</v>
      </c>
      <c r="J4378" s="2">
        <f t="shared" ref="J4378" si="4510">1/I4378</f>
        <v>901.71325518485128</v>
      </c>
      <c r="K4378">
        <v>41</v>
      </c>
      <c r="L4378">
        <v>17</v>
      </c>
      <c r="M4378">
        <v>85098</v>
      </c>
      <c r="N4378">
        <v>12</v>
      </c>
      <c r="O4378" s="2">
        <v>1.776E-3</v>
      </c>
      <c r="P4378" s="2">
        <f t="shared" si="4490"/>
        <v>563.06306306306305</v>
      </c>
      <c r="Q4378">
        <v>41</v>
      </c>
      <c r="R4378">
        <v>15</v>
      </c>
      <c r="S4378">
        <v>85098</v>
      </c>
      <c r="T4378">
        <v>10</v>
      </c>
    </row>
    <row r="4379" spans="1:20" x14ac:dyDescent="0.25">
      <c r="A4379" s="2">
        <v>2.7399999999999998E-3</v>
      </c>
      <c r="B4379" s="2">
        <f t="shared" si="4488"/>
        <v>364.96350364963507</v>
      </c>
      <c r="C4379" s="2">
        <v>5.581E-3</v>
      </c>
      <c r="D4379" s="2">
        <f t="shared" si="4488"/>
        <v>179.17935853789643</v>
      </c>
      <c r="E4379">
        <v>41</v>
      </c>
      <c r="F4379">
        <v>17</v>
      </c>
      <c r="G4379">
        <v>85098</v>
      </c>
      <c r="H4379">
        <v>2456</v>
      </c>
      <c r="I4379" s="2">
        <v>1.0690000000000001E-3</v>
      </c>
      <c r="J4379" s="2">
        <f t="shared" ref="J4379" si="4511">1/I4379</f>
        <v>935.45369504209532</v>
      </c>
      <c r="K4379">
        <v>41</v>
      </c>
      <c r="L4379">
        <v>17</v>
      </c>
      <c r="M4379">
        <v>85098</v>
      </c>
      <c r="N4379">
        <v>12</v>
      </c>
      <c r="O4379" s="2">
        <v>1.201E-3</v>
      </c>
      <c r="P4379" s="2">
        <f t="shared" si="4490"/>
        <v>832.63946711074107</v>
      </c>
      <c r="Q4379">
        <v>41</v>
      </c>
      <c r="R4379">
        <v>15</v>
      </c>
      <c r="S4379">
        <v>85098</v>
      </c>
      <c r="T4379">
        <v>10</v>
      </c>
    </row>
    <row r="4380" spans="1:20" x14ac:dyDescent="0.25">
      <c r="A4380" s="2">
        <v>2.9450000000000001E-3</v>
      </c>
      <c r="B4380" s="2">
        <f t="shared" si="4488"/>
        <v>339.5585738539898</v>
      </c>
      <c r="C4380" s="2">
        <v>5.0299999999999997E-3</v>
      </c>
      <c r="D4380" s="2">
        <f t="shared" si="4488"/>
        <v>198.80715705765408</v>
      </c>
      <c r="E4380">
        <v>41</v>
      </c>
      <c r="F4380">
        <v>17</v>
      </c>
      <c r="G4380">
        <v>85098</v>
      </c>
      <c r="H4380">
        <v>2456</v>
      </c>
      <c r="I4380" s="2">
        <v>1.0300000000000001E-3</v>
      </c>
      <c r="J4380" s="2">
        <f t="shared" ref="J4380" si="4512">1/I4380</f>
        <v>970.87378640776694</v>
      </c>
      <c r="K4380">
        <v>41</v>
      </c>
      <c r="L4380">
        <v>17</v>
      </c>
      <c r="M4380">
        <v>85098</v>
      </c>
      <c r="N4380">
        <v>12</v>
      </c>
      <c r="O4380" s="2">
        <v>1.1659999999999999E-3</v>
      </c>
      <c r="P4380" s="2">
        <f t="shared" si="4490"/>
        <v>857.63293310463132</v>
      </c>
      <c r="Q4380">
        <v>41</v>
      </c>
      <c r="R4380">
        <v>15</v>
      </c>
      <c r="S4380">
        <v>85098</v>
      </c>
      <c r="T4380">
        <v>10</v>
      </c>
    </row>
    <row r="4381" spans="1:20" x14ac:dyDescent="0.25">
      <c r="A4381" s="2">
        <v>2.8E-3</v>
      </c>
      <c r="B4381" s="2">
        <f t="shared" si="4488"/>
        <v>357.14285714285717</v>
      </c>
      <c r="C4381" s="2">
        <v>4.5250000000000004E-3</v>
      </c>
      <c r="D4381" s="2">
        <f t="shared" si="4488"/>
        <v>220.99447513812152</v>
      </c>
      <c r="E4381">
        <v>41</v>
      </c>
      <c r="F4381">
        <v>17</v>
      </c>
      <c r="G4381">
        <v>85098</v>
      </c>
      <c r="H4381">
        <v>2456</v>
      </c>
      <c r="I4381" s="2">
        <v>1.17E-3</v>
      </c>
      <c r="J4381" s="2">
        <f t="shared" ref="J4381" si="4513">1/I4381</f>
        <v>854.70085470085462</v>
      </c>
      <c r="K4381">
        <v>41</v>
      </c>
      <c r="L4381">
        <v>17</v>
      </c>
      <c r="M4381">
        <v>85098</v>
      </c>
      <c r="N4381">
        <v>12</v>
      </c>
      <c r="O4381" s="2">
        <v>1.0480000000000001E-3</v>
      </c>
      <c r="P4381" s="2">
        <f t="shared" si="4490"/>
        <v>954.19847328244271</v>
      </c>
      <c r="Q4381">
        <v>41</v>
      </c>
      <c r="R4381">
        <v>15</v>
      </c>
      <c r="S4381">
        <v>85098</v>
      </c>
      <c r="T4381">
        <v>10</v>
      </c>
    </row>
    <row r="4382" spans="1:20" x14ac:dyDescent="0.25">
      <c r="A4382" s="2">
        <v>2.8349999999999998E-3</v>
      </c>
      <c r="B4382" s="2">
        <f t="shared" si="4488"/>
        <v>352.73368606701939</v>
      </c>
      <c r="C4382" s="2">
        <v>4.6620000000000003E-3</v>
      </c>
      <c r="D4382" s="2">
        <f t="shared" si="4488"/>
        <v>214.5002145002145</v>
      </c>
      <c r="E4382">
        <v>41</v>
      </c>
      <c r="F4382">
        <v>17</v>
      </c>
      <c r="G4382">
        <v>85098</v>
      </c>
      <c r="H4382">
        <v>2456</v>
      </c>
      <c r="I4382" s="2">
        <v>1.194E-3</v>
      </c>
      <c r="J4382" s="2">
        <f t="shared" ref="J4382" si="4514">1/I4382</f>
        <v>837.52093802345064</v>
      </c>
      <c r="K4382">
        <v>41</v>
      </c>
      <c r="L4382">
        <v>17</v>
      </c>
      <c r="M4382">
        <v>85098</v>
      </c>
      <c r="N4382">
        <v>12</v>
      </c>
      <c r="O4382" s="2">
        <v>1.101E-3</v>
      </c>
      <c r="P4382" s="2">
        <f t="shared" si="4490"/>
        <v>908.26521344232515</v>
      </c>
      <c r="Q4382">
        <v>41</v>
      </c>
      <c r="R4382">
        <v>15</v>
      </c>
      <c r="S4382">
        <v>85098</v>
      </c>
      <c r="T4382">
        <v>10</v>
      </c>
    </row>
    <row r="4383" spans="1:20" x14ac:dyDescent="0.25">
      <c r="A4383" s="2">
        <v>2.8730000000000001E-3</v>
      </c>
      <c r="B4383" s="2">
        <f t="shared" si="4488"/>
        <v>348.0682213713888</v>
      </c>
      <c r="C4383" s="2">
        <v>4.5719999999999997E-3</v>
      </c>
      <c r="D4383" s="2">
        <f t="shared" si="4488"/>
        <v>218.72265966754156</v>
      </c>
      <c r="E4383">
        <v>41</v>
      </c>
      <c r="F4383">
        <v>17</v>
      </c>
      <c r="G4383">
        <v>85098</v>
      </c>
      <c r="H4383">
        <v>2456</v>
      </c>
      <c r="I4383" s="2">
        <v>1.325E-3</v>
      </c>
      <c r="J4383" s="2">
        <f t="shared" ref="J4383" si="4515">1/I4383</f>
        <v>754.71698113207549</v>
      </c>
      <c r="K4383">
        <v>41</v>
      </c>
      <c r="L4383">
        <v>17</v>
      </c>
      <c r="M4383">
        <v>85098</v>
      </c>
      <c r="N4383">
        <v>12</v>
      </c>
      <c r="O4383" s="2">
        <v>1.0679999999999999E-3</v>
      </c>
      <c r="P4383" s="2">
        <f t="shared" si="4490"/>
        <v>936.32958801498137</v>
      </c>
      <c r="Q4383">
        <v>41</v>
      </c>
      <c r="R4383">
        <v>15</v>
      </c>
      <c r="S4383">
        <v>85098</v>
      </c>
      <c r="T4383">
        <v>10</v>
      </c>
    </row>
    <row r="4384" spans="1:20" x14ac:dyDescent="0.25">
      <c r="A4384" s="2">
        <v>3.0100000000000001E-3</v>
      </c>
      <c r="B4384" s="2">
        <f t="shared" si="4488"/>
        <v>332.22591362126246</v>
      </c>
      <c r="C4384" s="2">
        <v>6.9069999999999999E-3</v>
      </c>
      <c r="D4384" s="2">
        <f t="shared" si="4488"/>
        <v>144.78065730418416</v>
      </c>
      <c r="E4384">
        <v>41</v>
      </c>
      <c r="F4384">
        <v>17</v>
      </c>
      <c r="G4384">
        <v>85098</v>
      </c>
      <c r="H4384">
        <v>2456</v>
      </c>
      <c r="I4384" s="2">
        <v>1.109E-3</v>
      </c>
      <c r="J4384" s="2">
        <f t="shared" ref="J4384" si="4516">1/I4384</f>
        <v>901.71325518485128</v>
      </c>
      <c r="K4384">
        <v>41</v>
      </c>
      <c r="L4384">
        <v>17</v>
      </c>
      <c r="M4384">
        <v>85098</v>
      </c>
      <c r="N4384">
        <v>12</v>
      </c>
      <c r="O4384" s="2">
        <v>1.0549999999999999E-3</v>
      </c>
      <c r="P4384" s="2">
        <f t="shared" si="4490"/>
        <v>947.8672985781991</v>
      </c>
      <c r="Q4384">
        <v>41</v>
      </c>
      <c r="R4384">
        <v>15</v>
      </c>
      <c r="S4384">
        <v>85098</v>
      </c>
      <c r="T4384">
        <v>10</v>
      </c>
    </row>
    <row r="4385" spans="1:20" x14ac:dyDescent="0.25">
      <c r="A4385" s="2">
        <v>2.8270000000000001E-3</v>
      </c>
      <c r="B4385" s="2">
        <f t="shared" si="4488"/>
        <v>353.73187124159887</v>
      </c>
      <c r="C4385" s="2">
        <v>4.4640000000000001E-3</v>
      </c>
      <c r="D4385" s="2">
        <f t="shared" si="4488"/>
        <v>224.01433691756273</v>
      </c>
      <c r="E4385">
        <v>41</v>
      </c>
      <c r="F4385">
        <v>17</v>
      </c>
      <c r="G4385">
        <v>85098</v>
      </c>
      <c r="H4385">
        <v>2456</v>
      </c>
      <c r="I4385" s="2">
        <v>1.2409999999999999E-3</v>
      </c>
      <c r="J4385" s="2">
        <f t="shared" ref="J4385" si="4517">1/I4385</f>
        <v>805.80177276390009</v>
      </c>
      <c r="K4385">
        <v>41</v>
      </c>
      <c r="L4385">
        <v>17</v>
      </c>
      <c r="M4385">
        <v>85098</v>
      </c>
      <c r="N4385">
        <v>12</v>
      </c>
      <c r="O4385" s="2">
        <v>1.049E-3</v>
      </c>
      <c r="P4385" s="2">
        <f t="shared" si="4490"/>
        <v>953.28884652049567</v>
      </c>
      <c r="Q4385">
        <v>41</v>
      </c>
      <c r="R4385">
        <v>15</v>
      </c>
      <c r="S4385">
        <v>85098</v>
      </c>
      <c r="T4385">
        <v>10</v>
      </c>
    </row>
    <row r="4386" spans="1:20" x14ac:dyDescent="0.25">
      <c r="A4386" s="2">
        <v>3.6159999999999999E-3</v>
      </c>
      <c r="B4386" s="2">
        <f t="shared" si="4488"/>
        <v>276.54867256637169</v>
      </c>
      <c r="C4386" s="2">
        <v>5.9820000000000003E-3</v>
      </c>
      <c r="D4386" s="2">
        <f t="shared" si="4488"/>
        <v>167.16817118020728</v>
      </c>
      <c r="E4386">
        <v>41</v>
      </c>
      <c r="F4386">
        <v>17</v>
      </c>
      <c r="G4386">
        <v>85098</v>
      </c>
      <c r="H4386">
        <v>2456</v>
      </c>
      <c r="I4386" s="2">
        <v>1.1150000000000001E-3</v>
      </c>
      <c r="J4386" s="2">
        <f t="shared" ref="J4386" si="4518">1/I4386</f>
        <v>896.86098654708508</v>
      </c>
      <c r="K4386">
        <v>41</v>
      </c>
      <c r="L4386">
        <v>17</v>
      </c>
      <c r="M4386">
        <v>85098</v>
      </c>
      <c r="N4386">
        <v>12</v>
      </c>
      <c r="O4386" s="2">
        <v>1.0970000000000001E-3</v>
      </c>
      <c r="P4386" s="2">
        <f t="shared" si="4490"/>
        <v>911.57702825888782</v>
      </c>
      <c r="Q4386">
        <v>41</v>
      </c>
      <c r="R4386">
        <v>15</v>
      </c>
      <c r="S4386">
        <v>85098</v>
      </c>
      <c r="T4386">
        <v>10</v>
      </c>
    </row>
    <row r="4387" spans="1:20" x14ac:dyDescent="0.25">
      <c r="A4387" s="2">
        <v>2.9559999999999999E-3</v>
      </c>
      <c r="B4387" s="2">
        <f t="shared" si="4488"/>
        <v>338.29499323410016</v>
      </c>
      <c r="C4387" s="2">
        <v>4.5269999999999998E-3</v>
      </c>
      <c r="D4387" s="2">
        <f t="shared" si="4488"/>
        <v>220.8968411751712</v>
      </c>
      <c r="E4387">
        <v>41</v>
      </c>
      <c r="F4387">
        <v>17</v>
      </c>
      <c r="G4387">
        <v>85098</v>
      </c>
      <c r="H4387">
        <v>2456</v>
      </c>
      <c r="I4387" s="2">
        <v>2.088E-3</v>
      </c>
      <c r="J4387" s="2">
        <f t="shared" ref="J4387" si="4519">1/I4387</f>
        <v>478.92720306513411</v>
      </c>
      <c r="K4387">
        <v>41</v>
      </c>
      <c r="L4387">
        <v>17</v>
      </c>
      <c r="M4387">
        <v>85098</v>
      </c>
      <c r="N4387">
        <v>12</v>
      </c>
      <c r="O4387" s="2">
        <v>1.0460000000000001E-3</v>
      </c>
      <c r="P4387" s="2">
        <f t="shared" si="4490"/>
        <v>956.02294455066919</v>
      </c>
      <c r="Q4387">
        <v>41</v>
      </c>
      <c r="R4387">
        <v>15</v>
      </c>
      <c r="S4387">
        <v>85098</v>
      </c>
      <c r="T4387">
        <v>10</v>
      </c>
    </row>
    <row r="4388" spans="1:20" x14ac:dyDescent="0.25">
      <c r="A4388" s="2">
        <v>2.7560000000000002E-3</v>
      </c>
      <c r="B4388" s="2">
        <f t="shared" si="4488"/>
        <v>362.84470246734395</v>
      </c>
      <c r="C4388" s="2">
        <v>4.8390000000000004E-3</v>
      </c>
      <c r="D4388" s="2">
        <f t="shared" si="4488"/>
        <v>206.654267410622</v>
      </c>
      <c r="E4388">
        <v>41</v>
      </c>
      <c r="F4388">
        <v>17</v>
      </c>
      <c r="G4388">
        <v>85098</v>
      </c>
      <c r="H4388">
        <v>2456</v>
      </c>
      <c r="I4388" s="2">
        <v>1.062E-3</v>
      </c>
      <c r="J4388" s="2">
        <f t="shared" ref="J4388" si="4520">1/I4388</f>
        <v>941.61958568738225</v>
      </c>
      <c r="K4388">
        <v>41</v>
      </c>
      <c r="L4388">
        <v>17</v>
      </c>
      <c r="M4388">
        <v>85098</v>
      </c>
      <c r="N4388">
        <v>12</v>
      </c>
      <c r="O4388" s="2">
        <v>1.075E-3</v>
      </c>
      <c r="P4388" s="2">
        <f t="shared" si="4490"/>
        <v>930.23255813953483</v>
      </c>
      <c r="Q4388">
        <v>41</v>
      </c>
      <c r="R4388">
        <v>15</v>
      </c>
      <c r="S4388">
        <v>85098</v>
      </c>
      <c r="T4388">
        <v>10</v>
      </c>
    </row>
    <row r="4389" spans="1:20" x14ac:dyDescent="0.25">
      <c r="A4389" s="2">
        <v>2.7109999999999999E-3</v>
      </c>
      <c r="B4389" s="2">
        <f t="shared" si="4488"/>
        <v>368.86757654002213</v>
      </c>
      <c r="C4389" s="2">
        <v>4.9069999999999999E-3</v>
      </c>
      <c r="D4389" s="2">
        <f t="shared" si="4488"/>
        <v>203.79050336254332</v>
      </c>
      <c r="E4389">
        <v>41</v>
      </c>
      <c r="F4389">
        <v>17</v>
      </c>
      <c r="G4389">
        <v>85098</v>
      </c>
      <c r="H4389">
        <v>2456</v>
      </c>
      <c r="I4389" s="2">
        <v>1.1050000000000001E-3</v>
      </c>
      <c r="J4389" s="2">
        <f t="shared" ref="J4389" si="4521">1/I4389</f>
        <v>904.97737556561083</v>
      </c>
      <c r="K4389">
        <v>41</v>
      </c>
      <c r="L4389">
        <v>17</v>
      </c>
      <c r="M4389">
        <v>85098</v>
      </c>
      <c r="N4389">
        <v>12</v>
      </c>
      <c r="O4389" s="2">
        <v>1.7830000000000001E-3</v>
      </c>
      <c r="P4389" s="2">
        <f t="shared" si="4490"/>
        <v>560.85249579360629</v>
      </c>
      <c r="Q4389">
        <v>41</v>
      </c>
      <c r="R4389">
        <v>15</v>
      </c>
      <c r="S4389">
        <v>85098</v>
      </c>
      <c r="T4389">
        <v>10</v>
      </c>
    </row>
    <row r="4390" spans="1:20" x14ac:dyDescent="0.25">
      <c r="A4390" s="2">
        <v>2.725E-3</v>
      </c>
      <c r="B4390" s="2">
        <f t="shared" si="4488"/>
        <v>366.97247706422019</v>
      </c>
      <c r="C4390" s="2">
        <v>4.6350000000000002E-3</v>
      </c>
      <c r="D4390" s="2">
        <f t="shared" si="4488"/>
        <v>215.7497303128371</v>
      </c>
      <c r="E4390">
        <v>41</v>
      </c>
      <c r="F4390">
        <v>17</v>
      </c>
      <c r="G4390">
        <v>85098</v>
      </c>
      <c r="H4390">
        <v>2456</v>
      </c>
      <c r="I4390" s="2">
        <v>1.0690000000000001E-3</v>
      </c>
      <c r="J4390" s="2">
        <f t="shared" ref="J4390" si="4522">1/I4390</f>
        <v>935.45369504209532</v>
      </c>
      <c r="K4390">
        <v>41</v>
      </c>
      <c r="L4390">
        <v>17</v>
      </c>
      <c r="M4390">
        <v>85098</v>
      </c>
      <c r="N4390">
        <v>12</v>
      </c>
      <c r="O4390" s="2">
        <v>1.0839999999999999E-3</v>
      </c>
      <c r="P4390" s="2">
        <f t="shared" si="4490"/>
        <v>922.50922509225097</v>
      </c>
      <c r="Q4390">
        <v>41</v>
      </c>
      <c r="R4390">
        <v>15</v>
      </c>
      <c r="S4390">
        <v>85098</v>
      </c>
      <c r="T4390">
        <v>10</v>
      </c>
    </row>
    <row r="4391" spans="1:20" x14ac:dyDescent="0.25">
      <c r="A4391" s="2">
        <v>3.614E-3</v>
      </c>
      <c r="B4391" s="2">
        <f t="shared" si="4488"/>
        <v>276.70171555063644</v>
      </c>
      <c r="C4391" s="2">
        <v>5.1770000000000002E-3</v>
      </c>
      <c r="D4391" s="2">
        <f t="shared" si="4488"/>
        <v>193.16206297083252</v>
      </c>
      <c r="E4391">
        <v>41</v>
      </c>
      <c r="F4391">
        <v>17</v>
      </c>
      <c r="G4391">
        <v>85098</v>
      </c>
      <c r="H4391">
        <v>2456</v>
      </c>
      <c r="I4391" s="2">
        <v>1.9239999999999999E-3</v>
      </c>
      <c r="J4391" s="2">
        <f t="shared" ref="J4391" si="4523">1/I4391</f>
        <v>519.75051975051974</v>
      </c>
      <c r="K4391">
        <v>41</v>
      </c>
      <c r="L4391">
        <v>17</v>
      </c>
      <c r="M4391">
        <v>85098</v>
      </c>
      <c r="N4391">
        <v>12</v>
      </c>
      <c r="O4391" s="2">
        <v>1.6949999999999999E-3</v>
      </c>
      <c r="P4391" s="2">
        <f t="shared" si="4490"/>
        <v>589.97050147492632</v>
      </c>
      <c r="Q4391">
        <v>41</v>
      </c>
      <c r="R4391">
        <v>15</v>
      </c>
      <c r="S4391">
        <v>85098</v>
      </c>
      <c r="T4391">
        <v>10</v>
      </c>
    </row>
    <row r="4392" spans="1:20" x14ac:dyDescent="0.25">
      <c r="A4392" s="2">
        <v>2.7409999999999999E-3</v>
      </c>
      <c r="B4392" s="2">
        <f t="shared" si="4488"/>
        <v>364.83035388544329</v>
      </c>
      <c r="C4392" s="2">
        <v>4.4780000000000002E-3</v>
      </c>
      <c r="D4392" s="2">
        <f t="shared" si="4488"/>
        <v>223.31397945511387</v>
      </c>
      <c r="E4392">
        <v>41</v>
      </c>
      <c r="F4392">
        <v>17</v>
      </c>
      <c r="G4392">
        <v>85098</v>
      </c>
      <c r="H4392">
        <v>2456</v>
      </c>
      <c r="I4392" s="2">
        <v>1.0970000000000001E-3</v>
      </c>
      <c r="J4392" s="2">
        <f t="shared" ref="J4392" si="4524">1/I4392</f>
        <v>911.57702825888782</v>
      </c>
      <c r="K4392">
        <v>41</v>
      </c>
      <c r="L4392">
        <v>17</v>
      </c>
      <c r="M4392">
        <v>85098</v>
      </c>
      <c r="N4392">
        <v>12</v>
      </c>
      <c r="O4392" s="2">
        <v>1.2019999999999999E-3</v>
      </c>
      <c r="P4392" s="2">
        <f t="shared" si="4490"/>
        <v>831.946755407654</v>
      </c>
      <c r="Q4392">
        <v>41</v>
      </c>
      <c r="R4392">
        <v>15</v>
      </c>
      <c r="S4392">
        <v>85098</v>
      </c>
      <c r="T4392">
        <v>10</v>
      </c>
    </row>
    <row r="4393" spans="1:20" x14ac:dyDescent="0.25">
      <c r="A4393" s="2">
        <v>2.5860000000000002E-3</v>
      </c>
      <c r="B4393" s="2">
        <f t="shared" si="4488"/>
        <v>386.69760247486465</v>
      </c>
      <c r="C4393" s="2">
        <v>5.607E-3</v>
      </c>
      <c r="D4393" s="2">
        <f t="shared" si="4488"/>
        <v>178.34849295523452</v>
      </c>
      <c r="E4393">
        <v>41</v>
      </c>
      <c r="F4393">
        <v>17</v>
      </c>
      <c r="G4393">
        <v>85098</v>
      </c>
      <c r="H4393">
        <v>2456</v>
      </c>
      <c r="I4393" s="2">
        <v>1.9300000000000001E-3</v>
      </c>
      <c r="J4393" s="2">
        <f t="shared" ref="J4393" si="4525">1/I4393</f>
        <v>518.13471502590676</v>
      </c>
      <c r="K4393">
        <v>41</v>
      </c>
      <c r="L4393">
        <v>17</v>
      </c>
      <c r="M4393">
        <v>85098</v>
      </c>
      <c r="N4393">
        <v>12</v>
      </c>
      <c r="O4393" s="2">
        <v>1.054E-3</v>
      </c>
      <c r="P4393" s="2">
        <f t="shared" si="4490"/>
        <v>948.76660341555976</v>
      </c>
      <c r="Q4393">
        <v>41</v>
      </c>
      <c r="R4393">
        <v>15</v>
      </c>
      <c r="S4393">
        <v>85098</v>
      </c>
      <c r="T4393">
        <v>10</v>
      </c>
    </row>
    <row r="4394" spans="1:20" x14ac:dyDescent="0.25">
      <c r="A4394" s="2">
        <v>2.9190000000000002E-3</v>
      </c>
      <c r="B4394" s="2">
        <f t="shared" si="4488"/>
        <v>342.583076396026</v>
      </c>
      <c r="C4394" s="2">
        <v>4.5059999999999996E-3</v>
      </c>
      <c r="D4394" s="2">
        <f t="shared" si="4488"/>
        <v>221.92632046160676</v>
      </c>
      <c r="E4394">
        <v>41</v>
      </c>
      <c r="F4394">
        <v>17</v>
      </c>
      <c r="G4394">
        <v>85098</v>
      </c>
      <c r="H4394">
        <v>2456</v>
      </c>
      <c r="I4394" s="2">
        <v>1.049E-3</v>
      </c>
      <c r="J4394" s="2">
        <f t="shared" ref="J4394" si="4526">1/I4394</f>
        <v>953.28884652049567</v>
      </c>
      <c r="K4394">
        <v>41</v>
      </c>
      <c r="L4394">
        <v>17</v>
      </c>
      <c r="M4394">
        <v>85098</v>
      </c>
      <c r="N4394">
        <v>12</v>
      </c>
      <c r="O4394" s="2">
        <v>1.096E-3</v>
      </c>
      <c r="P4394" s="2">
        <f t="shared" si="4490"/>
        <v>912.40875912408762</v>
      </c>
      <c r="Q4394">
        <v>41</v>
      </c>
      <c r="R4394">
        <v>15</v>
      </c>
      <c r="S4394">
        <v>85098</v>
      </c>
      <c r="T4394">
        <v>10</v>
      </c>
    </row>
    <row r="4395" spans="1:20" x14ac:dyDescent="0.25">
      <c r="A4395" s="2">
        <v>2.8270000000000001E-3</v>
      </c>
      <c r="B4395" s="2">
        <f t="shared" si="4488"/>
        <v>353.73187124159887</v>
      </c>
      <c r="C4395" s="2">
        <v>5.1460000000000004E-3</v>
      </c>
      <c r="D4395" s="2">
        <f t="shared" si="4488"/>
        <v>194.32568985619898</v>
      </c>
      <c r="E4395">
        <v>41</v>
      </c>
      <c r="F4395">
        <v>17</v>
      </c>
      <c r="G4395">
        <v>85098</v>
      </c>
      <c r="H4395">
        <v>2456</v>
      </c>
      <c r="I4395" s="2">
        <v>1.1490000000000001E-3</v>
      </c>
      <c r="J4395" s="2">
        <f t="shared" ref="J4395" si="4527">1/I4395</f>
        <v>870.32201914708435</v>
      </c>
      <c r="K4395">
        <v>41</v>
      </c>
      <c r="L4395">
        <v>17</v>
      </c>
      <c r="M4395">
        <v>85098</v>
      </c>
      <c r="N4395">
        <v>12</v>
      </c>
      <c r="O4395" s="2">
        <v>1.916E-3</v>
      </c>
      <c r="P4395" s="2">
        <f t="shared" si="4490"/>
        <v>521.92066805845513</v>
      </c>
      <c r="Q4395">
        <v>41</v>
      </c>
      <c r="R4395">
        <v>15</v>
      </c>
      <c r="S4395">
        <v>85098</v>
      </c>
      <c r="T4395">
        <v>10</v>
      </c>
    </row>
    <row r="4396" spans="1:20" x14ac:dyDescent="0.25">
      <c r="A4396" s="2">
        <v>3.055E-3</v>
      </c>
      <c r="B4396" s="2">
        <f t="shared" si="4488"/>
        <v>327.33224222585926</v>
      </c>
      <c r="C4396" s="2">
        <v>4.5329999999999997E-3</v>
      </c>
      <c r="D4396" s="2">
        <f t="shared" si="4488"/>
        <v>220.60445621001546</v>
      </c>
      <c r="E4396">
        <v>41</v>
      </c>
      <c r="F4396">
        <v>17</v>
      </c>
      <c r="G4396">
        <v>85098</v>
      </c>
      <c r="H4396">
        <v>2456</v>
      </c>
      <c r="I4396" s="2">
        <v>1.044E-3</v>
      </c>
      <c r="J4396" s="2">
        <f t="shared" ref="J4396" si="4528">1/I4396</f>
        <v>957.85440613026822</v>
      </c>
      <c r="K4396">
        <v>41</v>
      </c>
      <c r="L4396">
        <v>17</v>
      </c>
      <c r="M4396">
        <v>85098</v>
      </c>
      <c r="N4396">
        <v>12</v>
      </c>
      <c r="O4396" s="2">
        <v>1.047E-3</v>
      </c>
      <c r="P4396" s="2">
        <f t="shared" si="4490"/>
        <v>955.10983763132765</v>
      </c>
      <c r="Q4396">
        <v>41</v>
      </c>
      <c r="R4396">
        <v>15</v>
      </c>
      <c r="S4396">
        <v>85098</v>
      </c>
      <c r="T4396">
        <v>10</v>
      </c>
    </row>
    <row r="4397" spans="1:20" x14ac:dyDescent="0.25">
      <c r="A4397" s="2">
        <v>3.0149999999999999E-3</v>
      </c>
      <c r="B4397" s="2">
        <f t="shared" si="4488"/>
        <v>331.6749585406302</v>
      </c>
      <c r="C4397" s="2">
        <v>4.7860000000000003E-3</v>
      </c>
      <c r="D4397" s="2">
        <f t="shared" si="4488"/>
        <v>208.94274968658587</v>
      </c>
      <c r="E4397">
        <v>41</v>
      </c>
      <c r="F4397">
        <v>17</v>
      </c>
      <c r="G4397">
        <v>85098</v>
      </c>
      <c r="H4397">
        <v>2456</v>
      </c>
      <c r="I4397" s="2">
        <v>1.1169999999999999E-3</v>
      </c>
      <c r="J4397" s="2">
        <f t="shared" ref="J4397" si="4529">1/I4397</f>
        <v>895.25514771709948</v>
      </c>
      <c r="K4397">
        <v>41</v>
      </c>
      <c r="L4397">
        <v>17</v>
      </c>
      <c r="M4397">
        <v>85098</v>
      </c>
      <c r="N4397">
        <v>12</v>
      </c>
      <c r="O4397" s="2">
        <v>1.828E-3</v>
      </c>
      <c r="P4397" s="2">
        <f t="shared" si="4490"/>
        <v>547.04595185995629</v>
      </c>
      <c r="Q4397">
        <v>41</v>
      </c>
      <c r="R4397">
        <v>15</v>
      </c>
      <c r="S4397">
        <v>85098</v>
      </c>
      <c r="T4397">
        <v>10</v>
      </c>
    </row>
    <row r="4398" spans="1:20" x14ac:dyDescent="0.25">
      <c r="A4398" s="2">
        <v>2.8630000000000001E-3</v>
      </c>
      <c r="B4398" s="2">
        <f t="shared" si="4488"/>
        <v>349.28396786587496</v>
      </c>
      <c r="C4398" s="2">
        <v>4.6849999999999999E-3</v>
      </c>
      <c r="D4398" s="2">
        <f t="shared" si="4488"/>
        <v>213.44717182497331</v>
      </c>
      <c r="E4398">
        <v>41</v>
      </c>
      <c r="F4398">
        <v>17</v>
      </c>
      <c r="G4398">
        <v>85098</v>
      </c>
      <c r="H4398">
        <v>2456</v>
      </c>
      <c r="I4398" s="2">
        <v>1.0579999999999999E-3</v>
      </c>
      <c r="J4398" s="2">
        <f t="shared" ref="J4398" si="4530">1/I4398</f>
        <v>945.17958412098301</v>
      </c>
      <c r="K4398">
        <v>41</v>
      </c>
      <c r="L4398">
        <v>17</v>
      </c>
      <c r="M4398">
        <v>85098</v>
      </c>
      <c r="N4398">
        <v>12</v>
      </c>
      <c r="O4398" s="2">
        <v>1.0820000000000001E-3</v>
      </c>
      <c r="P4398" s="2">
        <f t="shared" si="4490"/>
        <v>924.21441774491677</v>
      </c>
      <c r="Q4398">
        <v>41</v>
      </c>
      <c r="R4398">
        <v>15</v>
      </c>
      <c r="S4398">
        <v>85098</v>
      </c>
      <c r="T4398">
        <v>10</v>
      </c>
    </row>
    <row r="4399" spans="1:20" x14ac:dyDescent="0.25">
      <c r="A4399" s="2">
        <v>2.9429999999999999E-3</v>
      </c>
      <c r="B4399" s="2">
        <f t="shared" si="4488"/>
        <v>339.78933061501868</v>
      </c>
      <c r="C4399" s="2">
        <v>5.9150000000000001E-3</v>
      </c>
      <c r="D4399" s="2">
        <f t="shared" si="4488"/>
        <v>169.06170752324599</v>
      </c>
      <c r="E4399">
        <v>41</v>
      </c>
      <c r="F4399">
        <v>17</v>
      </c>
      <c r="G4399">
        <v>85098</v>
      </c>
      <c r="H4399">
        <v>2456</v>
      </c>
      <c r="I4399" s="2">
        <v>1.8289999999999999E-3</v>
      </c>
      <c r="J4399" s="2">
        <f t="shared" ref="J4399" si="4531">1/I4399</f>
        <v>546.74685620557682</v>
      </c>
      <c r="K4399">
        <v>41</v>
      </c>
      <c r="L4399">
        <v>17</v>
      </c>
      <c r="M4399">
        <v>85098</v>
      </c>
      <c r="N4399">
        <v>12</v>
      </c>
      <c r="O4399" s="2">
        <v>2.0079999999999998E-3</v>
      </c>
      <c r="P4399" s="2">
        <f t="shared" si="4490"/>
        <v>498.00796812749007</v>
      </c>
      <c r="Q4399">
        <v>41</v>
      </c>
      <c r="R4399">
        <v>15</v>
      </c>
      <c r="S4399">
        <v>85098</v>
      </c>
      <c r="T4399">
        <v>10</v>
      </c>
    </row>
    <row r="4400" spans="1:20" x14ac:dyDescent="0.25">
      <c r="A4400" s="2">
        <v>3.0730000000000002E-3</v>
      </c>
      <c r="B4400" s="2">
        <f t="shared" si="4488"/>
        <v>325.41490400260329</v>
      </c>
      <c r="C4400" s="2">
        <v>5.1279999999999997E-3</v>
      </c>
      <c r="D4400" s="2">
        <f t="shared" si="4488"/>
        <v>195.00780031201248</v>
      </c>
      <c r="E4400">
        <v>41</v>
      </c>
      <c r="F4400">
        <v>17</v>
      </c>
      <c r="G4400">
        <v>85098</v>
      </c>
      <c r="H4400">
        <v>2456</v>
      </c>
      <c r="I4400" s="2">
        <v>1.0529999999999999E-3</v>
      </c>
      <c r="J4400" s="2">
        <f t="shared" ref="J4400" si="4532">1/I4400</f>
        <v>949.66761633428314</v>
      </c>
      <c r="K4400">
        <v>41</v>
      </c>
      <c r="L4400">
        <v>17</v>
      </c>
      <c r="M4400">
        <v>85098</v>
      </c>
      <c r="N4400">
        <v>12</v>
      </c>
      <c r="O4400" s="2">
        <v>1.0529999999999999E-3</v>
      </c>
      <c r="P4400" s="2">
        <f t="shared" si="4490"/>
        <v>949.66761633428314</v>
      </c>
      <c r="Q4400">
        <v>41</v>
      </c>
      <c r="R4400">
        <v>15</v>
      </c>
      <c r="S4400">
        <v>85098</v>
      </c>
      <c r="T4400">
        <v>10</v>
      </c>
    </row>
    <row r="4401" spans="1:20" x14ac:dyDescent="0.25">
      <c r="A4401" s="2">
        <v>2.9650000000000002E-3</v>
      </c>
      <c r="B4401" s="2">
        <f t="shared" si="4488"/>
        <v>337.26812816188868</v>
      </c>
      <c r="C4401" s="2">
        <v>4.8640000000000003E-3</v>
      </c>
      <c r="D4401" s="2">
        <f t="shared" si="4488"/>
        <v>205.59210526315789</v>
      </c>
      <c r="E4401">
        <v>41</v>
      </c>
      <c r="F4401">
        <v>17</v>
      </c>
      <c r="G4401">
        <v>85098</v>
      </c>
      <c r="H4401">
        <v>2456</v>
      </c>
      <c r="I4401" s="2">
        <v>1.163E-3</v>
      </c>
      <c r="J4401" s="2">
        <f t="shared" ref="J4401" si="4533">1/I4401</f>
        <v>859.84522785898537</v>
      </c>
      <c r="K4401">
        <v>41</v>
      </c>
      <c r="L4401">
        <v>17</v>
      </c>
      <c r="M4401">
        <v>85098</v>
      </c>
      <c r="N4401">
        <v>12</v>
      </c>
      <c r="O4401" s="2">
        <v>1.0480000000000001E-3</v>
      </c>
      <c r="P4401" s="2">
        <f t="shared" si="4490"/>
        <v>954.19847328244271</v>
      </c>
      <c r="Q4401">
        <v>41</v>
      </c>
      <c r="R4401">
        <v>15</v>
      </c>
      <c r="S4401">
        <v>85098</v>
      </c>
      <c r="T4401">
        <v>10</v>
      </c>
    </row>
    <row r="4402" spans="1:20" x14ac:dyDescent="0.25">
      <c r="A4402" s="2">
        <v>2.8080000000000002E-3</v>
      </c>
      <c r="B4402" s="2">
        <f t="shared" si="4488"/>
        <v>356.12535612535612</v>
      </c>
      <c r="C4402" s="2">
        <v>4.9350000000000002E-3</v>
      </c>
      <c r="D4402" s="2">
        <f t="shared" si="4488"/>
        <v>202.63424518743668</v>
      </c>
      <c r="E4402">
        <v>41</v>
      </c>
      <c r="F4402">
        <v>17</v>
      </c>
      <c r="G4402">
        <v>85098</v>
      </c>
      <c r="H4402">
        <v>2456</v>
      </c>
      <c r="I4402" s="2">
        <v>1.0740000000000001E-3</v>
      </c>
      <c r="J4402" s="2">
        <f t="shared" ref="J4402" si="4534">1/I4402</f>
        <v>931.09869646182483</v>
      </c>
      <c r="K4402">
        <v>41</v>
      </c>
      <c r="L4402">
        <v>17</v>
      </c>
      <c r="M4402">
        <v>85098</v>
      </c>
      <c r="N4402">
        <v>12</v>
      </c>
      <c r="O4402" s="2">
        <v>1.0679999999999999E-3</v>
      </c>
      <c r="P4402" s="2">
        <f t="shared" si="4490"/>
        <v>936.32958801498137</v>
      </c>
      <c r="Q4402">
        <v>41</v>
      </c>
      <c r="R4402">
        <v>15</v>
      </c>
      <c r="S4402">
        <v>85098</v>
      </c>
      <c r="T4402">
        <v>10</v>
      </c>
    </row>
    <row r="4403" spans="1:20" x14ac:dyDescent="0.25">
      <c r="A4403" s="2">
        <v>3.735E-3</v>
      </c>
      <c r="B4403" s="2">
        <f t="shared" si="4488"/>
        <v>267.73761713520747</v>
      </c>
      <c r="C4403" s="2">
        <v>4.4739999999999997E-3</v>
      </c>
      <c r="D4403" s="2">
        <f t="shared" si="4488"/>
        <v>223.51363433169425</v>
      </c>
      <c r="E4403">
        <v>41</v>
      </c>
      <c r="F4403">
        <v>17</v>
      </c>
      <c r="G4403">
        <v>85098</v>
      </c>
      <c r="H4403">
        <v>2456</v>
      </c>
      <c r="I4403" s="2">
        <v>1.2520000000000001E-3</v>
      </c>
      <c r="J4403" s="2">
        <f t="shared" ref="J4403" si="4535">1/I4403</f>
        <v>798.72204472843441</v>
      </c>
      <c r="K4403">
        <v>41</v>
      </c>
      <c r="L4403">
        <v>17</v>
      </c>
      <c r="M4403">
        <v>85098</v>
      </c>
      <c r="N4403">
        <v>12</v>
      </c>
      <c r="O4403" s="2">
        <v>1.1069999999999999E-3</v>
      </c>
      <c r="P4403" s="2">
        <f t="shared" si="4490"/>
        <v>903.34236675700095</v>
      </c>
      <c r="Q4403">
        <v>41</v>
      </c>
      <c r="R4403">
        <v>15</v>
      </c>
      <c r="S4403">
        <v>85098</v>
      </c>
      <c r="T4403">
        <v>10</v>
      </c>
    </row>
    <row r="4404" spans="1:20" x14ac:dyDescent="0.25">
      <c r="A4404" s="2">
        <v>2.6059999999999998E-3</v>
      </c>
      <c r="B4404" s="2">
        <f t="shared" si="4488"/>
        <v>383.72985418265546</v>
      </c>
      <c r="C4404" s="2">
        <v>6.0759999999999998E-3</v>
      </c>
      <c r="D4404" s="2">
        <f t="shared" si="4488"/>
        <v>164.58196181698486</v>
      </c>
      <c r="E4404">
        <v>41</v>
      </c>
      <c r="F4404">
        <v>17</v>
      </c>
      <c r="G4404">
        <v>85098</v>
      </c>
      <c r="H4404">
        <v>2456</v>
      </c>
      <c r="I4404" s="2">
        <v>1.0640000000000001E-3</v>
      </c>
      <c r="J4404" s="2">
        <f t="shared" ref="J4404" si="4536">1/I4404</f>
        <v>939.84962406015029</v>
      </c>
      <c r="K4404">
        <v>41</v>
      </c>
      <c r="L4404">
        <v>17</v>
      </c>
      <c r="M4404">
        <v>85098</v>
      </c>
      <c r="N4404">
        <v>12</v>
      </c>
      <c r="O4404" s="2">
        <v>1.0690000000000001E-3</v>
      </c>
      <c r="P4404" s="2">
        <f t="shared" si="4490"/>
        <v>935.45369504209532</v>
      </c>
      <c r="Q4404">
        <v>41</v>
      </c>
      <c r="R4404">
        <v>15</v>
      </c>
      <c r="S4404">
        <v>85098</v>
      </c>
      <c r="T4404">
        <v>10</v>
      </c>
    </row>
    <row r="4405" spans="1:20" x14ac:dyDescent="0.25">
      <c r="A4405" s="2">
        <v>3.0560000000000001E-3</v>
      </c>
      <c r="B4405" s="2">
        <f t="shared" si="4488"/>
        <v>327.22513089005236</v>
      </c>
      <c r="C4405" s="2">
        <v>4.614E-3</v>
      </c>
      <c r="D4405" s="2">
        <f t="shared" si="4488"/>
        <v>216.73168617251841</v>
      </c>
      <c r="E4405">
        <v>41</v>
      </c>
      <c r="F4405">
        <v>17</v>
      </c>
      <c r="G4405">
        <v>85098</v>
      </c>
      <c r="H4405">
        <v>2456</v>
      </c>
      <c r="I4405" s="2">
        <v>1.923E-3</v>
      </c>
      <c r="J4405" s="2">
        <f t="shared" ref="J4405" si="4537">1/I4405</f>
        <v>520.02080083203327</v>
      </c>
      <c r="K4405">
        <v>41</v>
      </c>
      <c r="L4405">
        <v>17</v>
      </c>
      <c r="M4405">
        <v>85098</v>
      </c>
      <c r="N4405">
        <v>12</v>
      </c>
      <c r="O4405" s="2">
        <v>1.0399999999999999E-3</v>
      </c>
      <c r="P4405" s="2">
        <f t="shared" si="4490"/>
        <v>961.53846153846166</v>
      </c>
      <c r="Q4405">
        <v>41</v>
      </c>
      <c r="R4405">
        <v>15</v>
      </c>
      <c r="S4405">
        <v>85098</v>
      </c>
      <c r="T4405">
        <v>10</v>
      </c>
    </row>
    <row r="4406" spans="1:20" x14ac:dyDescent="0.25">
      <c r="A4406" s="2">
        <v>2.8990000000000001E-3</v>
      </c>
      <c r="B4406" s="2">
        <f t="shared" si="4488"/>
        <v>344.94653328734046</v>
      </c>
      <c r="C4406" s="2">
        <v>6.6480000000000003E-3</v>
      </c>
      <c r="D4406" s="2">
        <f t="shared" si="4488"/>
        <v>150.42117930204572</v>
      </c>
      <c r="E4406">
        <v>41</v>
      </c>
      <c r="F4406">
        <v>17</v>
      </c>
      <c r="G4406">
        <v>85098</v>
      </c>
      <c r="H4406">
        <v>2456</v>
      </c>
      <c r="I4406" s="2">
        <v>1.276E-3</v>
      </c>
      <c r="J4406" s="2">
        <f t="shared" ref="J4406" si="4538">1/I4406</f>
        <v>783.69905956112848</v>
      </c>
      <c r="K4406">
        <v>41</v>
      </c>
      <c r="L4406">
        <v>17</v>
      </c>
      <c r="M4406">
        <v>85098</v>
      </c>
      <c r="N4406">
        <v>12</v>
      </c>
      <c r="O4406" s="2">
        <v>1.0939999999999999E-3</v>
      </c>
      <c r="P4406" s="2">
        <f t="shared" si="4490"/>
        <v>914.0767824497259</v>
      </c>
      <c r="Q4406">
        <v>41</v>
      </c>
      <c r="R4406">
        <v>15</v>
      </c>
      <c r="S4406">
        <v>85098</v>
      </c>
      <c r="T4406">
        <v>10</v>
      </c>
    </row>
    <row r="4407" spans="1:20" x14ac:dyDescent="0.25">
      <c r="A4407" s="2">
        <v>2.7049999999999999E-3</v>
      </c>
      <c r="B4407" s="2">
        <f t="shared" si="4488"/>
        <v>369.68576709796673</v>
      </c>
      <c r="C4407" s="2">
        <v>4.6639999999999997E-3</v>
      </c>
      <c r="D4407" s="2">
        <f t="shared" si="4488"/>
        <v>214.40823327615783</v>
      </c>
      <c r="E4407">
        <v>41</v>
      </c>
      <c r="F4407">
        <v>17</v>
      </c>
      <c r="G4407">
        <v>85098</v>
      </c>
      <c r="H4407">
        <v>2456</v>
      </c>
      <c r="I4407" s="2">
        <v>1.132E-3</v>
      </c>
      <c r="J4407" s="2">
        <f t="shared" ref="J4407" si="4539">1/I4407</f>
        <v>883.39222614840992</v>
      </c>
      <c r="K4407">
        <v>41</v>
      </c>
      <c r="L4407">
        <v>17</v>
      </c>
      <c r="M4407">
        <v>85098</v>
      </c>
      <c r="N4407">
        <v>12</v>
      </c>
      <c r="O4407" s="2">
        <v>1.047E-3</v>
      </c>
      <c r="P4407" s="2">
        <f t="shared" si="4490"/>
        <v>955.10983763132765</v>
      </c>
      <c r="Q4407">
        <v>41</v>
      </c>
      <c r="R4407">
        <v>15</v>
      </c>
      <c r="S4407">
        <v>85098</v>
      </c>
      <c r="T4407">
        <v>10</v>
      </c>
    </row>
    <row r="4408" spans="1:20" x14ac:dyDescent="0.25">
      <c r="A4408" s="2">
        <v>3.1939999999999998E-3</v>
      </c>
      <c r="B4408" s="2">
        <f t="shared" si="4488"/>
        <v>313.08703819661866</v>
      </c>
      <c r="C4408" s="2">
        <v>4.5129999999999997E-3</v>
      </c>
      <c r="D4408" s="2">
        <f t="shared" si="4488"/>
        <v>221.58209616662975</v>
      </c>
      <c r="E4408">
        <v>41</v>
      </c>
      <c r="F4408">
        <v>17</v>
      </c>
      <c r="G4408">
        <v>85098</v>
      </c>
      <c r="H4408">
        <v>2456</v>
      </c>
      <c r="I4408" s="2">
        <v>1.253E-3</v>
      </c>
      <c r="J4408" s="2">
        <f t="shared" ref="J4408" si="4540">1/I4408</f>
        <v>798.08459696727857</v>
      </c>
      <c r="K4408">
        <v>41</v>
      </c>
      <c r="L4408">
        <v>17</v>
      </c>
      <c r="M4408">
        <v>85098</v>
      </c>
      <c r="N4408">
        <v>12</v>
      </c>
      <c r="O4408" s="2">
        <v>1.253E-3</v>
      </c>
      <c r="P4408" s="2">
        <f t="shared" si="4490"/>
        <v>798.08459696727857</v>
      </c>
      <c r="Q4408">
        <v>41</v>
      </c>
      <c r="R4408">
        <v>15</v>
      </c>
      <c r="S4408">
        <v>85098</v>
      </c>
      <c r="T4408">
        <v>10</v>
      </c>
    </row>
    <row r="4409" spans="1:20" x14ac:dyDescent="0.25">
      <c r="A4409" s="2">
        <v>2.7239999999999999E-3</v>
      </c>
      <c r="B4409" s="2">
        <f t="shared" si="4488"/>
        <v>367.1071953010279</v>
      </c>
      <c r="C4409" s="2">
        <v>5.0140000000000002E-3</v>
      </c>
      <c r="D4409" s="2">
        <f t="shared" si="4488"/>
        <v>199.44156362185879</v>
      </c>
      <c r="E4409">
        <v>41</v>
      </c>
      <c r="F4409">
        <v>17</v>
      </c>
      <c r="G4409">
        <v>85098</v>
      </c>
      <c r="H4409">
        <v>2456</v>
      </c>
      <c r="I4409" s="2">
        <v>1.0640000000000001E-3</v>
      </c>
      <c r="J4409" s="2">
        <f t="shared" ref="J4409" si="4541">1/I4409</f>
        <v>939.84962406015029</v>
      </c>
      <c r="K4409">
        <v>41</v>
      </c>
      <c r="L4409">
        <v>17</v>
      </c>
      <c r="M4409">
        <v>85098</v>
      </c>
      <c r="N4409">
        <v>12</v>
      </c>
      <c r="O4409" s="2">
        <v>1.0629999999999999E-3</v>
      </c>
      <c r="P4409" s="2">
        <f t="shared" si="4490"/>
        <v>940.73377234242719</v>
      </c>
      <c r="Q4409">
        <v>41</v>
      </c>
      <c r="R4409">
        <v>15</v>
      </c>
      <c r="S4409">
        <v>85098</v>
      </c>
      <c r="T4409">
        <v>10</v>
      </c>
    </row>
    <row r="4410" spans="1:20" x14ac:dyDescent="0.25">
      <c r="A4410" s="2">
        <v>3.0820000000000001E-3</v>
      </c>
      <c r="B4410" s="2">
        <f t="shared" si="4488"/>
        <v>324.46463335496429</v>
      </c>
      <c r="C4410" s="2">
        <v>4.777E-3</v>
      </c>
      <c r="D4410" s="2">
        <f t="shared" si="4488"/>
        <v>209.33640360058615</v>
      </c>
      <c r="E4410">
        <v>41</v>
      </c>
      <c r="F4410">
        <v>17</v>
      </c>
      <c r="G4410">
        <v>85098</v>
      </c>
      <c r="H4410">
        <v>2456</v>
      </c>
      <c r="I4410" s="2">
        <v>1.9220000000000001E-3</v>
      </c>
      <c r="J4410" s="2">
        <f t="shared" ref="J4410" si="4542">1/I4410</f>
        <v>520.29136316337144</v>
      </c>
      <c r="K4410">
        <v>41</v>
      </c>
      <c r="L4410">
        <v>17</v>
      </c>
      <c r="M4410">
        <v>85098</v>
      </c>
      <c r="N4410">
        <v>12</v>
      </c>
      <c r="O4410" s="2">
        <v>1.2329999999999999E-3</v>
      </c>
      <c r="P4410" s="2">
        <f t="shared" si="4490"/>
        <v>811.03000811030017</v>
      </c>
      <c r="Q4410">
        <v>41</v>
      </c>
      <c r="R4410">
        <v>15</v>
      </c>
      <c r="S4410">
        <v>85098</v>
      </c>
      <c r="T4410">
        <v>10</v>
      </c>
    </row>
    <row r="4411" spans="1:20" x14ac:dyDescent="0.25">
      <c r="A4411" s="2">
        <v>2.6450000000000002E-3</v>
      </c>
      <c r="B4411" s="2">
        <f t="shared" si="4488"/>
        <v>378.07183364839318</v>
      </c>
      <c r="C4411" s="2">
        <v>6.8770000000000003E-3</v>
      </c>
      <c r="D4411" s="2">
        <f t="shared" si="4488"/>
        <v>145.41224371092045</v>
      </c>
      <c r="E4411">
        <v>41</v>
      </c>
      <c r="F4411">
        <v>17</v>
      </c>
      <c r="G4411">
        <v>85098</v>
      </c>
      <c r="H4411">
        <v>2456</v>
      </c>
      <c r="I4411" s="2">
        <v>1.1150000000000001E-3</v>
      </c>
      <c r="J4411" s="2">
        <f t="shared" ref="J4411" si="4543">1/I4411</f>
        <v>896.86098654708508</v>
      </c>
      <c r="K4411">
        <v>41</v>
      </c>
      <c r="L4411">
        <v>17</v>
      </c>
      <c r="M4411">
        <v>85098</v>
      </c>
      <c r="N4411">
        <v>12</v>
      </c>
      <c r="O4411" s="2">
        <v>1.07E-3</v>
      </c>
      <c r="P4411" s="2">
        <f t="shared" si="4490"/>
        <v>934.57943925233644</v>
      </c>
      <c r="Q4411">
        <v>41</v>
      </c>
      <c r="R4411">
        <v>15</v>
      </c>
      <c r="S4411">
        <v>85098</v>
      </c>
      <c r="T4411">
        <v>10</v>
      </c>
    </row>
    <row r="4412" spans="1:20" x14ac:dyDescent="0.25">
      <c r="A4412" s="2">
        <v>2.5990000000000002E-3</v>
      </c>
      <c r="B4412" s="2">
        <f t="shared" si="4488"/>
        <v>384.7633705271258</v>
      </c>
      <c r="C4412" s="2">
        <v>4.8869999999999999E-3</v>
      </c>
      <c r="D4412" s="2">
        <f t="shared" si="4488"/>
        <v>204.62451401677922</v>
      </c>
      <c r="E4412">
        <v>41</v>
      </c>
      <c r="F4412">
        <v>17</v>
      </c>
      <c r="G4412">
        <v>85098</v>
      </c>
      <c r="H4412">
        <v>2456</v>
      </c>
      <c r="I4412" s="2">
        <v>1.323E-3</v>
      </c>
      <c r="J4412" s="2">
        <f t="shared" ref="J4412" si="4544">1/I4412</f>
        <v>755.85789871504164</v>
      </c>
      <c r="K4412">
        <v>41</v>
      </c>
      <c r="L4412">
        <v>17</v>
      </c>
      <c r="M4412">
        <v>85098</v>
      </c>
      <c r="N4412">
        <v>12</v>
      </c>
      <c r="O4412" s="2">
        <v>1.289E-3</v>
      </c>
      <c r="P4412" s="2">
        <f t="shared" si="4490"/>
        <v>775.79519006982161</v>
      </c>
      <c r="Q4412">
        <v>41</v>
      </c>
      <c r="R4412">
        <v>15</v>
      </c>
      <c r="S4412">
        <v>85098</v>
      </c>
      <c r="T4412">
        <v>10</v>
      </c>
    </row>
    <row r="4413" spans="1:20" x14ac:dyDescent="0.25">
      <c r="A4413" s="2">
        <v>2.9459999999999998E-3</v>
      </c>
      <c r="B4413" s="2">
        <f t="shared" si="4488"/>
        <v>339.4433129667346</v>
      </c>
      <c r="C4413" s="2">
        <v>6.7520000000000002E-3</v>
      </c>
      <c r="D4413" s="2">
        <f t="shared" si="4488"/>
        <v>148.10426540284359</v>
      </c>
      <c r="E4413">
        <v>41</v>
      </c>
      <c r="F4413">
        <v>17</v>
      </c>
      <c r="G4413">
        <v>85098</v>
      </c>
      <c r="H4413">
        <v>2456</v>
      </c>
      <c r="I4413" s="2">
        <v>1.09E-3</v>
      </c>
      <c r="J4413" s="2">
        <f t="shared" ref="J4413" si="4545">1/I4413</f>
        <v>917.43119266055044</v>
      </c>
      <c r="K4413">
        <v>41</v>
      </c>
      <c r="L4413">
        <v>17</v>
      </c>
      <c r="M4413">
        <v>85098</v>
      </c>
      <c r="N4413">
        <v>12</v>
      </c>
      <c r="O4413" s="2">
        <v>1.085E-3</v>
      </c>
      <c r="P4413" s="2">
        <f t="shared" si="4490"/>
        <v>921.65898617511516</v>
      </c>
      <c r="Q4413">
        <v>41</v>
      </c>
      <c r="R4413">
        <v>15</v>
      </c>
      <c r="S4413">
        <v>85098</v>
      </c>
      <c r="T4413">
        <v>10</v>
      </c>
    </row>
    <row r="4414" spans="1:20" x14ac:dyDescent="0.25">
      <c r="A4414" s="2">
        <v>2.8519999999999999E-3</v>
      </c>
      <c r="B4414" s="2">
        <f t="shared" si="4488"/>
        <v>350.6311360448808</v>
      </c>
      <c r="C4414" s="2">
        <v>4.8339999999999998E-3</v>
      </c>
      <c r="D4414" s="2">
        <f t="shared" si="4488"/>
        <v>206.86801820438561</v>
      </c>
      <c r="E4414">
        <v>41</v>
      </c>
      <c r="F4414">
        <v>17</v>
      </c>
      <c r="G4414">
        <v>85098</v>
      </c>
      <c r="H4414">
        <v>2456</v>
      </c>
      <c r="I4414" s="2">
        <v>1.232E-3</v>
      </c>
      <c r="J4414" s="2">
        <f t="shared" ref="J4414" si="4546">1/I4414</f>
        <v>811.68831168831173</v>
      </c>
      <c r="K4414">
        <v>41</v>
      </c>
      <c r="L4414">
        <v>17</v>
      </c>
      <c r="M4414">
        <v>85098</v>
      </c>
      <c r="N4414">
        <v>12</v>
      </c>
      <c r="O4414" s="2">
        <v>1.036E-3</v>
      </c>
      <c r="P4414" s="2">
        <f t="shared" si="4490"/>
        <v>965.25096525096524</v>
      </c>
      <c r="Q4414">
        <v>41</v>
      </c>
      <c r="R4414">
        <v>15</v>
      </c>
      <c r="S4414">
        <v>85098</v>
      </c>
      <c r="T4414">
        <v>10</v>
      </c>
    </row>
    <row r="4415" spans="1:20" x14ac:dyDescent="0.25">
      <c r="A4415" s="2">
        <v>3.1120000000000002E-3</v>
      </c>
      <c r="B4415" s="2">
        <f t="shared" si="4488"/>
        <v>321.33676092544988</v>
      </c>
      <c r="C4415" s="2">
        <v>4.594E-3</v>
      </c>
      <c r="D4415" s="2">
        <f t="shared" si="4488"/>
        <v>217.67522855899</v>
      </c>
      <c r="E4415">
        <v>41</v>
      </c>
      <c r="F4415">
        <v>17</v>
      </c>
      <c r="G4415">
        <v>85098</v>
      </c>
      <c r="H4415">
        <v>2456</v>
      </c>
      <c r="I4415" s="2">
        <v>1.0970000000000001E-3</v>
      </c>
      <c r="J4415" s="2">
        <f t="shared" ref="J4415" si="4547">1/I4415</f>
        <v>911.57702825888782</v>
      </c>
      <c r="K4415">
        <v>41</v>
      </c>
      <c r="L4415">
        <v>17</v>
      </c>
      <c r="M4415">
        <v>85098</v>
      </c>
      <c r="N4415">
        <v>12</v>
      </c>
      <c r="O4415" s="2">
        <v>1.0889999999999999E-3</v>
      </c>
      <c r="P4415" s="2">
        <f t="shared" si="4490"/>
        <v>918.2736455463729</v>
      </c>
      <c r="Q4415">
        <v>41</v>
      </c>
      <c r="R4415">
        <v>15</v>
      </c>
      <c r="S4415">
        <v>85098</v>
      </c>
      <c r="T4415">
        <v>10</v>
      </c>
    </row>
    <row r="4416" spans="1:20" x14ac:dyDescent="0.25">
      <c r="A4416" s="2">
        <v>2.787E-3</v>
      </c>
      <c r="B4416" s="2">
        <f t="shared" si="4488"/>
        <v>358.80875493362038</v>
      </c>
      <c r="C4416" s="2">
        <v>4.9849999999999998E-3</v>
      </c>
      <c r="D4416" s="2">
        <f t="shared" si="4488"/>
        <v>200.60180541624877</v>
      </c>
      <c r="E4416">
        <v>41</v>
      </c>
      <c r="F4416">
        <v>17</v>
      </c>
      <c r="G4416">
        <v>85098</v>
      </c>
      <c r="H4416">
        <v>2456</v>
      </c>
      <c r="I4416" s="2">
        <v>1.916E-3</v>
      </c>
      <c r="J4416" s="2">
        <f t="shared" ref="J4416" si="4548">1/I4416</f>
        <v>521.92066805845513</v>
      </c>
      <c r="K4416">
        <v>41</v>
      </c>
      <c r="L4416">
        <v>17</v>
      </c>
      <c r="M4416">
        <v>85098</v>
      </c>
      <c r="N4416">
        <v>12</v>
      </c>
      <c r="O4416" s="2">
        <v>1.0560000000000001E-3</v>
      </c>
      <c r="P4416" s="2">
        <f t="shared" si="4490"/>
        <v>946.96969696969688</v>
      </c>
      <c r="Q4416">
        <v>41</v>
      </c>
      <c r="R4416">
        <v>15</v>
      </c>
      <c r="S4416">
        <v>85098</v>
      </c>
      <c r="T4416">
        <v>10</v>
      </c>
    </row>
    <row r="4417" spans="1:20" x14ac:dyDescent="0.25">
      <c r="A4417" s="2">
        <v>3.47E-3</v>
      </c>
      <c r="B4417" s="2">
        <f t="shared" si="4488"/>
        <v>288.18443804034581</v>
      </c>
      <c r="C4417" s="2">
        <v>4.6389999999999999E-3</v>
      </c>
      <c r="D4417" s="2">
        <f t="shared" si="4488"/>
        <v>215.56369907307609</v>
      </c>
      <c r="E4417">
        <v>41</v>
      </c>
      <c r="F4417">
        <v>17</v>
      </c>
      <c r="G4417">
        <v>85098</v>
      </c>
      <c r="H4417">
        <v>2456</v>
      </c>
      <c r="I4417" s="2">
        <v>1.0970000000000001E-3</v>
      </c>
      <c r="J4417" s="2">
        <f t="shared" ref="J4417" si="4549">1/I4417</f>
        <v>911.57702825888782</v>
      </c>
      <c r="K4417">
        <v>41</v>
      </c>
      <c r="L4417">
        <v>17</v>
      </c>
      <c r="M4417">
        <v>85098</v>
      </c>
      <c r="N4417">
        <v>12</v>
      </c>
      <c r="O4417" s="2">
        <v>1.9729999999999999E-3</v>
      </c>
      <c r="P4417" s="2">
        <f t="shared" si="4490"/>
        <v>506.84237202230111</v>
      </c>
      <c r="Q4417">
        <v>41</v>
      </c>
      <c r="R4417">
        <v>15</v>
      </c>
      <c r="S4417">
        <v>85098</v>
      </c>
      <c r="T4417">
        <v>10</v>
      </c>
    </row>
    <row r="4418" spans="1:20" x14ac:dyDescent="0.25">
      <c r="A4418" s="2">
        <v>2.9520000000000002E-3</v>
      </c>
      <c r="B4418" s="2">
        <f t="shared" si="4488"/>
        <v>338.7533875338753</v>
      </c>
      <c r="C4418" s="2">
        <v>5.5999999999999999E-3</v>
      </c>
      <c r="D4418" s="2">
        <f t="shared" si="4488"/>
        <v>178.57142857142858</v>
      </c>
      <c r="E4418">
        <v>41</v>
      </c>
      <c r="F4418">
        <v>17</v>
      </c>
      <c r="G4418">
        <v>85098</v>
      </c>
      <c r="H4418">
        <v>2456</v>
      </c>
      <c r="I4418" s="2">
        <v>1.103E-3</v>
      </c>
      <c r="J4418" s="2">
        <f t="shared" ref="J4418" si="4550">1/I4418</f>
        <v>906.61831368993649</v>
      </c>
      <c r="K4418">
        <v>41</v>
      </c>
      <c r="L4418">
        <v>17</v>
      </c>
      <c r="M4418">
        <v>85098</v>
      </c>
      <c r="N4418">
        <v>12</v>
      </c>
      <c r="O4418" s="2">
        <v>1.823E-3</v>
      </c>
      <c r="P4418" s="2">
        <f t="shared" si="4490"/>
        <v>548.54635216675808</v>
      </c>
      <c r="Q4418">
        <v>41</v>
      </c>
      <c r="R4418">
        <v>15</v>
      </c>
      <c r="S4418">
        <v>85098</v>
      </c>
      <c r="T4418">
        <v>10</v>
      </c>
    </row>
    <row r="4419" spans="1:20" x14ac:dyDescent="0.25">
      <c r="A4419" s="2">
        <v>2.7820000000000002E-3</v>
      </c>
      <c r="B4419" s="2">
        <f t="shared" si="4488"/>
        <v>359.45363048166786</v>
      </c>
      <c r="C4419" s="2">
        <v>4.9370000000000004E-3</v>
      </c>
      <c r="D4419" s="2">
        <f t="shared" si="4488"/>
        <v>202.55215718047396</v>
      </c>
      <c r="E4419">
        <v>41</v>
      </c>
      <c r="F4419">
        <v>17</v>
      </c>
      <c r="G4419">
        <v>85098</v>
      </c>
      <c r="H4419">
        <v>2456</v>
      </c>
      <c r="I4419" s="2">
        <v>1.0510000000000001E-3</v>
      </c>
      <c r="J4419" s="2">
        <f t="shared" ref="J4419" si="4551">1/I4419</f>
        <v>951.4747859181731</v>
      </c>
      <c r="K4419">
        <v>41</v>
      </c>
      <c r="L4419">
        <v>17</v>
      </c>
      <c r="M4419">
        <v>85098</v>
      </c>
      <c r="N4419">
        <v>12</v>
      </c>
      <c r="O4419" s="2">
        <v>1.441E-3</v>
      </c>
      <c r="P4419" s="2">
        <f t="shared" si="4490"/>
        <v>693.96252602359471</v>
      </c>
      <c r="Q4419">
        <v>41</v>
      </c>
      <c r="R4419">
        <v>15</v>
      </c>
      <c r="S4419">
        <v>85098</v>
      </c>
      <c r="T4419">
        <v>10</v>
      </c>
    </row>
    <row r="4420" spans="1:20" x14ac:dyDescent="0.25">
      <c r="A4420" s="2">
        <v>2.967E-3</v>
      </c>
      <c r="B4420" s="2">
        <f t="shared" si="4488"/>
        <v>337.04078193461407</v>
      </c>
      <c r="C4420" s="2">
        <v>5.3990000000000002E-3</v>
      </c>
      <c r="D4420" s="2">
        <f t="shared" si="4488"/>
        <v>185.21948508983144</v>
      </c>
      <c r="E4420">
        <v>41</v>
      </c>
      <c r="F4420">
        <v>17</v>
      </c>
      <c r="G4420">
        <v>85098</v>
      </c>
      <c r="H4420">
        <v>2456</v>
      </c>
      <c r="I4420" s="2">
        <v>1.743E-3</v>
      </c>
      <c r="J4420" s="2">
        <f t="shared" ref="J4420" si="4552">1/I4420</f>
        <v>573.72346528973037</v>
      </c>
      <c r="K4420">
        <v>41</v>
      </c>
      <c r="L4420">
        <v>17</v>
      </c>
      <c r="M4420">
        <v>85098</v>
      </c>
      <c r="N4420">
        <v>12</v>
      </c>
      <c r="O4420" s="2">
        <v>1.24E-3</v>
      </c>
      <c r="P4420" s="2">
        <f t="shared" si="4490"/>
        <v>806.45161290322585</v>
      </c>
      <c r="Q4420">
        <v>41</v>
      </c>
      <c r="R4420">
        <v>15</v>
      </c>
      <c r="S4420">
        <v>85098</v>
      </c>
      <c r="T4420">
        <v>10</v>
      </c>
    </row>
    <row r="4421" spans="1:20" x14ac:dyDescent="0.25">
      <c r="A4421" s="2">
        <v>2.7070000000000002E-3</v>
      </c>
      <c r="B4421" s="2">
        <f t="shared" si="4488"/>
        <v>369.41263391207974</v>
      </c>
      <c r="C4421" s="2">
        <v>6.561E-3</v>
      </c>
      <c r="D4421" s="2">
        <f t="shared" si="4488"/>
        <v>152.41579027587258</v>
      </c>
      <c r="E4421">
        <v>41</v>
      </c>
      <c r="F4421">
        <v>17</v>
      </c>
      <c r="G4421">
        <v>85098</v>
      </c>
      <c r="H4421">
        <v>2456</v>
      </c>
      <c r="I4421" s="2">
        <v>1.0480000000000001E-3</v>
      </c>
      <c r="J4421" s="2">
        <f t="shared" ref="J4421" si="4553">1/I4421</f>
        <v>954.19847328244271</v>
      </c>
      <c r="K4421">
        <v>41</v>
      </c>
      <c r="L4421">
        <v>17</v>
      </c>
      <c r="M4421">
        <v>85098</v>
      </c>
      <c r="N4421">
        <v>12</v>
      </c>
      <c r="O4421" s="2">
        <v>1.085E-3</v>
      </c>
      <c r="P4421" s="2">
        <f t="shared" si="4490"/>
        <v>921.65898617511516</v>
      </c>
      <c r="Q4421">
        <v>41</v>
      </c>
      <c r="R4421">
        <v>15</v>
      </c>
      <c r="S4421">
        <v>85098</v>
      </c>
      <c r="T4421">
        <v>10</v>
      </c>
    </row>
    <row r="4422" spans="1:20" x14ac:dyDescent="0.25">
      <c r="A4422" s="2">
        <v>2.8310000000000002E-3</v>
      </c>
      <c r="B4422" s="2">
        <f t="shared" ref="B4422:D4485" si="4554">1/A4422</f>
        <v>353.23207347227128</v>
      </c>
      <c r="C4422" s="2">
        <v>4.6179999999999997E-3</v>
      </c>
      <c r="D4422" s="2">
        <f t="shared" si="4554"/>
        <v>216.54395842355999</v>
      </c>
      <c r="E4422">
        <v>41</v>
      </c>
      <c r="F4422">
        <v>17</v>
      </c>
      <c r="G4422">
        <v>85098</v>
      </c>
      <c r="H4422">
        <v>2456</v>
      </c>
      <c r="I4422" s="2">
        <v>1.1100000000000001E-3</v>
      </c>
      <c r="J4422" s="2">
        <f t="shared" ref="J4422" si="4555">1/I4422</f>
        <v>900.90090090090087</v>
      </c>
      <c r="K4422">
        <v>41</v>
      </c>
      <c r="L4422">
        <v>17</v>
      </c>
      <c r="M4422">
        <v>85098</v>
      </c>
      <c r="N4422">
        <v>12</v>
      </c>
      <c r="O4422" s="2">
        <v>1.217E-3</v>
      </c>
      <c r="P4422" s="2">
        <f t="shared" ref="P4422:P4485" si="4556">1/O4422</f>
        <v>821.69268693508627</v>
      </c>
      <c r="Q4422">
        <v>41</v>
      </c>
      <c r="R4422">
        <v>15</v>
      </c>
      <c r="S4422">
        <v>85098</v>
      </c>
      <c r="T4422">
        <v>10</v>
      </c>
    </row>
    <row r="4423" spans="1:20" x14ac:dyDescent="0.25">
      <c r="A4423" s="2">
        <v>2.7420000000000001E-3</v>
      </c>
      <c r="B4423" s="2">
        <f t="shared" si="4554"/>
        <v>364.69730123997084</v>
      </c>
      <c r="C4423" s="2">
        <v>5.9750000000000003E-3</v>
      </c>
      <c r="D4423" s="2">
        <f t="shared" si="4554"/>
        <v>167.36401673640165</v>
      </c>
      <c r="E4423">
        <v>41</v>
      </c>
      <c r="F4423">
        <v>17</v>
      </c>
      <c r="G4423">
        <v>85098</v>
      </c>
      <c r="H4423">
        <v>2456</v>
      </c>
      <c r="I4423" s="2">
        <v>1.052E-3</v>
      </c>
      <c r="J4423" s="2">
        <f t="shared" ref="J4423" si="4557">1/I4423</f>
        <v>950.57034220532319</v>
      </c>
      <c r="K4423">
        <v>41</v>
      </c>
      <c r="L4423">
        <v>17</v>
      </c>
      <c r="M4423">
        <v>85098</v>
      </c>
      <c r="N4423">
        <v>12</v>
      </c>
      <c r="O4423" s="2">
        <v>1.1789999999999999E-3</v>
      </c>
      <c r="P4423" s="2">
        <f t="shared" si="4556"/>
        <v>848.1764206955047</v>
      </c>
      <c r="Q4423">
        <v>41</v>
      </c>
      <c r="R4423">
        <v>15</v>
      </c>
      <c r="S4423">
        <v>85098</v>
      </c>
      <c r="T4423">
        <v>10</v>
      </c>
    </row>
    <row r="4424" spans="1:20" x14ac:dyDescent="0.25">
      <c r="A4424" s="2">
        <v>3.3899999999999998E-3</v>
      </c>
      <c r="B4424" s="2">
        <f t="shared" si="4554"/>
        <v>294.98525073746316</v>
      </c>
      <c r="C4424" s="2">
        <v>4.4000000000000003E-3</v>
      </c>
      <c r="D4424" s="2">
        <f t="shared" si="4554"/>
        <v>227.27272727272725</v>
      </c>
      <c r="E4424">
        <v>41</v>
      </c>
      <c r="F4424">
        <v>17</v>
      </c>
      <c r="G4424">
        <v>85098</v>
      </c>
      <c r="H4424">
        <v>2456</v>
      </c>
      <c r="I4424" s="2">
        <v>1.8489999999999999E-3</v>
      </c>
      <c r="J4424" s="2">
        <f t="shared" ref="J4424" si="4558">1/I4424</f>
        <v>540.83288263926443</v>
      </c>
      <c r="K4424">
        <v>41</v>
      </c>
      <c r="L4424">
        <v>17</v>
      </c>
      <c r="M4424">
        <v>85098</v>
      </c>
      <c r="N4424">
        <v>12</v>
      </c>
      <c r="O4424" s="2">
        <v>2.1519999999999998E-3</v>
      </c>
      <c r="P4424" s="2">
        <f t="shared" si="4556"/>
        <v>464.68401486988853</v>
      </c>
      <c r="Q4424">
        <v>41</v>
      </c>
      <c r="R4424">
        <v>15</v>
      </c>
      <c r="S4424">
        <v>85098</v>
      </c>
      <c r="T4424">
        <v>10</v>
      </c>
    </row>
    <row r="4425" spans="1:20" x14ac:dyDescent="0.25">
      <c r="A4425" s="2">
        <v>2.846E-3</v>
      </c>
      <c r="B4425" s="2">
        <f t="shared" si="4554"/>
        <v>351.37034434293747</v>
      </c>
      <c r="C4425" s="2">
        <v>5.3010000000000002E-3</v>
      </c>
      <c r="D4425" s="2">
        <f t="shared" si="4554"/>
        <v>188.64365214110543</v>
      </c>
      <c r="E4425">
        <v>41</v>
      </c>
      <c r="F4425">
        <v>17</v>
      </c>
      <c r="G4425">
        <v>85098</v>
      </c>
      <c r="H4425">
        <v>2456</v>
      </c>
      <c r="I4425" s="2">
        <v>1.0430000000000001E-3</v>
      </c>
      <c r="J4425" s="2">
        <f t="shared" ref="J4425" si="4559">1/I4425</f>
        <v>958.77277085330763</v>
      </c>
      <c r="K4425">
        <v>41</v>
      </c>
      <c r="L4425">
        <v>17</v>
      </c>
      <c r="M4425">
        <v>85098</v>
      </c>
      <c r="N4425">
        <v>12</v>
      </c>
      <c r="O4425" s="2">
        <v>1.109E-3</v>
      </c>
      <c r="P4425" s="2">
        <f t="shared" si="4556"/>
        <v>901.71325518485128</v>
      </c>
      <c r="Q4425">
        <v>41</v>
      </c>
      <c r="R4425">
        <v>15</v>
      </c>
      <c r="S4425">
        <v>85098</v>
      </c>
      <c r="T4425">
        <v>10</v>
      </c>
    </row>
    <row r="4426" spans="1:20" x14ac:dyDescent="0.25">
      <c r="A4426" s="2">
        <v>2.8960000000000001E-3</v>
      </c>
      <c r="B4426" s="2">
        <f t="shared" si="4554"/>
        <v>345.30386740331488</v>
      </c>
      <c r="C4426" s="2">
        <v>5.4120000000000001E-3</v>
      </c>
      <c r="D4426" s="2">
        <f t="shared" si="4554"/>
        <v>184.77457501847746</v>
      </c>
      <c r="E4426">
        <v>41</v>
      </c>
      <c r="F4426">
        <v>17</v>
      </c>
      <c r="G4426">
        <v>85098</v>
      </c>
      <c r="H4426">
        <v>2456</v>
      </c>
      <c r="I4426" s="2">
        <v>1.8580000000000001E-3</v>
      </c>
      <c r="J4426" s="2">
        <f t="shared" ref="J4426" si="4560">1/I4426</f>
        <v>538.2131324004306</v>
      </c>
      <c r="K4426">
        <v>41</v>
      </c>
      <c r="L4426">
        <v>17</v>
      </c>
      <c r="M4426">
        <v>85098</v>
      </c>
      <c r="N4426">
        <v>12</v>
      </c>
      <c r="O4426" s="2">
        <v>1.0430000000000001E-3</v>
      </c>
      <c r="P4426" s="2">
        <f t="shared" si="4556"/>
        <v>958.77277085330763</v>
      </c>
      <c r="Q4426">
        <v>41</v>
      </c>
      <c r="R4426">
        <v>15</v>
      </c>
      <c r="S4426">
        <v>85098</v>
      </c>
      <c r="T4426">
        <v>10</v>
      </c>
    </row>
    <row r="4427" spans="1:20" x14ac:dyDescent="0.25">
      <c r="A4427" s="2">
        <v>3.0860000000000002E-3</v>
      </c>
      <c r="B4427" s="2">
        <f t="shared" si="4554"/>
        <v>324.04406999351909</v>
      </c>
      <c r="C4427" s="2">
        <v>5.7629999999999999E-3</v>
      </c>
      <c r="D4427" s="2">
        <f t="shared" si="4554"/>
        <v>173.52073572791949</v>
      </c>
      <c r="E4427">
        <v>41</v>
      </c>
      <c r="F4427">
        <v>17</v>
      </c>
      <c r="G4427">
        <v>85098</v>
      </c>
      <c r="H4427">
        <v>2456</v>
      </c>
      <c r="I4427" s="2">
        <v>1.054E-3</v>
      </c>
      <c r="J4427" s="2">
        <f t="shared" ref="J4427" si="4561">1/I4427</f>
        <v>948.76660341555976</v>
      </c>
      <c r="K4427">
        <v>41</v>
      </c>
      <c r="L4427">
        <v>17</v>
      </c>
      <c r="M4427">
        <v>85098</v>
      </c>
      <c r="N4427">
        <v>12</v>
      </c>
      <c r="O4427" s="2">
        <v>1.193E-3</v>
      </c>
      <c r="P4427" s="2">
        <f t="shared" si="4556"/>
        <v>838.22296730930429</v>
      </c>
      <c r="Q4427">
        <v>41</v>
      </c>
      <c r="R4427">
        <v>15</v>
      </c>
      <c r="S4427">
        <v>85098</v>
      </c>
      <c r="T4427">
        <v>10</v>
      </c>
    </row>
    <row r="4428" spans="1:20" x14ac:dyDescent="0.25">
      <c r="A4428" s="2">
        <v>2.8549999999999999E-3</v>
      </c>
      <c r="B4428" s="2">
        <f t="shared" si="4554"/>
        <v>350.2626970227671</v>
      </c>
      <c r="C4428" s="2">
        <v>4.7099999999999998E-3</v>
      </c>
      <c r="D4428" s="2">
        <f t="shared" si="4554"/>
        <v>212.31422505307856</v>
      </c>
      <c r="E4428">
        <v>41</v>
      </c>
      <c r="F4428">
        <v>17</v>
      </c>
      <c r="G4428">
        <v>85098</v>
      </c>
      <c r="H4428">
        <v>2456</v>
      </c>
      <c r="I4428" s="2">
        <v>1.103E-3</v>
      </c>
      <c r="J4428" s="2">
        <f t="shared" ref="J4428" si="4562">1/I4428</f>
        <v>906.61831368993649</v>
      </c>
      <c r="K4428">
        <v>41</v>
      </c>
      <c r="L4428">
        <v>17</v>
      </c>
      <c r="M4428">
        <v>85098</v>
      </c>
      <c r="N4428">
        <v>12</v>
      </c>
      <c r="O4428" s="2">
        <v>1.0480000000000001E-3</v>
      </c>
      <c r="P4428" s="2">
        <f t="shared" si="4556"/>
        <v>954.19847328244271</v>
      </c>
      <c r="Q4428">
        <v>41</v>
      </c>
      <c r="R4428">
        <v>15</v>
      </c>
      <c r="S4428">
        <v>85098</v>
      </c>
      <c r="T4428">
        <v>10</v>
      </c>
    </row>
    <row r="4429" spans="1:20" x14ac:dyDescent="0.25">
      <c r="A4429" s="2">
        <v>3.1389999999999999E-3</v>
      </c>
      <c r="B4429" s="2">
        <f t="shared" si="4554"/>
        <v>318.57279388340237</v>
      </c>
      <c r="C4429" s="2">
        <v>4.4790000000000003E-3</v>
      </c>
      <c r="D4429" s="2">
        <f t="shared" si="4554"/>
        <v>223.26412145568204</v>
      </c>
      <c r="E4429">
        <v>41</v>
      </c>
      <c r="F4429">
        <v>17</v>
      </c>
      <c r="G4429">
        <v>85098</v>
      </c>
      <c r="H4429">
        <v>2456</v>
      </c>
      <c r="I4429" s="2">
        <v>1.062E-3</v>
      </c>
      <c r="J4429" s="2">
        <f t="shared" ref="J4429" si="4563">1/I4429</f>
        <v>941.61958568738225</v>
      </c>
      <c r="K4429">
        <v>41</v>
      </c>
      <c r="L4429">
        <v>17</v>
      </c>
      <c r="M4429">
        <v>85098</v>
      </c>
      <c r="N4429">
        <v>12</v>
      </c>
      <c r="O4429" s="2">
        <v>1.6249999999999999E-3</v>
      </c>
      <c r="P4429" s="2">
        <f t="shared" si="4556"/>
        <v>615.38461538461536</v>
      </c>
      <c r="Q4429">
        <v>41</v>
      </c>
      <c r="R4429">
        <v>15</v>
      </c>
      <c r="S4429">
        <v>85098</v>
      </c>
      <c r="T4429">
        <v>10</v>
      </c>
    </row>
    <row r="4430" spans="1:20" x14ac:dyDescent="0.25">
      <c r="A4430" s="2">
        <v>3.47E-3</v>
      </c>
      <c r="B4430" s="2">
        <f t="shared" si="4554"/>
        <v>288.18443804034581</v>
      </c>
      <c r="C4430" s="2">
        <v>5.13E-3</v>
      </c>
      <c r="D4430" s="2">
        <f t="shared" si="4554"/>
        <v>194.9317738791423</v>
      </c>
      <c r="E4430">
        <v>41</v>
      </c>
      <c r="F4430">
        <v>17</v>
      </c>
      <c r="G4430">
        <v>85098</v>
      </c>
      <c r="H4430">
        <v>2456</v>
      </c>
      <c r="I4430" s="2">
        <v>1.109E-3</v>
      </c>
      <c r="J4430" s="2">
        <f t="shared" ref="J4430" si="4564">1/I4430</f>
        <v>901.71325518485128</v>
      </c>
      <c r="K4430">
        <v>41</v>
      </c>
      <c r="L4430">
        <v>17</v>
      </c>
      <c r="M4430">
        <v>85098</v>
      </c>
      <c r="N4430">
        <v>12</v>
      </c>
      <c r="O4430" s="2">
        <v>1.9E-3</v>
      </c>
      <c r="P4430" s="2">
        <f t="shared" si="4556"/>
        <v>526.31578947368416</v>
      </c>
      <c r="Q4430">
        <v>41</v>
      </c>
      <c r="R4430">
        <v>15</v>
      </c>
      <c r="S4430">
        <v>85098</v>
      </c>
      <c r="T4430">
        <v>10</v>
      </c>
    </row>
    <row r="4431" spans="1:20" x14ac:dyDescent="0.25">
      <c r="A4431" s="2">
        <v>2.8210000000000002E-3</v>
      </c>
      <c r="B4431" s="2">
        <f t="shared" si="4554"/>
        <v>354.48422545196735</v>
      </c>
      <c r="C4431" s="2">
        <v>5.2220000000000001E-3</v>
      </c>
      <c r="D4431" s="2">
        <f t="shared" si="4554"/>
        <v>191.49751053236307</v>
      </c>
      <c r="E4431">
        <v>41</v>
      </c>
      <c r="F4431">
        <v>17</v>
      </c>
      <c r="G4431">
        <v>85098</v>
      </c>
      <c r="H4431">
        <v>2456</v>
      </c>
      <c r="I4431" s="2">
        <v>1.212E-3</v>
      </c>
      <c r="J4431" s="2">
        <f t="shared" ref="J4431" si="4565">1/I4431</f>
        <v>825.08250825082507</v>
      </c>
      <c r="K4431">
        <v>41</v>
      </c>
      <c r="L4431">
        <v>17</v>
      </c>
      <c r="M4431">
        <v>85098</v>
      </c>
      <c r="N4431">
        <v>12</v>
      </c>
      <c r="O4431" s="2">
        <v>1.572E-3</v>
      </c>
      <c r="P4431" s="2">
        <f t="shared" si="4556"/>
        <v>636.13231552162847</v>
      </c>
      <c r="Q4431">
        <v>41</v>
      </c>
      <c r="R4431">
        <v>15</v>
      </c>
      <c r="S4431">
        <v>85098</v>
      </c>
      <c r="T4431">
        <v>10</v>
      </c>
    </row>
    <row r="4432" spans="1:20" x14ac:dyDescent="0.25">
      <c r="A4432" s="2">
        <v>2.9459999999999998E-3</v>
      </c>
      <c r="B4432" s="2">
        <f t="shared" si="4554"/>
        <v>339.4433129667346</v>
      </c>
      <c r="C4432" s="2">
        <v>5.5240000000000003E-3</v>
      </c>
      <c r="D4432" s="2">
        <f t="shared" si="4554"/>
        <v>181.02824040550325</v>
      </c>
      <c r="E4432">
        <v>41</v>
      </c>
      <c r="F4432">
        <v>17</v>
      </c>
      <c r="G4432">
        <v>85098</v>
      </c>
      <c r="H4432">
        <v>2456</v>
      </c>
      <c r="I4432" s="2">
        <v>1.8730000000000001E-3</v>
      </c>
      <c r="J4432" s="2">
        <f t="shared" ref="J4432" si="4566">1/I4432</f>
        <v>533.9028296849973</v>
      </c>
      <c r="K4432">
        <v>41</v>
      </c>
      <c r="L4432">
        <v>17</v>
      </c>
      <c r="M4432">
        <v>85098</v>
      </c>
      <c r="N4432">
        <v>12</v>
      </c>
      <c r="O4432" s="2">
        <v>1.261E-3</v>
      </c>
      <c r="P4432" s="2">
        <f t="shared" si="4556"/>
        <v>793.02141157811263</v>
      </c>
      <c r="Q4432">
        <v>41</v>
      </c>
      <c r="R4432">
        <v>15</v>
      </c>
      <c r="S4432">
        <v>85098</v>
      </c>
      <c r="T4432">
        <v>10</v>
      </c>
    </row>
    <row r="4433" spans="1:20" x14ac:dyDescent="0.25">
      <c r="A4433" s="2">
        <v>2.9120000000000001E-3</v>
      </c>
      <c r="B4433" s="2">
        <f t="shared" si="4554"/>
        <v>343.4065934065934</v>
      </c>
      <c r="C4433" s="2">
        <v>4.7359999999999998E-3</v>
      </c>
      <c r="D4433" s="2">
        <f t="shared" si="4554"/>
        <v>211.14864864864865</v>
      </c>
      <c r="E4433">
        <v>41</v>
      </c>
      <c r="F4433">
        <v>17</v>
      </c>
      <c r="G4433">
        <v>85098</v>
      </c>
      <c r="H4433">
        <v>2456</v>
      </c>
      <c r="I4433" s="2">
        <v>1.284E-3</v>
      </c>
      <c r="J4433" s="2">
        <f t="shared" ref="J4433" si="4567">1/I4433</f>
        <v>778.816199376947</v>
      </c>
      <c r="K4433">
        <v>41</v>
      </c>
      <c r="L4433">
        <v>17</v>
      </c>
      <c r="M4433">
        <v>85098</v>
      </c>
      <c r="N4433">
        <v>12</v>
      </c>
      <c r="O4433" s="2">
        <v>1.2409999999999999E-3</v>
      </c>
      <c r="P4433" s="2">
        <f t="shared" si="4556"/>
        <v>805.80177276390009</v>
      </c>
      <c r="Q4433">
        <v>41</v>
      </c>
      <c r="R4433">
        <v>15</v>
      </c>
      <c r="S4433">
        <v>85098</v>
      </c>
      <c r="T4433">
        <v>10</v>
      </c>
    </row>
    <row r="4434" spans="1:20" x14ac:dyDescent="0.25">
      <c r="A4434" s="2">
        <v>2.9989999999999999E-3</v>
      </c>
      <c r="B4434" s="2">
        <f t="shared" si="4554"/>
        <v>333.44448149383129</v>
      </c>
      <c r="C4434" s="2">
        <v>4.9319999999999998E-3</v>
      </c>
      <c r="D4434" s="2">
        <f t="shared" si="4554"/>
        <v>202.75750202757504</v>
      </c>
      <c r="E4434">
        <v>41</v>
      </c>
      <c r="F4434">
        <v>17</v>
      </c>
      <c r="G4434">
        <v>85098</v>
      </c>
      <c r="H4434">
        <v>2456</v>
      </c>
      <c r="I4434" s="2">
        <v>1.1100000000000001E-3</v>
      </c>
      <c r="J4434" s="2">
        <f t="shared" ref="J4434" si="4568">1/I4434</f>
        <v>900.90090090090087</v>
      </c>
      <c r="K4434">
        <v>41</v>
      </c>
      <c r="L4434">
        <v>17</v>
      </c>
      <c r="M4434">
        <v>85098</v>
      </c>
      <c r="N4434">
        <v>12</v>
      </c>
      <c r="O4434" s="2">
        <v>1.158E-3</v>
      </c>
      <c r="P4434" s="2">
        <f t="shared" si="4556"/>
        <v>863.55785837651126</v>
      </c>
      <c r="Q4434">
        <v>41</v>
      </c>
      <c r="R4434">
        <v>15</v>
      </c>
      <c r="S4434">
        <v>85098</v>
      </c>
      <c r="T4434">
        <v>10</v>
      </c>
    </row>
    <row r="4435" spans="1:20" x14ac:dyDescent="0.25">
      <c r="A4435" s="2">
        <v>2.99E-3</v>
      </c>
      <c r="B4435" s="2">
        <f t="shared" si="4554"/>
        <v>334.44816053511704</v>
      </c>
      <c r="C4435" s="2">
        <v>4.529E-3</v>
      </c>
      <c r="D4435" s="2">
        <f t="shared" si="4554"/>
        <v>220.79929344226099</v>
      </c>
      <c r="E4435">
        <v>41</v>
      </c>
      <c r="F4435">
        <v>17</v>
      </c>
      <c r="G4435">
        <v>85098</v>
      </c>
      <c r="H4435">
        <v>2456</v>
      </c>
      <c r="I4435" s="2">
        <v>1.315E-3</v>
      </c>
      <c r="J4435" s="2">
        <f t="shared" ref="J4435" si="4569">1/I4435</f>
        <v>760.45627376425853</v>
      </c>
      <c r="K4435">
        <v>41</v>
      </c>
      <c r="L4435">
        <v>17</v>
      </c>
      <c r="M4435">
        <v>85098</v>
      </c>
      <c r="N4435">
        <v>12</v>
      </c>
      <c r="O4435" s="2">
        <v>1.1069999999999999E-3</v>
      </c>
      <c r="P4435" s="2">
        <f t="shared" si="4556"/>
        <v>903.34236675700095</v>
      </c>
      <c r="Q4435">
        <v>41</v>
      </c>
      <c r="R4435">
        <v>15</v>
      </c>
      <c r="S4435">
        <v>85098</v>
      </c>
      <c r="T4435">
        <v>10</v>
      </c>
    </row>
    <row r="4436" spans="1:20" x14ac:dyDescent="0.25">
      <c r="A4436" s="2">
        <v>2.6670000000000001E-3</v>
      </c>
      <c r="B4436" s="2">
        <f t="shared" si="4554"/>
        <v>374.95313085864268</v>
      </c>
      <c r="C4436" s="2">
        <v>5.8589999999999996E-3</v>
      </c>
      <c r="D4436" s="2">
        <f t="shared" si="4554"/>
        <v>170.67759003242875</v>
      </c>
      <c r="E4436">
        <v>41</v>
      </c>
      <c r="F4436">
        <v>17</v>
      </c>
      <c r="G4436">
        <v>85098</v>
      </c>
      <c r="H4436">
        <v>2456</v>
      </c>
      <c r="I4436" s="2">
        <v>1.1100000000000001E-3</v>
      </c>
      <c r="J4436" s="2">
        <f t="shared" ref="J4436" si="4570">1/I4436</f>
        <v>900.90090090090087</v>
      </c>
      <c r="K4436">
        <v>41</v>
      </c>
      <c r="L4436">
        <v>17</v>
      </c>
      <c r="M4436">
        <v>85098</v>
      </c>
      <c r="N4436">
        <v>12</v>
      </c>
      <c r="O4436" s="2">
        <v>1.14E-3</v>
      </c>
      <c r="P4436" s="2">
        <f t="shared" si="4556"/>
        <v>877.19298245614038</v>
      </c>
      <c r="Q4436">
        <v>41</v>
      </c>
      <c r="R4436">
        <v>15</v>
      </c>
      <c r="S4436">
        <v>85098</v>
      </c>
      <c r="T4436">
        <v>10</v>
      </c>
    </row>
    <row r="4437" spans="1:20" x14ac:dyDescent="0.25">
      <c r="A4437" s="2">
        <v>2.8379999999999998E-3</v>
      </c>
      <c r="B4437" s="2">
        <f t="shared" si="4554"/>
        <v>352.36081747709659</v>
      </c>
      <c r="C4437" s="2">
        <v>4.7299999999999998E-3</v>
      </c>
      <c r="D4437" s="2">
        <f t="shared" si="4554"/>
        <v>211.41649048625794</v>
      </c>
      <c r="E4437">
        <v>41</v>
      </c>
      <c r="F4437">
        <v>17</v>
      </c>
      <c r="G4437">
        <v>85098</v>
      </c>
      <c r="H4437">
        <v>2456</v>
      </c>
      <c r="I4437" s="2">
        <v>1.098E-3</v>
      </c>
      <c r="J4437" s="2">
        <f t="shared" ref="J4437" si="4571">1/I4437</f>
        <v>910.74681238615665</v>
      </c>
      <c r="K4437">
        <v>41</v>
      </c>
      <c r="L4437">
        <v>17</v>
      </c>
      <c r="M4437">
        <v>85098</v>
      </c>
      <c r="N4437">
        <v>12</v>
      </c>
      <c r="O4437" s="2">
        <v>1.101E-3</v>
      </c>
      <c r="P4437" s="2">
        <f t="shared" si="4556"/>
        <v>908.26521344232515</v>
      </c>
      <c r="Q4437">
        <v>41</v>
      </c>
      <c r="R4437">
        <v>15</v>
      </c>
      <c r="S4437">
        <v>85098</v>
      </c>
      <c r="T4437">
        <v>10</v>
      </c>
    </row>
    <row r="4438" spans="1:20" x14ac:dyDescent="0.25">
      <c r="A4438" s="2">
        <v>2.8930000000000002E-3</v>
      </c>
      <c r="B4438" s="2">
        <f t="shared" si="4554"/>
        <v>345.66194262011749</v>
      </c>
      <c r="C4438" s="2">
        <v>4.7470000000000004E-3</v>
      </c>
      <c r="D4438" s="2">
        <f t="shared" si="4554"/>
        <v>210.65936380872128</v>
      </c>
      <c r="E4438">
        <v>41</v>
      </c>
      <c r="F4438">
        <v>17</v>
      </c>
      <c r="G4438">
        <v>85098</v>
      </c>
      <c r="H4438">
        <v>2456</v>
      </c>
      <c r="I4438" s="2">
        <v>1.0660000000000001E-3</v>
      </c>
      <c r="J4438" s="2">
        <f t="shared" ref="J4438" si="4572">1/I4438</f>
        <v>938.08630393996236</v>
      </c>
      <c r="K4438">
        <v>41</v>
      </c>
      <c r="L4438">
        <v>17</v>
      </c>
      <c r="M4438">
        <v>85098</v>
      </c>
      <c r="N4438">
        <v>12</v>
      </c>
      <c r="O4438" s="2">
        <v>1.2179999999999999E-3</v>
      </c>
      <c r="P4438" s="2">
        <f t="shared" si="4556"/>
        <v>821.01806239737277</v>
      </c>
      <c r="Q4438">
        <v>41</v>
      </c>
      <c r="R4438">
        <v>15</v>
      </c>
      <c r="S4438">
        <v>85098</v>
      </c>
      <c r="T4438">
        <v>10</v>
      </c>
    </row>
    <row r="4439" spans="1:20" x14ac:dyDescent="0.25">
      <c r="A4439" s="2">
        <v>3.1410000000000001E-3</v>
      </c>
      <c r="B4439" s="2">
        <f t="shared" si="4554"/>
        <v>318.36994587710916</v>
      </c>
      <c r="C4439" s="2">
        <v>4.9230000000000003E-3</v>
      </c>
      <c r="D4439" s="2">
        <f t="shared" si="4554"/>
        <v>203.12817387771682</v>
      </c>
      <c r="E4439">
        <v>41</v>
      </c>
      <c r="F4439">
        <v>17</v>
      </c>
      <c r="G4439">
        <v>85098</v>
      </c>
      <c r="H4439">
        <v>2456</v>
      </c>
      <c r="I4439" s="2">
        <v>1.833E-3</v>
      </c>
      <c r="J4439" s="2">
        <f t="shared" ref="J4439" si="4573">1/I4439</f>
        <v>545.55373704309875</v>
      </c>
      <c r="K4439">
        <v>41</v>
      </c>
      <c r="L4439">
        <v>17</v>
      </c>
      <c r="M4439">
        <v>85098</v>
      </c>
      <c r="N4439">
        <v>12</v>
      </c>
      <c r="O4439" s="2">
        <v>1.129E-3</v>
      </c>
      <c r="P4439" s="2">
        <f t="shared" si="4556"/>
        <v>885.73959255978741</v>
      </c>
      <c r="Q4439">
        <v>41</v>
      </c>
      <c r="R4439">
        <v>15</v>
      </c>
      <c r="S4439">
        <v>85098</v>
      </c>
      <c r="T4439">
        <v>10</v>
      </c>
    </row>
    <row r="4440" spans="1:20" x14ac:dyDescent="0.25">
      <c r="A4440" s="2">
        <v>2.957E-3</v>
      </c>
      <c r="B4440" s="2">
        <f t="shared" si="4554"/>
        <v>338.18058843422386</v>
      </c>
      <c r="C4440" s="2">
        <v>4.829E-3</v>
      </c>
      <c r="D4440" s="2">
        <f t="shared" si="4554"/>
        <v>207.08221163802028</v>
      </c>
      <c r="E4440">
        <v>41</v>
      </c>
      <c r="F4440">
        <v>17</v>
      </c>
      <c r="G4440">
        <v>85098</v>
      </c>
      <c r="H4440">
        <v>2456</v>
      </c>
      <c r="I4440" s="2">
        <v>1.0529999999999999E-3</v>
      </c>
      <c r="J4440" s="2">
        <f t="shared" ref="J4440" si="4574">1/I4440</f>
        <v>949.66761633428314</v>
      </c>
      <c r="K4440">
        <v>41</v>
      </c>
      <c r="L4440">
        <v>17</v>
      </c>
      <c r="M4440">
        <v>85098</v>
      </c>
      <c r="N4440">
        <v>12</v>
      </c>
      <c r="O4440" s="2">
        <v>1.2700000000000001E-3</v>
      </c>
      <c r="P4440" s="2">
        <f t="shared" si="4556"/>
        <v>787.40157480314951</v>
      </c>
      <c r="Q4440">
        <v>41</v>
      </c>
      <c r="R4440">
        <v>15</v>
      </c>
      <c r="S4440">
        <v>85098</v>
      </c>
      <c r="T4440">
        <v>10</v>
      </c>
    </row>
    <row r="4441" spans="1:20" x14ac:dyDescent="0.25">
      <c r="A4441" s="2">
        <v>2.826E-3</v>
      </c>
      <c r="B4441" s="2">
        <f t="shared" si="4554"/>
        <v>353.85704175513092</v>
      </c>
      <c r="C4441" s="2">
        <v>5.777E-3</v>
      </c>
      <c r="D4441" s="2">
        <f t="shared" si="4554"/>
        <v>173.10022503029253</v>
      </c>
      <c r="E4441">
        <v>41</v>
      </c>
      <c r="F4441">
        <v>17</v>
      </c>
      <c r="G4441">
        <v>85098</v>
      </c>
      <c r="H4441">
        <v>2456</v>
      </c>
      <c r="I4441" s="2">
        <v>1.1050000000000001E-3</v>
      </c>
      <c r="J4441" s="2">
        <f t="shared" ref="J4441" si="4575">1/I4441</f>
        <v>904.97737556561083</v>
      </c>
      <c r="K4441">
        <v>41</v>
      </c>
      <c r="L4441">
        <v>17</v>
      </c>
      <c r="M4441">
        <v>85098</v>
      </c>
      <c r="N4441">
        <v>12</v>
      </c>
      <c r="O4441" s="2">
        <v>1.108E-3</v>
      </c>
      <c r="P4441" s="2">
        <f t="shared" si="4556"/>
        <v>902.52707581227435</v>
      </c>
      <c r="Q4441">
        <v>41</v>
      </c>
      <c r="R4441">
        <v>15</v>
      </c>
      <c r="S4441">
        <v>85098</v>
      </c>
      <c r="T4441">
        <v>10</v>
      </c>
    </row>
    <row r="4442" spans="1:20" x14ac:dyDescent="0.25">
      <c r="A4442" s="2">
        <v>2.934E-3</v>
      </c>
      <c r="B4442" s="2">
        <f t="shared" si="4554"/>
        <v>340.83162917518746</v>
      </c>
      <c r="C4442" s="2">
        <v>4.7939999999999997E-3</v>
      </c>
      <c r="D4442" s="2">
        <f t="shared" si="4554"/>
        <v>208.59407592824365</v>
      </c>
      <c r="E4442">
        <v>41</v>
      </c>
      <c r="F4442">
        <v>17</v>
      </c>
      <c r="G4442">
        <v>85098</v>
      </c>
      <c r="H4442">
        <v>2456</v>
      </c>
      <c r="I4442" s="2">
        <v>1.0560000000000001E-3</v>
      </c>
      <c r="J4442" s="2">
        <f t="shared" ref="J4442" si="4576">1/I4442</f>
        <v>946.96969696969688</v>
      </c>
      <c r="K4442">
        <v>41</v>
      </c>
      <c r="L4442">
        <v>17</v>
      </c>
      <c r="M4442">
        <v>85098</v>
      </c>
      <c r="N4442">
        <v>12</v>
      </c>
      <c r="O4442" s="2">
        <v>1.1850000000000001E-3</v>
      </c>
      <c r="P4442" s="2">
        <f t="shared" si="4556"/>
        <v>843.8818565400843</v>
      </c>
      <c r="Q4442">
        <v>41</v>
      </c>
      <c r="R4442">
        <v>15</v>
      </c>
      <c r="S4442">
        <v>85098</v>
      </c>
      <c r="T4442">
        <v>10</v>
      </c>
    </row>
    <row r="4443" spans="1:20" x14ac:dyDescent="0.25">
      <c r="A4443" s="2">
        <v>2.81E-3</v>
      </c>
      <c r="B4443" s="2">
        <f t="shared" si="4554"/>
        <v>355.87188612099646</v>
      </c>
      <c r="C4443" s="2">
        <v>5.9109999999999996E-3</v>
      </c>
      <c r="D4443" s="2">
        <f t="shared" si="4554"/>
        <v>169.1761123329386</v>
      </c>
      <c r="E4443">
        <v>41</v>
      </c>
      <c r="F4443">
        <v>17</v>
      </c>
      <c r="G4443">
        <v>85098</v>
      </c>
      <c r="H4443">
        <v>2456</v>
      </c>
      <c r="I4443" s="2">
        <v>1.1039999999999999E-3</v>
      </c>
      <c r="J4443" s="2">
        <f t="shared" ref="J4443" si="4577">1/I4443</f>
        <v>905.79710144927537</v>
      </c>
      <c r="K4443">
        <v>41</v>
      </c>
      <c r="L4443">
        <v>17</v>
      </c>
      <c r="M4443">
        <v>85098</v>
      </c>
      <c r="N4443">
        <v>12</v>
      </c>
      <c r="O4443" s="2">
        <v>1.225E-3</v>
      </c>
      <c r="P4443" s="2">
        <f t="shared" si="4556"/>
        <v>816.32653061224494</v>
      </c>
      <c r="Q4443">
        <v>41</v>
      </c>
      <c r="R4443">
        <v>15</v>
      </c>
      <c r="S4443">
        <v>85098</v>
      </c>
      <c r="T4443">
        <v>10</v>
      </c>
    </row>
    <row r="4444" spans="1:20" x14ac:dyDescent="0.25">
      <c r="A4444" s="2">
        <v>2.9260000000000002E-3</v>
      </c>
      <c r="B4444" s="2">
        <f t="shared" si="4554"/>
        <v>341.76349965823647</v>
      </c>
      <c r="C4444" s="2">
        <v>4.4879999999999998E-3</v>
      </c>
      <c r="D4444" s="2">
        <f t="shared" si="4554"/>
        <v>222.81639928698752</v>
      </c>
      <c r="E4444">
        <v>41</v>
      </c>
      <c r="F4444">
        <v>17</v>
      </c>
      <c r="G4444">
        <v>85098</v>
      </c>
      <c r="H4444">
        <v>2456</v>
      </c>
      <c r="I4444" s="2">
        <v>1.073E-3</v>
      </c>
      <c r="J4444" s="2">
        <f t="shared" ref="J4444" si="4578">1/I4444</f>
        <v>931.96644920782853</v>
      </c>
      <c r="K4444">
        <v>41</v>
      </c>
      <c r="L4444">
        <v>17</v>
      </c>
      <c r="M4444">
        <v>85098</v>
      </c>
      <c r="N4444">
        <v>12</v>
      </c>
      <c r="O4444" s="2">
        <v>1.3500000000000001E-3</v>
      </c>
      <c r="P4444" s="2">
        <f t="shared" si="4556"/>
        <v>740.74074074074065</v>
      </c>
      <c r="Q4444">
        <v>41</v>
      </c>
      <c r="R4444">
        <v>15</v>
      </c>
      <c r="S4444">
        <v>85098</v>
      </c>
      <c r="T4444">
        <v>10</v>
      </c>
    </row>
    <row r="4445" spans="1:20" x14ac:dyDescent="0.25">
      <c r="A4445" s="2">
        <v>2.9169999999999999E-3</v>
      </c>
      <c r="B4445" s="2">
        <f t="shared" si="4554"/>
        <v>342.81796366129589</v>
      </c>
      <c r="C4445" s="2">
        <v>4.6969999999999998E-3</v>
      </c>
      <c r="D4445" s="2">
        <f t="shared" si="4554"/>
        <v>212.90185224611454</v>
      </c>
      <c r="E4445">
        <v>41</v>
      </c>
      <c r="F4445">
        <v>17</v>
      </c>
      <c r="G4445">
        <v>85098</v>
      </c>
      <c r="H4445">
        <v>2456</v>
      </c>
      <c r="I4445" s="2">
        <v>1.8010000000000001E-3</v>
      </c>
      <c r="J4445" s="2">
        <f t="shared" ref="J4445" si="4579">1/I4445</f>
        <v>555.24708495280402</v>
      </c>
      <c r="K4445">
        <v>41</v>
      </c>
      <c r="L4445">
        <v>17</v>
      </c>
      <c r="M4445">
        <v>85098</v>
      </c>
      <c r="N4445">
        <v>12</v>
      </c>
      <c r="O4445" s="2">
        <v>1.2800000000000001E-3</v>
      </c>
      <c r="P4445" s="2">
        <f t="shared" si="4556"/>
        <v>781.24999999999989</v>
      </c>
      <c r="Q4445">
        <v>41</v>
      </c>
      <c r="R4445">
        <v>15</v>
      </c>
      <c r="S4445">
        <v>85098</v>
      </c>
      <c r="T4445">
        <v>10</v>
      </c>
    </row>
    <row r="4446" spans="1:20" x14ac:dyDescent="0.25">
      <c r="A4446" s="2">
        <v>3.042E-3</v>
      </c>
      <c r="B4446" s="2">
        <f t="shared" si="4554"/>
        <v>328.73109796186719</v>
      </c>
      <c r="C4446" s="2">
        <v>4.9420000000000002E-3</v>
      </c>
      <c r="D4446" s="2">
        <f t="shared" si="4554"/>
        <v>202.34722784297855</v>
      </c>
      <c r="E4446">
        <v>41</v>
      </c>
      <c r="F4446">
        <v>17</v>
      </c>
      <c r="G4446">
        <v>85098</v>
      </c>
      <c r="H4446">
        <v>2456</v>
      </c>
      <c r="I4446" s="2">
        <v>1.0970000000000001E-3</v>
      </c>
      <c r="J4446" s="2">
        <f t="shared" ref="J4446" si="4580">1/I4446</f>
        <v>911.57702825888782</v>
      </c>
      <c r="K4446">
        <v>41</v>
      </c>
      <c r="L4446">
        <v>17</v>
      </c>
      <c r="M4446">
        <v>85098</v>
      </c>
      <c r="N4446">
        <v>12</v>
      </c>
      <c r="O4446" s="2">
        <v>1.2600000000000001E-3</v>
      </c>
      <c r="P4446" s="2">
        <f t="shared" si="4556"/>
        <v>793.65079365079362</v>
      </c>
      <c r="Q4446">
        <v>41</v>
      </c>
      <c r="R4446">
        <v>15</v>
      </c>
      <c r="S4446">
        <v>85098</v>
      </c>
      <c r="T4446">
        <v>10</v>
      </c>
    </row>
    <row r="4447" spans="1:20" x14ac:dyDescent="0.25">
      <c r="A4447" s="2">
        <v>2.9689999999999999E-3</v>
      </c>
      <c r="B4447" s="2">
        <f t="shared" si="4554"/>
        <v>336.81374200067364</v>
      </c>
      <c r="C4447" s="2">
        <v>5.2610000000000001E-3</v>
      </c>
      <c r="D4447" s="2">
        <f t="shared" si="4554"/>
        <v>190.07793195210036</v>
      </c>
      <c r="E4447">
        <v>41</v>
      </c>
      <c r="F4447">
        <v>17</v>
      </c>
      <c r="G4447">
        <v>85098</v>
      </c>
      <c r="H4447">
        <v>2456</v>
      </c>
      <c r="I4447" s="2">
        <v>1.1100000000000001E-3</v>
      </c>
      <c r="J4447" s="2">
        <f t="shared" ref="J4447" si="4581">1/I4447</f>
        <v>900.90090090090087</v>
      </c>
      <c r="K4447">
        <v>41</v>
      </c>
      <c r="L4447">
        <v>17</v>
      </c>
      <c r="M4447">
        <v>85098</v>
      </c>
      <c r="N4447">
        <v>12</v>
      </c>
      <c r="O4447" s="2">
        <v>1.3339999999999999E-3</v>
      </c>
      <c r="P4447" s="2">
        <f t="shared" si="4556"/>
        <v>749.62518740629696</v>
      </c>
      <c r="Q4447">
        <v>41</v>
      </c>
      <c r="R4447">
        <v>15</v>
      </c>
      <c r="S4447">
        <v>85098</v>
      </c>
      <c r="T4447">
        <v>10</v>
      </c>
    </row>
    <row r="4448" spans="1:20" x14ac:dyDescent="0.25">
      <c r="A4448" s="2">
        <v>2.8410000000000002E-3</v>
      </c>
      <c r="B4448" s="2">
        <f t="shared" si="4554"/>
        <v>351.98873636043646</v>
      </c>
      <c r="C4448" s="2">
        <v>4.908E-3</v>
      </c>
      <c r="D4448" s="2">
        <f t="shared" si="4554"/>
        <v>203.74898125509372</v>
      </c>
      <c r="E4448">
        <v>41</v>
      </c>
      <c r="F4448">
        <v>17</v>
      </c>
      <c r="G4448">
        <v>85098</v>
      </c>
      <c r="H4448">
        <v>2456</v>
      </c>
      <c r="I4448" s="2">
        <v>1.2999999999999999E-3</v>
      </c>
      <c r="J4448" s="2">
        <f t="shared" ref="J4448" si="4582">1/I4448</f>
        <v>769.23076923076928</v>
      </c>
      <c r="K4448">
        <v>41</v>
      </c>
      <c r="L4448">
        <v>17</v>
      </c>
      <c r="M4448">
        <v>85098</v>
      </c>
      <c r="N4448">
        <v>12</v>
      </c>
      <c r="O4448" s="2">
        <v>1.279E-3</v>
      </c>
      <c r="P4448" s="2">
        <f t="shared" si="4556"/>
        <v>781.8608287724785</v>
      </c>
      <c r="Q4448">
        <v>41</v>
      </c>
      <c r="R4448">
        <v>15</v>
      </c>
      <c r="S4448">
        <v>85098</v>
      </c>
      <c r="T4448">
        <v>10</v>
      </c>
    </row>
    <row r="4449" spans="1:20" x14ac:dyDescent="0.25">
      <c r="A4449" s="2">
        <v>3.1770000000000001E-3</v>
      </c>
      <c r="B4449" s="2">
        <f t="shared" si="4554"/>
        <v>314.76235442241108</v>
      </c>
      <c r="C4449" s="2">
        <v>4.9049999999999996E-3</v>
      </c>
      <c r="D4449" s="2">
        <f t="shared" si="4554"/>
        <v>203.87359836901123</v>
      </c>
      <c r="E4449">
        <v>41</v>
      </c>
      <c r="F4449">
        <v>17</v>
      </c>
      <c r="G4449">
        <v>85098</v>
      </c>
      <c r="H4449">
        <v>2456</v>
      </c>
      <c r="I4449" s="2">
        <v>1.421E-3</v>
      </c>
      <c r="J4449" s="2">
        <f t="shared" ref="J4449" si="4583">1/I4449</f>
        <v>703.72976776917665</v>
      </c>
      <c r="K4449">
        <v>41</v>
      </c>
      <c r="L4449">
        <v>17</v>
      </c>
      <c r="M4449">
        <v>85098</v>
      </c>
      <c r="N4449">
        <v>12</v>
      </c>
      <c r="O4449" s="2">
        <v>1.183E-3</v>
      </c>
      <c r="P4449" s="2">
        <f t="shared" si="4556"/>
        <v>845.30853761622996</v>
      </c>
      <c r="Q4449">
        <v>41</v>
      </c>
      <c r="R4449">
        <v>15</v>
      </c>
      <c r="S4449">
        <v>85098</v>
      </c>
      <c r="T4449">
        <v>10</v>
      </c>
    </row>
    <row r="4450" spans="1:20" x14ac:dyDescent="0.25">
      <c r="A4450" s="2">
        <v>2.7560000000000002E-3</v>
      </c>
      <c r="B4450" s="2">
        <f t="shared" si="4554"/>
        <v>362.84470246734395</v>
      </c>
      <c r="C4450" s="2">
        <v>4.4920000000000003E-3</v>
      </c>
      <c r="D4450" s="2">
        <f t="shared" si="4554"/>
        <v>222.61798753339269</v>
      </c>
      <c r="E4450">
        <v>41</v>
      </c>
      <c r="F4450">
        <v>17</v>
      </c>
      <c r="G4450">
        <v>85098</v>
      </c>
      <c r="H4450">
        <v>2456</v>
      </c>
      <c r="I4450" s="2">
        <v>1.567E-3</v>
      </c>
      <c r="J4450" s="2">
        <f t="shared" ref="J4450" si="4584">1/I4450</f>
        <v>638.16209317166556</v>
      </c>
      <c r="K4450">
        <v>41</v>
      </c>
      <c r="L4450">
        <v>17</v>
      </c>
      <c r="M4450">
        <v>85098</v>
      </c>
      <c r="N4450">
        <v>12</v>
      </c>
      <c r="O4450" s="2">
        <v>1.1689999999999999E-3</v>
      </c>
      <c r="P4450" s="2">
        <f t="shared" si="4556"/>
        <v>855.43199315654408</v>
      </c>
      <c r="Q4450">
        <v>41</v>
      </c>
      <c r="R4450">
        <v>15</v>
      </c>
      <c r="S4450">
        <v>85098</v>
      </c>
      <c r="T4450">
        <v>10</v>
      </c>
    </row>
    <row r="4451" spans="1:20" x14ac:dyDescent="0.25">
      <c r="A4451" s="2">
        <v>3.0070000000000001E-3</v>
      </c>
      <c r="B4451" s="2">
        <f t="shared" si="4554"/>
        <v>332.55736614566013</v>
      </c>
      <c r="C4451" s="2">
        <v>4.8089999999999999E-3</v>
      </c>
      <c r="D4451" s="2">
        <f t="shared" si="4554"/>
        <v>207.94343938448742</v>
      </c>
      <c r="E4451">
        <v>41</v>
      </c>
      <c r="F4451">
        <v>17</v>
      </c>
      <c r="G4451">
        <v>85098</v>
      </c>
      <c r="H4451">
        <v>2456</v>
      </c>
      <c r="I4451" s="2">
        <v>1.114E-3</v>
      </c>
      <c r="J4451" s="2">
        <f t="shared" ref="J4451" si="4585">1/I4451</f>
        <v>897.66606822262122</v>
      </c>
      <c r="K4451">
        <v>41</v>
      </c>
      <c r="L4451">
        <v>17</v>
      </c>
      <c r="M4451">
        <v>85098</v>
      </c>
      <c r="N4451">
        <v>12</v>
      </c>
      <c r="O4451" s="2">
        <v>1.07E-3</v>
      </c>
      <c r="P4451" s="2">
        <f t="shared" si="4556"/>
        <v>934.57943925233644</v>
      </c>
      <c r="Q4451">
        <v>41</v>
      </c>
      <c r="R4451">
        <v>15</v>
      </c>
      <c r="S4451">
        <v>85098</v>
      </c>
      <c r="T4451">
        <v>10</v>
      </c>
    </row>
    <row r="4452" spans="1:20" x14ac:dyDescent="0.25">
      <c r="A4452" s="2">
        <v>2.6749999999999999E-3</v>
      </c>
      <c r="B4452" s="2">
        <f t="shared" si="4554"/>
        <v>373.8317757009346</v>
      </c>
      <c r="C4452" s="2">
        <v>5.0039999999999998E-3</v>
      </c>
      <c r="D4452" s="2">
        <f t="shared" si="4554"/>
        <v>199.84012789768187</v>
      </c>
      <c r="E4452">
        <v>41</v>
      </c>
      <c r="F4452">
        <v>17</v>
      </c>
      <c r="G4452">
        <v>85098</v>
      </c>
      <c r="H4452">
        <v>2456</v>
      </c>
      <c r="I4452" s="2">
        <v>1.243E-3</v>
      </c>
      <c r="J4452" s="2">
        <f t="shared" ref="J4452" si="4586">1/I4452</f>
        <v>804.50522928399039</v>
      </c>
      <c r="K4452">
        <v>41</v>
      </c>
      <c r="L4452">
        <v>17</v>
      </c>
      <c r="M4452">
        <v>85098</v>
      </c>
      <c r="N4452">
        <v>12</v>
      </c>
      <c r="O4452" s="2">
        <v>1.5070000000000001E-3</v>
      </c>
      <c r="P4452" s="2">
        <f t="shared" si="4556"/>
        <v>663.5700066357</v>
      </c>
      <c r="Q4452">
        <v>41</v>
      </c>
      <c r="R4452">
        <v>15</v>
      </c>
      <c r="S4452">
        <v>85098</v>
      </c>
      <c r="T4452">
        <v>10</v>
      </c>
    </row>
    <row r="4453" spans="1:20" x14ac:dyDescent="0.25">
      <c r="A4453" s="2">
        <v>2.97E-3</v>
      </c>
      <c r="B4453" s="2">
        <f t="shared" si="4554"/>
        <v>336.70033670033672</v>
      </c>
      <c r="C4453" s="2">
        <v>5.6369999999999996E-3</v>
      </c>
      <c r="D4453" s="2">
        <f t="shared" si="4554"/>
        <v>177.39932588256167</v>
      </c>
      <c r="E4453">
        <v>41</v>
      </c>
      <c r="F4453">
        <v>17</v>
      </c>
      <c r="G4453">
        <v>85098</v>
      </c>
      <c r="H4453">
        <v>2456</v>
      </c>
      <c r="I4453" s="2">
        <v>1.1119999999999999E-3</v>
      </c>
      <c r="J4453" s="2">
        <f t="shared" ref="J4453" si="4587">1/I4453</f>
        <v>899.28057553956842</v>
      </c>
      <c r="K4453">
        <v>41</v>
      </c>
      <c r="L4453">
        <v>17</v>
      </c>
      <c r="M4453">
        <v>85098</v>
      </c>
      <c r="N4453">
        <v>12</v>
      </c>
      <c r="O4453" s="2">
        <v>1.09E-3</v>
      </c>
      <c r="P4453" s="2">
        <f t="shared" si="4556"/>
        <v>917.43119266055044</v>
      </c>
      <c r="Q4453">
        <v>41</v>
      </c>
      <c r="R4453">
        <v>15</v>
      </c>
      <c r="S4453">
        <v>85098</v>
      </c>
      <c r="T4453">
        <v>10</v>
      </c>
    </row>
    <row r="4454" spans="1:20" x14ac:dyDescent="0.25">
      <c r="A4454" s="2">
        <v>2.9250000000000001E-3</v>
      </c>
      <c r="B4454" s="2">
        <f t="shared" si="4554"/>
        <v>341.88034188034186</v>
      </c>
      <c r="C4454" s="2">
        <v>4.5259999999999996E-3</v>
      </c>
      <c r="D4454" s="2">
        <f t="shared" si="4554"/>
        <v>220.94564737074683</v>
      </c>
      <c r="E4454">
        <v>41</v>
      </c>
      <c r="F4454">
        <v>17</v>
      </c>
      <c r="G4454">
        <v>85098</v>
      </c>
      <c r="H4454">
        <v>2456</v>
      </c>
      <c r="I4454" s="2">
        <v>1.232E-3</v>
      </c>
      <c r="J4454" s="2">
        <f t="shared" ref="J4454" si="4588">1/I4454</f>
        <v>811.68831168831173</v>
      </c>
      <c r="K4454">
        <v>41</v>
      </c>
      <c r="L4454">
        <v>17</v>
      </c>
      <c r="M4454">
        <v>85098</v>
      </c>
      <c r="N4454">
        <v>12</v>
      </c>
      <c r="O4454" s="2">
        <v>1.1620000000000001E-3</v>
      </c>
      <c r="P4454" s="2">
        <f t="shared" si="4556"/>
        <v>860.5851979345955</v>
      </c>
      <c r="Q4454">
        <v>41</v>
      </c>
      <c r="R4454">
        <v>15</v>
      </c>
      <c r="S4454">
        <v>85098</v>
      </c>
      <c r="T4454">
        <v>10</v>
      </c>
    </row>
    <row r="4455" spans="1:20" x14ac:dyDescent="0.25">
      <c r="A4455" s="2">
        <v>3.7369999999999999E-3</v>
      </c>
      <c r="B4455" s="2">
        <f t="shared" si="4554"/>
        <v>267.59432700026758</v>
      </c>
      <c r="C4455" s="2">
        <v>6.4019999999999997E-3</v>
      </c>
      <c r="D4455" s="2">
        <f t="shared" si="4554"/>
        <v>156.2011871290222</v>
      </c>
      <c r="E4455">
        <v>41</v>
      </c>
      <c r="F4455">
        <v>17</v>
      </c>
      <c r="G4455">
        <v>85098</v>
      </c>
      <c r="H4455">
        <v>2456</v>
      </c>
      <c r="I4455" s="2">
        <v>1.1130000000000001E-3</v>
      </c>
      <c r="J4455" s="2">
        <f t="shared" ref="J4455" si="4589">1/I4455</f>
        <v>898.47259658580413</v>
      </c>
      <c r="K4455">
        <v>41</v>
      </c>
      <c r="L4455">
        <v>17</v>
      </c>
      <c r="M4455">
        <v>85098</v>
      </c>
      <c r="N4455">
        <v>12</v>
      </c>
      <c r="O4455" s="2">
        <v>1.065E-3</v>
      </c>
      <c r="P4455" s="2">
        <f t="shared" si="4556"/>
        <v>938.96713615023475</v>
      </c>
      <c r="Q4455">
        <v>41</v>
      </c>
      <c r="R4455">
        <v>15</v>
      </c>
      <c r="S4455">
        <v>85098</v>
      </c>
      <c r="T4455">
        <v>10</v>
      </c>
    </row>
    <row r="4456" spans="1:20" x14ac:dyDescent="0.25">
      <c r="A4456" s="2">
        <v>2.8779999999999999E-3</v>
      </c>
      <c r="B4456" s="2">
        <f t="shared" si="4554"/>
        <v>347.4635163307853</v>
      </c>
      <c r="C4456" s="2">
        <v>4.6639999999999997E-3</v>
      </c>
      <c r="D4456" s="2">
        <f t="shared" si="4554"/>
        <v>214.40823327615783</v>
      </c>
      <c r="E4456">
        <v>41</v>
      </c>
      <c r="F4456">
        <v>17</v>
      </c>
      <c r="G4456">
        <v>85098</v>
      </c>
      <c r="H4456">
        <v>2456</v>
      </c>
      <c r="I4456" s="2">
        <v>2.0179999999999998E-3</v>
      </c>
      <c r="J4456" s="2">
        <f t="shared" ref="J4456" si="4590">1/I4456</f>
        <v>495.54013875123889</v>
      </c>
      <c r="K4456">
        <v>41</v>
      </c>
      <c r="L4456">
        <v>17</v>
      </c>
      <c r="M4456">
        <v>85098</v>
      </c>
      <c r="N4456">
        <v>12</v>
      </c>
      <c r="O4456" s="2">
        <v>1.1199999999999999E-3</v>
      </c>
      <c r="P4456" s="2">
        <f t="shared" si="4556"/>
        <v>892.85714285714289</v>
      </c>
      <c r="Q4456">
        <v>41</v>
      </c>
      <c r="R4456">
        <v>15</v>
      </c>
      <c r="S4456">
        <v>85098</v>
      </c>
      <c r="T4456">
        <v>10</v>
      </c>
    </row>
    <row r="4457" spans="1:20" x14ac:dyDescent="0.25">
      <c r="A4457" s="2">
        <v>2.8909999999999999E-3</v>
      </c>
      <c r="B4457" s="2">
        <f t="shared" si="4554"/>
        <v>345.90107229332415</v>
      </c>
      <c r="C4457" s="2">
        <v>4.6519999999999999E-3</v>
      </c>
      <c r="D4457" s="2">
        <f t="shared" si="4554"/>
        <v>214.96130696474634</v>
      </c>
      <c r="E4457">
        <v>41</v>
      </c>
      <c r="F4457">
        <v>17</v>
      </c>
      <c r="G4457">
        <v>85098</v>
      </c>
      <c r="H4457">
        <v>2456</v>
      </c>
      <c r="I4457" s="2">
        <v>1.103E-3</v>
      </c>
      <c r="J4457" s="2">
        <f t="shared" ref="J4457" si="4591">1/I4457</f>
        <v>906.61831368993649</v>
      </c>
      <c r="K4457">
        <v>41</v>
      </c>
      <c r="L4457">
        <v>17</v>
      </c>
      <c r="M4457">
        <v>85098</v>
      </c>
      <c r="N4457">
        <v>12</v>
      </c>
      <c r="O4457" s="2">
        <v>1.0579999999999999E-3</v>
      </c>
      <c r="P4457" s="2">
        <f t="shared" si="4556"/>
        <v>945.17958412098301</v>
      </c>
      <c r="Q4457">
        <v>41</v>
      </c>
      <c r="R4457">
        <v>15</v>
      </c>
      <c r="S4457">
        <v>85098</v>
      </c>
      <c r="T4457">
        <v>10</v>
      </c>
    </row>
    <row r="4458" spans="1:20" x14ac:dyDescent="0.25">
      <c r="A4458" s="2">
        <v>3.0660000000000001E-3</v>
      </c>
      <c r="B4458" s="2">
        <f t="shared" si="4554"/>
        <v>326.15786040443572</v>
      </c>
      <c r="C4458" s="2">
        <v>5.0169999999999998E-3</v>
      </c>
      <c r="D4458" s="2">
        <f t="shared" si="4554"/>
        <v>199.32230416583616</v>
      </c>
      <c r="E4458">
        <v>41</v>
      </c>
      <c r="F4458">
        <v>17</v>
      </c>
      <c r="G4458">
        <v>85098</v>
      </c>
      <c r="H4458">
        <v>2456</v>
      </c>
      <c r="I4458" s="2">
        <v>1.1249999999999999E-3</v>
      </c>
      <c r="J4458" s="2">
        <f t="shared" ref="J4458" si="4592">1/I4458</f>
        <v>888.88888888888891</v>
      </c>
      <c r="K4458">
        <v>41</v>
      </c>
      <c r="L4458">
        <v>17</v>
      </c>
      <c r="M4458">
        <v>85098</v>
      </c>
      <c r="N4458">
        <v>12</v>
      </c>
      <c r="O4458" s="2">
        <v>1.108E-3</v>
      </c>
      <c r="P4458" s="2">
        <f t="shared" si="4556"/>
        <v>902.52707581227435</v>
      </c>
      <c r="Q4458">
        <v>41</v>
      </c>
      <c r="R4458">
        <v>15</v>
      </c>
      <c r="S4458">
        <v>85098</v>
      </c>
      <c r="T4458">
        <v>10</v>
      </c>
    </row>
    <row r="4459" spans="1:20" x14ac:dyDescent="0.25">
      <c r="A4459" s="2">
        <v>3.6350000000000002E-3</v>
      </c>
      <c r="B4459" s="2">
        <f t="shared" si="4554"/>
        <v>275.1031636863824</v>
      </c>
      <c r="C4459" s="2">
        <v>4.8890000000000001E-3</v>
      </c>
      <c r="D4459" s="2">
        <f t="shared" si="4554"/>
        <v>204.5408058907752</v>
      </c>
      <c r="E4459">
        <v>41</v>
      </c>
      <c r="F4459">
        <v>17</v>
      </c>
      <c r="G4459">
        <v>85098</v>
      </c>
      <c r="H4459">
        <v>2456</v>
      </c>
      <c r="I4459" s="2">
        <v>1.075E-3</v>
      </c>
      <c r="J4459" s="2">
        <f t="shared" ref="J4459" si="4593">1/I4459</f>
        <v>930.23255813953483</v>
      </c>
      <c r="K4459">
        <v>41</v>
      </c>
      <c r="L4459">
        <v>17</v>
      </c>
      <c r="M4459">
        <v>85098</v>
      </c>
      <c r="N4459">
        <v>12</v>
      </c>
      <c r="O4459" s="2">
        <v>1.065E-3</v>
      </c>
      <c r="P4459" s="2">
        <f t="shared" si="4556"/>
        <v>938.96713615023475</v>
      </c>
      <c r="Q4459">
        <v>41</v>
      </c>
      <c r="R4459">
        <v>15</v>
      </c>
      <c r="S4459">
        <v>85098</v>
      </c>
      <c r="T4459">
        <v>10</v>
      </c>
    </row>
    <row r="4460" spans="1:20" x14ac:dyDescent="0.25">
      <c r="A4460" s="2">
        <v>3.0959999999999998E-3</v>
      </c>
      <c r="B4460" s="2">
        <f t="shared" si="4554"/>
        <v>322.99741602067184</v>
      </c>
      <c r="C4460" s="2">
        <v>6.0130000000000001E-3</v>
      </c>
      <c r="D4460" s="2">
        <f t="shared" si="4554"/>
        <v>166.30633627141194</v>
      </c>
      <c r="E4460">
        <v>41</v>
      </c>
      <c r="F4460">
        <v>17</v>
      </c>
      <c r="G4460">
        <v>85098</v>
      </c>
      <c r="H4460">
        <v>2456</v>
      </c>
      <c r="I4460" s="2">
        <v>1.869E-3</v>
      </c>
      <c r="J4460" s="2">
        <f t="shared" ref="J4460" si="4594">1/I4460</f>
        <v>535.04547886570356</v>
      </c>
      <c r="K4460">
        <v>41</v>
      </c>
      <c r="L4460">
        <v>17</v>
      </c>
      <c r="M4460">
        <v>85098</v>
      </c>
      <c r="N4460">
        <v>12</v>
      </c>
      <c r="O4460" s="2">
        <v>1.209E-3</v>
      </c>
      <c r="P4460" s="2">
        <f t="shared" si="4556"/>
        <v>827.12985938792394</v>
      </c>
      <c r="Q4460">
        <v>41</v>
      </c>
      <c r="R4460">
        <v>15</v>
      </c>
      <c r="S4460">
        <v>85098</v>
      </c>
      <c r="T4460">
        <v>10</v>
      </c>
    </row>
    <row r="4461" spans="1:20" x14ac:dyDescent="0.25">
      <c r="A4461" s="2">
        <v>2.9719999999999998E-3</v>
      </c>
      <c r="B4461" s="2">
        <f t="shared" si="4554"/>
        <v>336.47375504710635</v>
      </c>
      <c r="C4461" s="2">
        <v>4.5170000000000002E-3</v>
      </c>
      <c r="D4461" s="2">
        <f t="shared" si="4554"/>
        <v>221.38587558113792</v>
      </c>
      <c r="E4461">
        <v>41</v>
      </c>
      <c r="F4461">
        <v>17</v>
      </c>
      <c r="G4461">
        <v>85098</v>
      </c>
      <c r="H4461">
        <v>2456</v>
      </c>
      <c r="I4461" s="2">
        <v>1.065E-3</v>
      </c>
      <c r="J4461" s="2">
        <f t="shared" ref="J4461" si="4595">1/I4461</f>
        <v>938.96713615023475</v>
      </c>
      <c r="K4461">
        <v>41</v>
      </c>
      <c r="L4461">
        <v>17</v>
      </c>
      <c r="M4461">
        <v>85098</v>
      </c>
      <c r="N4461">
        <v>12</v>
      </c>
      <c r="O4461" s="2">
        <v>1.08E-3</v>
      </c>
      <c r="P4461" s="2">
        <f t="shared" si="4556"/>
        <v>925.92592592592587</v>
      </c>
      <c r="Q4461">
        <v>41</v>
      </c>
      <c r="R4461">
        <v>15</v>
      </c>
      <c r="S4461">
        <v>85098</v>
      </c>
      <c r="T4461">
        <v>10</v>
      </c>
    </row>
    <row r="4462" spans="1:20" x14ac:dyDescent="0.25">
      <c r="A4462" s="2">
        <v>2.8219999999999999E-3</v>
      </c>
      <c r="B4462" s="2">
        <f t="shared" si="4554"/>
        <v>354.35861091424522</v>
      </c>
      <c r="C4462" s="2">
        <v>6.313E-3</v>
      </c>
      <c r="D4462" s="2">
        <f t="shared" si="4554"/>
        <v>158.40329478853161</v>
      </c>
      <c r="E4462">
        <v>41</v>
      </c>
      <c r="F4462">
        <v>17</v>
      </c>
      <c r="G4462">
        <v>85098</v>
      </c>
      <c r="H4462">
        <v>2456</v>
      </c>
      <c r="I4462" s="2">
        <v>2.088E-3</v>
      </c>
      <c r="J4462" s="2">
        <f t="shared" ref="J4462" si="4596">1/I4462</f>
        <v>478.92720306513411</v>
      </c>
      <c r="K4462">
        <v>41</v>
      </c>
      <c r="L4462">
        <v>17</v>
      </c>
      <c r="M4462">
        <v>85098</v>
      </c>
      <c r="N4462">
        <v>12</v>
      </c>
      <c r="O4462" s="2">
        <v>1.4760000000000001E-3</v>
      </c>
      <c r="P4462" s="2">
        <f t="shared" si="4556"/>
        <v>677.5067750677506</v>
      </c>
      <c r="Q4462">
        <v>41</v>
      </c>
      <c r="R4462">
        <v>15</v>
      </c>
      <c r="S4462">
        <v>85098</v>
      </c>
      <c r="T4462">
        <v>10</v>
      </c>
    </row>
    <row r="4463" spans="1:20" x14ac:dyDescent="0.25">
      <c r="A4463" s="2">
        <v>2.8900000000000002E-3</v>
      </c>
      <c r="B4463" s="2">
        <f t="shared" si="4554"/>
        <v>346.02076124567469</v>
      </c>
      <c r="C4463" s="2">
        <v>4.5030000000000001E-3</v>
      </c>
      <c r="D4463" s="2">
        <f t="shared" si="4554"/>
        <v>222.07417277370641</v>
      </c>
      <c r="E4463">
        <v>41</v>
      </c>
      <c r="F4463">
        <v>17</v>
      </c>
      <c r="G4463">
        <v>85098</v>
      </c>
      <c r="H4463">
        <v>2456</v>
      </c>
      <c r="I4463" s="2">
        <v>1.093E-3</v>
      </c>
      <c r="J4463" s="2">
        <f t="shared" ref="J4463" si="4597">1/I4463</f>
        <v>914.91308325709053</v>
      </c>
      <c r="K4463">
        <v>41</v>
      </c>
      <c r="L4463">
        <v>17</v>
      </c>
      <c r="M4463">
        <v>85098</v>
      </c>
      <c r="N4463">
        <v>12</v>
      </c>
      <c r="O4463" s="2">
        <v>1.108E-3</v>
      </c>
      <c r="P4463" s="2">
        <f t="shared" si="4556"/>
        <v>902.52707581227435</v>
      </c>
      <c r="Q4463">
        <v>41</v>
      </c>
      <c r="R4463">
        <v>15</v>
      </c>
      <c r="S4463">
        <v>85098</v>
      </c>
      <c r="T4463">
        <v>10</v>
      </c>
    </row>
    <row r="4464" spans="1:20" x14ac:dyDescent="0.25">
      <c r="A4464" s="2">
        <v>3.1289999999999998E-3</v>
      </c>
      <c r="B4464" s="2">
        <f t="shared" si="4554"/>
        <v>319.59092361776925</v>
      </c>
      <c r="C4464" s="2">
        <v>4.542E-3</v>
      </c>
      <c r="D4464" s="2">
        <f t="shared" si="4554"/>
        <v>220.16732716864817</v>
      </c>
      <c r="E4464">
        <v>41</v>
      </c>
      <c r="F4464">
        <v>17</v>
      </c>
      <c r="G4464">
        <v>85098</v>
      </c>
      <c r="H4464">
        <v>2456</v>
      </c>
      <c r="I4464" s="2">
        <v>1.1689999999999999E-3</v>
      </c>
      <c r="J4464" s="2">
        <f t="shared" ref="J4464" si="4598">1/I4464</f>
        <v>855.43199315654408</v>
      </c>
      <c r="K4464">
        <v>41</v>
      </c>
      <c r="L4464">
        <v>17</v>
      </c>
      <c r="M4464">
        <v>85098</v>
      </c>
      <c r="N4464">
        <v>12</v>
      </c>
      <c r="O4464" s="2">
        <v>1.6999999999999999E-3</v>
      </c>
      <c r="P4464" s="2">
        <f t="shared" si="4556"/>
        <v>588.23529411764707</v>
      </c>
      <c r="Q4464">
        <v>41</v>
      </c>
      <c r="R4464">
        <v>15</v>
      </c>
      <c r="S4464">
        <v>85098</v>
      </c>
      <c r="T4464">
        <v>10</v>
      </c>
    </row>
    <row r="4465" spans="1:20" x14ac:dyDescent="0.25">
      <c r="A4465" s="2">
        <v>2.957E-3</v>
      </c>
      <c r="B4465" s="2">
        <f t="shared" si="4554"/>
        <v>338.18058843422386</v>
      </c>
      <c r="C4465" s="2">
        <v>5.2389999999999997E-3</v>
      </c>
      <c r="D4465" s="2">
        <f t="shared" si="4554"/>
        <v>190.87612139721321</v>
      </c>
      <c r="E4465">
        <v>41</v>
      </c>
      <c r="F4465">
        <v>17</v>
      </c>
      <c r="G4465">
        <v>85098</v>
      </c>
      <c r="H4465">
        <v>2456</v>
      </c>
      <c r="I4465" s="2">
        <v>1.0939999999999999E-3</v>
      </c>
      <c r="J4465" s="2">
        <f t="shared" ref="J4465" si="4599">1/I4465</f>
        <v>914.0767824497259</v>
      </c>
      <c r="K4465">
        <v>41</v>
      </c>
      <c r="L4465">
        <v>17</v>
      </c>
      <c r="M4465">
        <v>85098</v>
      </c>
      <c r="N4465">
        <v>12</v>
      </c>
      <c r="O4465" s="2">
        <v>1.916E-3</v>
      </c>
      <c r="P4465" s="2">
        <f t="shared" si="4556"/>
        <v>521.92066805845513</v>
      </c>
      <c r="Q4465">
        <v>41</v>
      </c>
      <c r="R4465">
        <v>15</v>
      </c>
      <c r="S4465">
        <v>85098</v>
      </c>
      <c r="T4465">
        <v>10</v>
      </c>
    </row>
    <row r="4466" spans="1:20" x14ac:dyDescent="0.25">
      <c r="A4466" s="2">
        <v>2.8080000000000002E-3</v>
      </c>
      <c r="B4466" s="2">
        <f t="shared" si="4554"/>
        <v>356.12535612535612</v>
      </c>
      <c r="C4466" s="2">
        <v>4.4840000000000001E-3</v>
      </c>
      <c r="D4466" s="2">
        <f t="shared" si="4554"/>
        <v>223.01516503122212</v>
      </c>
      <c r="E4466">
        <v>41</v>
      </c>
      <c r="F4466">
        <v>17</v>
      </c>
      <c r="G4466">
        <v>85098</v>
      </c>
      <c r="H4466">
        <v>2456</v>
      </c>
      <c r="I4466" s="2">
        <v>1.1000000000000001E-3</v>
      </c>
      <c r="J4466" s="2">
        <f t="shared" ref="J4466" si="4600">1/I4466</f>
        <v>909.09090909090901</v>
      </c>
      <c r="K4466">
        <v>41</v>
      </c>
      <c r="L4466">
        <v>17</v>
      </c>
      <c r="M4466">
        <v>85098</v>
      </c>
      <c r="N4466">
        <v>12</v>
      </c>
      <c r="O4466" s="2">
        <v>1.3129999999999999E-3</v>
      </c>
      <c r="P4466" s="2">
        <f t="shared" si="4556"/>
        <v>761.61462300076164</v>
      </c>
      <c r="Q4466">
        <v>41</v>
      </c>
      <c r="R4466">
        <v>15</v>
      </c>
      <c r="S4466">
        <v>85098</v>
      </c>
      <c r="T4466">
        <v>10</v>
      </c>
    </row>
    <row r="4467" spans="1:20" x14ac:dyDescent="0.25">
      <c r="A4467" s="2">
        <v>3.045E-3</v>
      </c>
      <c r="B4467" s="2">
        <f t="shared" si="4554"/>
        <v>328.40722495894909</v>
      </c>
      <c r="C4467" s="2">
        <v>5.973E-3</v>
      </c>
      <c r="D4467" s="2">
        <f t="shared" si="4554"/>
        <v>167.42005692281936</v>
      </c>
      <c r="E4467">
        <v>41</v>
      </c>
      <c r="F4467">
        <v>17</v>
      </c>
      <c r="G4467">
        <v>85098</v>
      </c>
      <c r="H4467">
        <v>2456</v>
      </c>
      <c r="I4467" s="2">
        <v>1.3420000000000001E-3</v>
      </c>
      <c r="J4467" s="2">
        <f t="shared" ref="J4467" si="4601">1/I4467</f>
        <v>745.15648286140083</v>
      </c>
      <c r="K4467">
        <v>41</v>
      </c>
      <c r="L4467">
        <v>17</v>
      </c>
      <c r="M4467">
        <v>85098</v>
      </c>
      <c r="N4467">
        <v>12</v>
      </c>
      <c r="O4467" s="2">
        <v>1.1130000000000001E-3</v>
      </c>
      <c r="P4467" s="2">
        <f t="shared" si="4556"/>
        <v>898.47259658580413</v>
      </c>
      <c r="Q4467">
        <v>41</v>
      </c>
      <c r="R4467">
        <v>15</v>
      </c>
      <c r="S4467">
        <v>85098</v>
      </c>
      <c r="T4467">
        <v>10</v>
      </c>
    </row>
    <row r="4468" spans="1:20" x14ac:dyDescent="0.25">
      <c r="A4468" s="2">
        <v>3.4949999999999998E-3</v>
      </c>
      <c r="B4468" s="2">
        <f t="shared" si="4554"/>
        <v>286.12303290414877</v>
      </c>
      <c r="C4468" s="2">
        <v>4.8219999999999999E-3</v>
      </c>
      <c r="D4468" s="2">
        <f t="shared" si="4554"/>
        <v>207.3828287017835</v>
      </c>
      <c r="E4468">
        <v>41</v>
      </c>
      <c r="F4468">
        <v>17</v>
      </c>
      <c r="G4468">
        <v>85098</v>
      </c>
      <c r="H4468">
        <v>2456</v>
      </c>
      <c r="I4468" s="2">
        <v>1.9109999999999999E-3</v>
      </c>
      <c r="J4468" s="2">
        <f t="shared" ref="J4468" si="4602">1/I4468</f>
        <v>523.28623757195192</v>
      </c>
      <c r="K4468">
        <v>41</v>
      </c>
      <c r="L4468">
        <v>17</v>
      </c>
      <c r="M4468">
        <v>85098</v>
      </c>
      <c r="N4468">
        <v>12</v>
      </c>
      <c r="O4468" s="2">
        <v>1.4289999999999999E-3</v>
      </c>
      <c r="P4468" s="2">
        <f t="shared" si="4556"/>
        <v>699.79006298110573</v>
      </c>
      <c r="Q4468">
        <v>41</v>
      </c>
      <c r="R4468">
        <v>15</v>
      </c>
      <c r="S4468">
        <v>85098</v>
      </c>
      <c r="T4468">
        <v>10</v>
      </c>
    </row>
    <row r="4469" spans="1:20" x14ac:dyDescent="0.25">
      <c r="A4469" s="2">
        <v>3.0620000000000001E-3</v>
      </c>
      <c r="B4469" s="2">
        <f t="shared" si="4554"/>
        <v>326.58393207054212</v>
      </c>
      <c r="C4469" s="2">
        <v>4.8069999999999996E-3</v>
      </c>
      <c r="D4469" s="2">
        <f t="shared" si="4554"/>
        <v>208.02995631370919</v>
      </c>
      <c r="E4469">
        <v>41</v>
      </c>
      <c r="F4469">
        <v>17</v>
      </c>
      <c r="G4469">
        <v>85098</v>
      </c>
      <c r="H4469">
        <v>2456</v>
      </c>
      <c r="I4469" s="2">
        <v>1.3630000000000001E-3</v>
      </c>
      <c r="J4469" s="2">
        <f t="shared" ref="J4469" si="4603">1/I4469</f>
        <v>733.67571533382238</v>
      </c>
      <c r="K4469">
        <v>41</v>
      </c>
      <c r="L4469">
        <v>17</v>
      </c>
      <c r="M4469">
        <v>85098</v>
      </c>
      <c r="N4469">
        <v>12</v>
      </c>
      <c r="O4469" s="2">
        <v>1.1150000000000001E-3</v>
      </c>
      <c r="P4469" s="2">
        <f t="shared" si="4556"/>
        <v>896.86098654708508</v>
      </c>
      <c r="Q4469">
        <v>41</v>
      </c>
      <c r="R4469">
        <v>15</v>
      </c>
      <c r="S4469">
        <v>85098</v>
      </c>
      <c r="T4469">
        <v>10</v>
      </c>
    </row>
    <row r="4470" spans="1:20" x14ac:dyDescent="0.25">
      <c r="A4470" s="2">
        <v>3.2309999999999999E-3</v>
      </c>
      <c r="B4470" s="2">
        <f t="shared" si="4554"/>
        <v>309.50170225936245</v>
      </c>
      <c r="C4470" s="2">
        <v>4.8450000000000003E-3</v>
      </c>
      <c r="D4470" s="2">
        <f t="shared" si="4554"/>
        <v>206.39834881320948</v>
      </c>
      <c r="E4470">
        <v>41</v>
      </c>
      <c r="F4470">
        <v>17</v>
      </c>
      <c r="G4470">
        <v>85098</v>
      </c>
      <c r="H4470">
        <v>2456</v>
      </c>
      <c r="I4470" s="2">
        <v>1.3420000000000001E-3</v>
      </c>
      <c r="J4470" s="2">
        <f t="shared" ref="J4470" si="4604">1/I4470</f>
        <v>745.15648286140083</v>
      </c>
      <c r="K4470">
        <v>41</v>
      </c>
      <c r="L4470">
        <v>17</v>
      </c>
      <c r="M4470">
        <v>85098</v>
      </c>
      <c r="N4470">
        <v>12</v>
      </c>
      <c r="O4470" s="2">
        <v>1.1410000000000001E-3</v>
      </c>
      <c r="P4470" s="2">
        <f t="shared" si="4556"/>
        <v>876.42418930762483</v>
      </c>
      <c r="Q4470">
        <v>41</v>
      </c>
      <c r="R4470">
        <v>15</v>
      </c>
      <c r="S4470">
        <v>85098</v>
      </c>
      <c r="T4470">
        <v>10</v>
      </c>
    </row>
    <row r="4471" spans="1:20" x14ac:dyDescent="0.25">
      <c r="A4471" s="2">
        <v>2.8010000000000001E-3</v>
      </c>
      <c r="B4471" s="2">
        <f t="shared" si="4554"/>
        <v>357.01535166012138</v>
      </c>
      <c r="C4471" s="2">
        <v>5.4999999999999997E-3</v>
      </c>
      <c r="D4471" s="2">
        <f t="shared" si="4554"/>
        <v>181.81818181818184</v>
      </c>
      <c r="E4471">
        <v>41</v>
      </c>
      <c r="F4471">
        <v>17</v>
      </c>
      <c r="G4471">
        <v>85098</v>
      </c>
      <c r="H4471">
        <v>2456</v>
      </c>
      <c r="I4471" s="2">
        <v>1.207E-3</v>
      </c>
      <c r="J4471" s="2">
        <f t="shared" ref="J4471" si="4605">1/I4471</f>
        <v>828.5004142502072</v>
      </c>
      <c r="K4471">
        <v>41</v>
      </c>
      <c r="L4471">
        <v>17</v>
      </c>
      <c r="M4471">
        <v>85098</v>
      </c>
      <c r="N4471">
        <v>12</v>
      </c>
      <c r="O4471" s="2">
        <v>1.1199999999999999E-3</v>
      </c>
      <c r="P4471" s="2">
        <f t="shared" si="4556"/>
        <v>892.85714285714289</v>
      </c>
      <c r="Q4471">
        <v>41</v>
      </c>
      <c r="R4471">
        <v>15</v>
      </c>
      <c r="S4471">
        <v>85098</v>
      </c>
      <c r="T4471">
        <v>10</v>
      </c>
    </row>
    <row r="4472" spans="1:20" x14ac:dyDescent="0.25">
      <c r="A4472" s="2">
        <v>2.7360000000000002E-3</v>
      </c>
      <c r="B4472" s="2">
        <f t="shared" si="4554"/>
        <v>365.4970760233918</v>
      </c>
      <c r="C4472" s="2">
        <v>4.9509999999999997E-3</v>
      </c>
      <c r="D4472" s="2">
        <f t="shared" si="4554"/>
        <v>201.97939810139368</v>
      </c>
      <c r="E4472">
        <v>41</v>
      </c>
      <c r="F4472">
        <v>17</v>
      </c>
      <c r="G4472">
        <v>85098</v>
      </c>
      <c r="H4472">
        <v>2456</v>
      </c>
      <c r="I4472" s="2">
        <v>1.147E-3</v>
      </c>
      <c r="J4472" s="2">
        <f t="shared" ref="J4472" si="4606">1/I4472</f>
        <v>871.83958151700085</v>
      </c>
      <c r="K4472">
        <v>41</v>
      </c>
      <c r="L4472">
        <v>17</v>
      </c>
      <c r="M4472">
        <v>85098</v>
      </c>
      <c r="N4472">
        <v>12</v>
      </c>
      <c r="O4472" s="2">
        <v>1.2689999999999999E-3</v>
      </c>
      <c r="P4472" s="2">
        <f t="shared" si="4556"/>
        <v>788.02206461780929</v>
      </c>
      <c r="Q4472">
        <v>41</v>
      </c>
      <c r="R4472">
        <v>15</v>
      </c>
      <c r="S4472">
        <v>85098</v>
      </c>
      <c r="T4472">
        <v>10</v>
      </c>
    </row>
    <row r="4473" spans="1:20" x14ac:dyDescent="0.25">
      <c r="A4473" s="2">
        <v>3.437E-3</v>
      </c>
      <c r="B4473" s="2">
        <f t="shared" si="4554"/>
        <v>290.9514111143439</v>
      </c>
      <c r="C4473" s="2">
        <v>6.234E-3</v>
      </c>
      <c r="D4473" s="2">
        <f t="shared" si="4554"/>
        <v>160.41065126724413</v>
      </c>
      <c r="E4473">
        <v>41</v>
      </c>
      <c r="F4473">
        <v>17</v>
      </c>
      <c r="G4473">
        <v>85098</v>
      </c>
      <c r="H4473">
        <v>2456</v>
      </c>
      <c r="I4473" s="2">
        <v>1.7060000000000001E-3</v>
      </c>
      <c r="J4473" s="2">
        <f t="shared" ref="J4473" si="4607">1/I4473</f>
        <v>586.1664712778429</v>
      </c>
      <c r="K4473">
        <v>41</v>
      </c>
      <c r="L4473">
        <v>17</v>
      </c>
      <c r="M4473">
        <v>85098</v>
      </c>
      <c r="N4473">
        <v>12</v>
      </c>
      <c r="O4473" s="2">
        <v>1.124E-3</v>
      </c>
      <c r="P4473" s="2">
        <f t="shared" si="4556"/>
        <v>889.6797153024911</v>
      </c>
      <c r="Q4473">
        <v>41</v>
      </c>
      <c r="R4473">
        <v>15</v>
      </c>
      <c r="S4473">
        <v>85098</v>
      </c>
      <c r="T4473">
        <v>10</v>
      </c>
    </row>
    <row r="4474" spans="1:20" x14ac:dyDescent="0.25">
      <c r="A4474" s="2">
        <v>2.8210000000000002E-3</v>
      </c>
      <c r="B4474" s="2">
        <f t="shared" si="4554"/>
        <v>354.48422545196735</v>
      </c>
      <c r="C4474" s="2">
        <v>7.5700000000000003E-3</v>
      </c>
      <c r="D4474" s="2">
        <f t="shared" si="4554"/>
        <v>132.10039630118891</v>
      </c>
      <c r="E4474">
        <v>41</v>
      </c>
      <c r="F4474">
        <v>17</v>
      </c>
      <c r="G4474">
        <v>85098</v>
      </c>
      <c r="H4474">
        <v>2456</v>
      </c>
      <c r="I4474" s="2">
        <v>1.212E-3</v>
      </c>
      <c r="J4474" s="2">
        <f t="shared" ref="J4474" si="4608">1/I4474</f>
        <v>825.08250825082507</v>
      </c>
      <c r="K4474">
        <v>41</v>
      </c>
      <c r="L4474">
        <v>17</v>
      </c>
      <c r="M4474">
        <v>85098</v>
      </c>
      <c r="N4474">
        <v>12</v>
      </c>
      <c r="O4474" s="2">
        <v>1.575E-3</v>
      </c>
      <c r="P4474" s="2">
        <f t="shared" si="4556"/>
        <v>634.92063492063494</v>
      </c>
      <c r="Q4474">
        <v>41</v>
      </c>
      <c r="R4474">
        <v>15</v>
      </c>
      <c r="S4474">
        <v>85098</v>
      </c>
      <c r="T4474">
        <v>10</v>
      </c>
    </row>
    <row r="4475" spans="1:20" x14ac:dyDescent="0.25">
      <c r="A4475" s="2">
        <v>2.7820000000000002E-3</v>
      </c>
      <c r="B4475" s="2">
        <f t="shared" si="4554"/>
        <v>359.45363048166786</v>
      </c>
      <c r="C4475" s="2">
        <v>6.0039999999999998E-3</v>
      </c>
      <c r="D4475" s="2">
        <f t="shared" si="4554"/>
        <v>166.55562958027983</v>
      </c>
      <c r="E4475">
        <v>41</v>
      </c>
      <c r="F4475">
        <v>17</v>
      </c>
      <c r="G4475">
        <v>85098</v>
      </c>
      <c r="H4475">
        <v>2456</v>
      </c>
      <c r="I4475" s="2">
        <v>1.8220000000000001E-3</v>
      </c>
      <c r="J4475" s="2">
        <f t="shared" ref="J4475" si="4609">1/I4475</f>
        <v>548.847420417124</v>
      </c>
      <c r="K4475">
        <v>41</v>
      </c>
      <c r="L4475">
        <v>17</v>
      </c>
      <c r="M4475">
        <v>85098</v>
      </c>
      <c r="N4475">
        <v>12</v>
      </c>
      <c r="O4475" s="2">
        <v>1.1360000000000001E-3</v>
      </c>
      <c r="P4475" s="2">
        <f t="shared" si="4556"/>
        <v>880.28169014084506</v>
      </c>
      <c r="Q4475">
        <v>41</v>
      </c>
      <c r="R4475">
        <v>15</v>
      </c>
      <c r="S4475">
        <v>85098</v>
      </c>
      <c r="T4475">
        <v>10</v>
      </c>
    </row>
    <row r="4476" spans="1:20" x14ac:dyDescent="0.25">
      <c r="A4476" s="2">
        <v>3.0460000000000001E-3</v>
      </c>
      <c r="B4476" s="2">
        <f t="shared" si="4554"/>
        <v>328.29940906106367</v>
      </c>
      <c r="C4476" s="2">
        <v>5.9189999999999998E-3</v>
      </c>
      <c r="D4476" s="2">
        <f t="shared" si="4554"/>
        <v>168.94745734076702</v>
      </c>
      <c r="E4476">
        <v>41</v>
      </c>
      <c r="F4476">
        <v>17</v>
      </c>
      <c r="G4476">
        <v>85098</v>
      </c>
      <c r="H4476">
        <v>2456</v>
      </c>
      <c r="I4476" s="2">
        <v>1.572E-3</v>
      </c>
      <c r="J4476" s="2">
        <f t="shared" ref="J4476" si="4610">1/I4476</f>
        <v>636.13231552162847</v>
      </c>
      <c r="K4476">
        <v>41</v>
      </c>
      <c r="L4476">
        <v>17</v>
      </c>
      <c r="M4476">
        <v>85098</v>
      </c>
      <c r="N4476">
        <v>12</v>
      </c>
      <c r="O4476" s="2">
        <v>1.191E-3</v>
      </c>
      <c r="P4476" s="2">
        <f t="shared" si="4556"/>
        <v>839.63056255247693</v>
      </c>
      <c r="Q4476">
        <v>41</v>
      </c>
      <c r="R4476">
        <v>15</v>
      </c>
      <c r="S4476">
        <v>85098</v>
      </c>
      <c r="T4476">
        <v>10</v>
      </c>
    </row>
    <row r="4477" spans="1:20" x14ac:dyDescent="0.25">
      <c r="A4477" s="2">
        <v>3.4399999999999999E-3</v>
      </c>
      <c r="B4477" s="2">
        <f t="shared" si="4554"/>
        <v>290.69767441860466</v>
      </c>
      <c r="C4477" s="2">
        <v>4.6620000000000003E-3</v>
      </c>
      <c r="D4477" s="2">
        <f t="shared" si="4554"/>
        <v>214.5002145002145</v>
      </c>
      <c r="E4477">
        <v>41</v>
      </c>
      <c r="F4477">
        <v>17</v>
      </c>
      <c r="G4477">
        <v>85098</v>
      </c>
      <c r="H4477">
        <v>2456</v>
      </c>
      <c r="I4477" s="2">
        <v>1.085E-3</v>
      </c>
      <c r="J4477" s="2">
        <f t="shared" ref="J4477" si="4611">1/I4477</f>
        <v>921.65898617511516</v>
      </c>
      <c r="K4477">
        <v>41</v>
      </c>
      <c r="L4477">
        <v>17</v>
      </c>
      <c r="M4477">
        <v>85098</v>
      </c>
      <c r="N4477">
        <v>12</v>
      </c>
      <c r="O4477" s="2">
        <v>1.011E-3</v>
      </c>
      <c r="P4477" s="2">
        <f t="shared" si="4556"/>
        <v>989.11968348170137</v>
      </c>
      <c r="Q4477">
        <v>41</v>
      </c>
      <c r="R4477">
        <v>15</v>
      </c>
      <c r="S4477">
        <v>85098</v>
      </c>
      <c r="T4477">
        <v>10</v>
      </c>
    </row>
    <row r="4478" spans="1:20" x14ac:dyDescent="0.25">
      <c r="A4478" s="2">
        <v>2.6830000000000001E-3</v>
      </c>
      <c r="B4478" s="2">
        <f t="shared" si="4554"/>
        <v>372.71710771524414</v>
      </c>
      <c r="C4478" s="2">
        <v>4.9750000000000003E-3</v>
      </c>
      <c r="D4478" s="2">
        <f t="shared" si="4554"/>
        <v>201.00502512562812</v>
      </c>
      <c r="E4478">
        <v>41</v>
      </c>
      <c r="F4478">
        <v>17</v>
      </c>
      <c r="G4478">
        <v>85098</v>
      </c>
      <c r="H4478">
        <v>2456</v>
      </c>
      <c r="I4478" s="2">
        <v>1.191E-3</v>
      </c>
      <c r="J4478" s="2">
        <f t="shared" ref="J4478" si="4612">1/I4478</f>
        <v>839.63056255247693</v>
      </c>
      <c r="K4478">
        <v>41</v>
      </c>
      <c r="L4478">
        <v>17</v>
      </c>
      <c r="M4478">
        <v>85098</v>
      </c>
      <c r="N4478">
        <v>12</v>
      </c>
      <c r="O4478" s="2">
        <v>1.322E-3</v>
      </c>
      <c r="P4478" s="2">
        <f t="shared" si="4556"/>
        <v>756.42965204236009</v>
      </c>
      <c r="Q4478">
        <v>41</v>
      </c>
      <c r="R4478">
        <v>15</v>
      </c>
      <c r="S4478">
        <v>85098</v>
      </c>
      <c r="T4478">
        <v>10</v>
      </c>
    </row>
    <row r="4479" spans="1:20" x14ac:dyDescent="0.25">
      <c r="A4479" s="2">
        <v>2.8180000000000002E-3</v>
      </c>
      <c r="B4479" s="2">
        <f t="shared" si="4554"/>
        <v>354.86160397444996</v>
      </c>
      <c r="C4479" s="2">
        <v>4.8469999999999997E-3</v>
      </c>
      <c r="D4479" s="2">
        <f t="shared" si="4554"/>
        <v>206.31318341242007</v>
      </c>
      <c r="E4479">
        <v>41</v>
      </c>
      <c r="F4479">
        <v>17</v>
      </c>
      <c r="G4479">
        <v>85098</v>
      </c>
      <c r="H4479">
        <v>2456</v>
      </c>
      <c r="I4479" s="2">
        <v>1.0939999999999999E-3</v>
      </c>
      <c r="J4479" s="2">
        <f t="shared" ref="J4479" si="4613">1/I4479</f>
        <v>914.0767824497259</v>
      </c>
      <c r="K4479">
        <v>41</v>
      </c>
      <c r="L4479">
        <v>17</v>
      </c>
      <c r="M4479">
        <v>85098</v>
      </c>
      <c r="N4479">
        <v>12</v>
      </c>
      <c r="O4479" s="2">
        <v>1.307E-3</v>
      </c>
      <c r="P4479" s="2">
        <f t="shared" si="4556"/>
        <v>765.1109410864575</v>
      </c>
      <c r="Q4479">
        <v>41</v>
      </c>
      <c r="R4479">
        <v>15</v>
      </c>
      <c r="S4479">
        <v>85098</v>
      </c>
      <c r="T4479">
        <v>10</v>
      </c>
    </row>
    <row r="4480" spans="1:20" x14ac:dyDescent="0.25">
      <c r="A4480" s="2">
        <v>2.81E-3</v>
      </c>
      <c r="B4480" s="2">
        <f t="shared" si="4554"/>
        <v>355.87188612099646</v>
      </c>
      <c r="C4480" s="2">
        <v>4.6610000000000002E-3</v>
      </c>
      <c r="D4480" s="2">
        <f t="shared" si="4554"/>
        <v>214.54623471358076</v>
      </c>
      <c r="E4480">
        <v>41</v>
      </c>
      <c r="F4480">
        <v>17</v>
      </c>
      <c r="G4480">
        <v>85098</v>
      </c>
      <c r="H4480">
        <v>2456</v>
      </c>
      <c r="I4480" s="2">
        <v>9.2199999999999997E-4</v>
      </c>
      <c r="J4480" s="2">
        <f t="shared" ref="J4480" si="4614">1/I4480</f>
        <v>1084.5986984815618</v>
      </c>
      <c r="K4480">
        <v>41</v>
      </c>
      <c r="L4480">
        <v>17</v>
      </c>
      <c r="M4480">
        <v>85098</v>
      </c>
      <c r="N4480">
        <v>12</v>
      </c>
      <c r="O4480" s="2">
        <v>1.232E-3</v>
      </c>
      <c r="P4480" s="2">
        <f t="shared" si="4556"/>
        <v>811.68831168831173</v>
      </c>
      <c r="Q4480">
        <v>41</v>
      </c>
      <c r="R4480">
        <v>15</v>
      </c>
      <c r="S4480">
        <v>85098</v>
      </c>
      <c r="T4480">
        <v>10</v>
      </c>
    </row>
    <row r="4481" spans="1:20" x14ac:dyDescent="0.25">
      <c r="A4481" s="2">
        <v>3.029E-3</v>
      </c>
      <c r="B4481" s="2">
        <f t="shared" si="4554"/>
        <v>330.14196104324861</v>
      </c>
      <c r="C4481" s="2">
        <v>4.4819999999999999E-3</v>
      </c>
      <c r="D4481" s="2">
        <f t="shared" si="4554"/>
        <v>223.11468094600625</v>
      </c>
      <c r="E4481">
        <v>41</v>
      </c>
      <c r="F4481">
        <v>17</v>
      </c>
      <c r="G4481">
        <v>85098</v>
      </c>
      <c r="H4481">
        <v>2456</v>
      </c>
      <c r="I4481" s="2">
        <v>1.1039999999999999E-3</v>
      </c>
      <c r="J4481" s="2">
        <f t="shared" ref="J4481" si="4615">1/I4481</f>
        <v>905.79710144927537</v>
      </c>
      <c r="K4481">
        <v>41</v>
      </c>
      <c r="L4481">
        <v>17</v>
      </c>
      <c r="M4481">
        <v>85098</v>
      </c>
      <c r="N4481">
        <v>12</v>
      </c>
      <c r="O4481" s="2">
        <v>1.302E-3</v>
      </c>
      <c r="P4481" s="2">
        <f t="shared" si="4556"/>
        <v>768.04915514592938</v>
      </c>
      <c r="Q4481">
        <v>41</v>
      </c>
      <c r="R4481">
        <v>15</v>
      </c>
      <c r="S4481">
        <v>85098</v>
      </c>
      <c r="T4481">
        <v>10</v>
      </c>
    </row>
    <row r="4482" spans="1:20" x14ac:dyDescent="0.25">
      <c r="A4482" s="2">
        <v>3.5980000000000001E-3</v>
      </c>
      <c r="B4482" s="2">
        <f t="shared" si="4554"/>
        <v>277.93218454697052</v>
      </c>
      <c r="C4482" s="2">
        <v>5.8869999999999999E-3</v>
      </c>
      <c r="D4482" s="2">
        <f t="shared" si="4554"/>
        <v>169.86580601324954</v>
      </c>
      <c r="E4482">
        <v>41</v>
      </c>
      <c r="F4482">
        <v>17</v>
      </c>
      <c r="G4482">
        <v>85098</v>
      </c>
      <c r="H4482">
        <v>2456</v>
      </c>
      <c r="I4482" s="2">
        <v>1.2620000000000001E-3</v>
      </c>
      <c r="J4482" s="2">
        <f t="shared" ref="J4482" si="4616">1/I4482</f>
        <v>792.3930269413629</v>
      </c>
      <c r="K4482">
        <v>41</v>
      </c>
      <c r="L4482">
        <v>17</v>
      </c>
      <c r="M4482">
        <v>85098</v>
      </c>
      <c r="N4482">
        <v>12</v>
      </c>
      <c r="O4482" s="2">
        <v>1.1490000000000001E-3</v>
      </c>
      <c r="P4482" s="2">
        <f t="shared" si="4556"/>
        <v>870.32201914708435</v>
      </c>
      <c r="Q4482">
        <v>41</v>
      </c>
      <c r="R4482">
        <v>15</v>
      </c>
      <c r="S4482">
        <v>85098</v>
      </c>
      <c r="T4482">
        <v>10</v>
      </c>
    </row>
    <row r="4483" spans="1:20" x14ac:dyDescent="0.25">
      <c r="A4483" s="2">
        <v>2.6329999999999999E-3</v>
      </c>
      <c r="B4483" s="2">
        <f t="shared" si="4554"/>
        <v>379.794910748196</v>
      </c>
      <c r="C4483" s="2">
        <v>4.8469999999999997E-3</v>
      </c>
      <c r="D4483" s="2">
        <f t="shared" si="4554"/>
        <v>206.31318341242007</v>
      </c>
      <c r="E4483">
        <v>41</v>
      </c>
      <c r="F4483">
        <v>17</v>
      </c>
      <c r="G4483">
        <v>85098</v>
      </c>
      <c r="H4483">
        <v>2456</v>
      </c>
      <c r="I4483" s="2">
        <v>1.1199999999999999E-3</v>
      </c>
      <c r="J4483" s="2">
        <f t="shared" ref="J4483" si="4617">1/I4483</f>
        <v>892.85714285714289</v>
      </c>
      <c r="K4483">
        <v>41</v>
      </c>
      <c r="L4483">
        <v>17</v>
      </c>
      <c r="M4483">
        <v>85098</v>
      </c>
      <c r="N4483">
        <v>12</v>
      </c>
      <c r="O4483" s="2">
        <v>1.2960000000000001E-3</v>
      </c>
      <c r="P4483" s="2">
        <f t="shared" si="4556"/>
        <v>771.60493827160485</v>
      </c>
      <c r="Q4483">
        <v>41</v>
      </c>
      <c r="R4483">
        <v>15</v>
      </c>
      <c r="S4483">
        <v>85098</v>
      </c>
      <c r="T4483">
        <v>10</v>
      </c>
    </row>
    <row r="4484" spans="1:20" x14ac:dyDescent="0.25">
      <c r="A4484" s="2">
        <v>2.764E-3</v>
      </c>
      <c r="B4484" s="2">
        <f t="shared" si="4554"/>
        <v>361.79450072358901</v>
      </c>
      <c r="C4484" s="2">
        <v>5.5929999999999999E-3</v>
      </c>
      <c r="D4484" s="2">
        <f t="shared" si="4554"/>
        <v>178.79492222420885</v>
      </c>
      <c r="E4484">
        <v>41</v>
      </c>
      <c r="F4484">
        <v>17</v>
      </c>
      <c r="G4484">
        <v>85098</v>
      </c>
      <c r="H4484">
        <v>2456</v>
      </c>
      <c r="I4484" s="2">
        <v>1.887E-3</v>
      </c>
      <c r="J4484" s="2">
        <f t="shared" ref="J4484" si="4618">1/I4484</f>
        <v>529.94170641229459</v>
      </c>
      <c r="K4484">
        <v>41</v>
      </c>
      <c r="L4484">
        <v>17</v>
      </c>
      <c r="M4484">
        <v>85098</v>
      </c>
      <c r="N4484">
        <v>12</v>
      </c>
      <c r="O4484" s="2">
        <v>1.1529999999999999E-3</v>
      </c>
      <c r="P4484" s="2">
        <f t="shared" si="4556"/>
        <v>867.30268863833487</v>
      </c>
      <c r="Q4484">
        <v>41</v>
      </c>
      <c r="R4484">
        <v>15</v>
      </c>
      <c r="S4484">
        <v>85098</v>
      </c>
      <c r="T4484">
        <v>10</v>
      </c>
    </row>
    <row r="4485" spans="1:20" x14ac:dyDescent="0.25">
      <c r="A4485" s="2">
        <v>2.7160000000000001E-3</v>
      </c>
      <c r="B4485" s="2">
        <f t="shared" si="4554"/>
        <v>368.18851251840942</v>
      </c>
      <c r="C4485" s="2">
        <v>4.9259999999999998E-3</v>
      </c>
      <c r="D4485" s="2">
        <f t="shared" si="4554"/>
        <v>203.00446609825417</v>
      </c>
      <c r="E4485">
        <v>41</v>
      </c>
      <c r="F4485">
        <v>17</v>
      </c>
      <c r="G4485">
        <v>85098</v>
      </c>
      <c r="H4485">
        <v>2456</v>
      </c>
      <c r="I4485" s="2">
        <v>1.1199999999999999E-3</v>
      </c>
      <c r="J4485" s="2">
        <f t="shared" ref="J4485" si="4619">1/I4485</f>
        <v>892.85714285714289</v>
      </c>
      <c r="K4485">
        <v>41</v>
      </c>
      <c r="L4485">
        <v>17</v>
      </c>
      <c r="M4485">
        <v>85098</v>
      </c>
      <c r="N4485">
        <v>12</v>
      </c>
      <c r="O4485" s="2">
        <v>1.0870000000000001E-3</v>
      </c>
      <c r="P4485" s="2">
        <f t="shared" si="4556"/>
        <v>919.96320147194103</v>
      </c>
      <c r="Q4485">
        <v>41</v>
      </c>
      <c r="R4485">
        <v>15</v>
      </c>
      <c r="S4485">
        <v>85098</v>
      </c>
      <c r="T4485">
        <v>10</v>
      </c>
    </row>
    <row r="4486" spans="1:20" x14ac:dyDescent="0.25">
      <c r="A4486" s="2">
        <v>2.8249999999999998E-3</v>
      </c>
      <c r="B4486" s="2">
        <f t="shared" ref="B4486:D4549" si="4620">1/A4486</f>
        <v>353.98230088495575</v>
      </c>
      <c r="C4486" s="2">
        <v>4.6080000000000001E-3</v>
      </c>
      <c r="D4486" s="2">
        <f t="shared" si="4620"/>
        <v>217.01388888888889</v>
      </c>
      <c r="E4486">
        <v>41</v>
      </c>
      <c r="F4486">
        <v>17</v>
      </c>
      <c r="G4486">
        <v>85098</v>
      </c>
      <c r="H4486">
        <v>2456</v>
      </c>
      <c r="I4486" s="2">
        <v>1.101E-3</v>
      </c>
      <c r="J4486" s="2">
        <f t="shared" ref="J4486" si="4621">1/I4486</f>
        <v>908.26521344232515</v>
      </c>
      <c r="K4486">
        <v>41</v>
      </c>
      <c r="L4486">
        <v>17</v>
      </c>
      <c r="M4486">
        <v>85098</v>
      </c>
      <c r="N4486">
        <v>12</v>
      </c>
      <c r="O4486" s="2">
        <v>1.158E-3</v>
      </c>
      <c r="P4486" s="2">
        <f t="shared" ref="P4486:P4549" si="4622">1/O4486</f>
        <v>863.55785837651126</v>
      </c>
      <c r="Q4486">
        <v>41</v>
      </c>
      <c r="R4486">
        <v>15</v>
      </c>
      <c r="S4486">
        <v>85098</v>
      </c>
      <c r="T4486">
        <v>10</v>
      </c>
    </row>
    <row r="4487" spans="1:20" x14ac:dyDescent="0.25">
      <c r="A4487" s="2">
        <v>2.7599999999999999E-3</v>
      </c>
      <c r="B4487" s="2">
        <f t="shared" si="4620"/>
        <v>362.31884057971018</v>
      </c>
      <c r="C4487" s="2">
        <v>5.5640000000000004E-3</v>
      </c>
      <c r="D4487" s="2">
        <f t="shared" si="4620"/>
        <v>179.72681524083393</v>
      </c>
      <c r="E4487">
        <v>41</v>
      </c>
      <c r="F4487">
        <v>17</v>
      </c>
      <c r="G4487">
        <v>85098</v>
      </c>
      <c r="H4487">
        <v>2456</v>
      </c>
      <c r="I4487" s="2">
        <v>1.6770000000000001E-3</v>
      </c>
      <c r="J4487" s="2">
        <f t="shared" ref="J4487" si="4623">1/I4487</f>
        <v>596.30292188431724</v>
      </c>
      <c r="K4487">
        <v>41</v>
      </c>
      <c r="L4487">
        <v>17</v>
      </c>
      <c r="M4487">
        <v>85098</v>
      </c>
      <c r="N4487">
        <v>12</v>
      </c>
      <c r="O4487" s="2">
        <v>1.9120000000000001E-3</v>
      </c>
      <c r="P4487" s="2">
        <f t="shared" si="4622"/>
        <v>523.01255230125525</v>
      </c>
      <c r="Q4487">
        <v>41</v>
      </c>
      <c r="R4487">
        <v>15</v>
      </c>
      <c r="S4487">
        <v>85098</v>
      </c>
      <c r="T4487">
        <v>10</v>
      </c>
    </row>
    <row r="4488" spans="1:20" x14ac:dyDescent="0.25">
      <c r="A4488" s="2">
        <v>2.996E-3</v>
      </c>
      <c r="B4488" s="2">
        <f t="shared" si="4620"/>
        <v>333.77837116154876</v>
      </c>
      <c r="C4488" s="2">
        <v>5.4869999999999997E-3</v>
      </c>
      <c r="D4488" s="2">
        <f t="shared" si="4620"/>
        <v>182.24895206852563</v>
      </c>
      <c r="E4488">
        <v>41</v>
      </c>
      <c r="F4488">
        <v>17</v>
      </c>
      <c r="G4488">
        <v>85098</v>
      </c>
      <c r="H4488">
        <v>2456</v>
      </c>
      <c r="I4488" s="2">
        <v>1.1130000000000001E-3</v>
      </c>
      <c r="J4488" s="2">
        <f t="shared" ref="J4488" si="4624">1/I4488</f>
        <v>898.47259658580413</v>
      </c>
      <c r="K4488">
        <v>41</v>
      </c>
      <c r="L4488">
        <v>17</v>
      </c>
      <c r="M4488">
        <v>85098</v>
      </c>
      <c r="N4488">
        <v>12</v>
      </c>
      <c r="O4488" s="2">
        <v>1.108E-3</v>
      </c>
      <c r="P4488" s="2">
        <f t="shared" si="4622"/>
        <v>902.52707581227435</v>
      </c>
      <c r="Q4488">
        <v>41</v>
      </c>
      <c r="R4488">
        <v>15</v>
      </c>
      <c r="S4488">
        <v>85098</v>
      </c>
      <c r="T4488">
        <v>10</v>
      </c>
    </row>
    <row r="4489" spans="1:20" x14ac:dyDescent="0.25">
      <c r="A4489" s="2">
        <v>2.8370000000000001E-3</v>
      </c>
      <c r="B4489" s="2">
        <f t="shared" si="4620"/>
        <v>352.48501938667607</v>
      </c>
      <c r="C4489" s="2">
        <v>5.7140000000000003E-3</v>
      </c>
      <c r="D4489" s="2">
        <f t="shared" si="4620"/>
        <v>175.00875043752185</v>
      </c>
      <c r="E4489">
        <v>41</v>
      </c>
      <c r="F4489">
        <v>17</v>
      </c>
      <c r="G4489">
        <v>85098</v>
      </c>
      <c r="H4489">
        <v>2456</v>
      </c>
      <c r="I4489" s="2">
        <v>1.0870000000000001E-3</v>
      </c>
      <c r="J4489" s="2">
        <f t="shared" ref="J4489" si="4625">1/I4489</f>
        <v>919.96320147194103</v>
      </c>
      <c r="K4489">
        <v>41</v>
      </c>
      <c r="L4489">
        <v>17</v>
      </c>
      <c r="M4489">
        <v>85098</v>
      </c>
      <c r="N4489">
        <v>12</v>
      </c>
      <c r="O4489" s="2">
        <v>1.1019999999999999E-3</v>
      </c>
      <c r="P4489" s="2">
        <f t="shared" si="4622"/>
        <v>907.44101633393836</v>
      </c>
      <c r="Q4489">
        <v>41</v>
      </c>
      <c r="R4489">
        <v>15</v>
      </c>
      <c r="S4489">
        <v>85098</v>
      </c>
      <c r="T4489">
        <v>10</v>
      </c>
    </row>
    <row r="4490" spans="1:20" x14ac:dyDescent="0.25">
      <c r="A4490" s="2">
        <v>2.9710000000000001E-3</v>
      </c>
      <c r="B4490" s="2">
        <f t="shared" si="4620"/>
        <v>336.58700774150117</v>
      </c>
      <c r="C4490" s="2">
        <v>4.5459999999999997E-3</v>
      </c>
      <c r="D4490" s="2">
        <f t="shared" si="4620"/>
        <v>219.9736031676199</v>
      </c>
      <c r="E4490">
        <v>41</v>
      </c>
      <c r="F4490">
        <v>17</v>
      </c>
      <c r="G4490">
        <v>85098</v>
      </c>
      <c r="H4490">
        <v>2456</v>
      </c>
      <c r="I4490" s="2">
        <v>1.1000000000000001E-3</v>
      </c>
      <c r="J4490" s="2">
        <f t="shared" ref="J4490" si="4626">1/I4490</f>
        <v>909.09090909090901</v>
      </c>
      <c r="K4490">
        <v>41</v>
      </c>
      <c r="L4490">
        <v>17</v>
      </c>
      <c r="M4490">
        <v>85098</v>
      </c>
      <c r="N4490">
        <v>12</v>
      </c>
      <c r="O4490" s="2">
        <v>1.1950000000000001E-3</v>
      </c>
      <c r="P4490" s="2">
        <f t="shared" si="4622"/>
        <v>836.82008368200832</v>
      </c>
      <c r="Q4490">
        <v>41</v>
      </c>
      <c r="R4490">
        <v>15</v>
      </c>
      <c r="S4490">
        <v>85098</v>
      </c>
      <c r="T4490">
        <v>10</v>
      </c>
    </row>
    <row r="4491" spans="1:20" x14ac:dyDescent="0.25">
      <c r="A4491" s="2">
        <v>3.2369999999999999E-3</v>
      </c>
      <c r="B4491" s="2">
        <f t="shared" si="4620"/>
        <v>308.92801977139328</v>
      </c>
      <c r="C4491" s="2">
        <v>4.9179999999999996E-3</v>
      </c>
      <c r="D4491" s="2">
        <f t="shared" si="4620"/>
        <v>203.33468889792601</v>
      </c>
      <c r="E4491">
        <v>41</v>
      </c>
      <c r="F4491">
        <v>17</v>
      </c>
      <c r="G4491">
        <v>85098</v>
      </c>
      <c r="H4491">
        <v>2456</v>
      </c>
      <c r="I4491" s="2">
        <v>1.122E-3</v>
      </c>
      <c r="J4491" s="2">
        <f t="shared" ref="J4491" si="4627">1/I4491</f>
        <v>891.26559714795007</v>
      </c>
      <c r="K4491">
        <v>41</v>
      </c>
      <c r="L4491">
        <v>17</v>
      </c>
      <c r="M4491">
        <v>85098</v>
      </c>
      <c r="N4491">
        <v>12</v>
      </c>
      <c r="O4491" s="2">
        <v>1.106E-3</v>
      </c>
      <c r="P4491" s="2">
        <f t="shared" si="4622"/>
        <v>904.15913200723332</v>
      </c>
      <c r="Q4491">
        <v>41</v>
      </c>
      <c r="R4491">
        <v>15</v>
      </c>
      <c r="S4491">
        <v>85098</v>
      </c>
      <c r="T4491">
        <v>10</v>
      </c>
    </row>
    <row r="4492" spans="1:20" x14ac:dyDescent="0.25">
      <c r="A4492" s="2">
        <v>2.9069999999999999E-3</v>
      </c>
      <c r="B4492" s="2">
        <f t="shared" si="4620"/>
        <v>343.99724802201587</v>
      </c>
      <c r="C4492" s="2">
        <v>5.025E-3</v>
      </c>
      <c r="D4492" s="2">
        <f t="shared" si="4620"/>
        <v>199.00497512437812</v>
      </c>
      <c r="E4492">
        <v>41</v>
      </c>
      <c r="F4492">
        <v>17</v>
      </c>
      <c r="G4492">
        <v>85098</v>
      </c>
      <c r="H4492">
        <v>2456</v>
      </c>
      <c r="I4492" s="2">
        <v>1.7830000000000001E-3</v>
      </c>
      <c r="J4492" s="2">
        <f t="shared" ref="J4492" si="4628">1/I4492</f>
        <v>560.85249579360629</v>
      </c>
      <c r="K4492">
        <v>41</v>
      </c>
      <c r="L4492">
        <v>17</v>
      </c>
      <c r="M4492">
        <v>85098</v>
      </c>
      <c r="N4492">
        <v>12</v>
      </c>
      <c r="O4492" s="2">
        <v>1.4250000000000001E-3</v>
      </c>
      <c r="P4492" s="2">
        <f t="shared" si="4622"/>
        <v>701.75438596491222</v>
      </c>
      <c r="Q4492">
        <v>41</v>
      </c>
      <c r="R4492">
        <v>15</v>
      </c>
      <c r="S4492">
        <v>85098</v>
      </c>
      <c r="T4492">
        <v>10</v>
      </c>
    </row>
    <row r="4493" spans="1:20" x14ac:dyDescent="0.25">
      <c r="A4493" s="2">
        <v>2.7550000000000001E-3</v>
      </c>
      <c r="B4493" s="2">
        <f t="shared" si="4620"/>
        <v>362.9764065335753</v>
      </c>
      <c r="C4493" s="2">
        <v>4.6129999999999999E-3</v>
      </c>
      <c r="D4493" s="2">
        <f t="shared" si="4620"/>
        <v>216.77866897897246</v>
      </c>
      <c r="E4493">
        <v>41</v>
      </c>
      <c r="F4493">
        <v>17</v>
      </c>
      <c r="G4493">
        <v>85098</v>
      </c>
      <c r="H4493">
        <v>2456</v>
      </c>
      <c r="I4493" s="2">
        <v>1.4480000000000001E-3</v>
      </c>
      <c r="J4493" s="2">
        <f t="shared" ref="J4493" si="4629">1/I4493</f>
        <v>690.60773480662976</v>
      </c>
      <c r="K4493">
        <v>41</v>
      </c>
      <c r="L4493">
        <v>17</v>
      </c>
      <c r="M4493">
        <v>85098</v>
      </c>
      <c r="N4493">
        <v>12</v>
      </c>
      <c r="O4493" s="2">
        <v>1.121E-3</v>
      </c>
      <c r="P4493" s="2">
        <f t="shared" si="4622"/>
        <v>892.0606601248885</v>
      </c>
      <c r="Q4493">
        <v>41</v>
      </c>
      <c r="R4493">
        <v>15</v>
      </c>
      <c r="S4493">
        <v>85098</v>
      </c>
      <c r="T4493">
        <v>10</v>
      </c>
    </row>
    <row r="4494" spans="1:20" x14ac:dyDescent="0.25">
      <c r="A4494" s="2">
        <v>2.9970000000000001E-3</v>
      </c>
      <c r="B4494" s="2">
        <f t="shared" si="4620"/>
        <v>333.66700033366698</v>
      </c>
      <c r="C4494" s="2">
        <v>6.4260000000000003E-3</v>
      </c>
      <c r="D4494" s="2">
        <f t="shared" si="4620"/>
        <v>155.61780267662621</v>
      </c>
      <c r="E4494">
        <v>41</v>
      </c>
      <c r="F4494">
        <v>17</v>
      </c>
      <c r="G4494">
        <v>85098</v>
      </c>
      <c r="H4494">
        <v>2456</v>
      </c>
      <c r="I4494" s="2">
        <v>2.117E-3</v>
      </c>
      <c r="J4494" s="2">
        <f t="shared" ref="J4494" si="4630">1/I4494</f>
        <v>472.36655644780353</v>
      </c>
      <c r="K4494">
        <v>41</v>
      </c>
      <c r="L4494">
        <v>17</v>
      </c>
      <c r="M4494">
        <v>85098</v>
      </c>
      <c r="N4494">
        <v>12</v>
      </c>
      <c r="O4494" s="2">
        <v>1.4369999999999999E-3</v>
      </c>
      <c r="P4494" s="2">
        <f t="shared" si="4622"/>
        <v>695.89422407794018</v>
      </c>
      <c r="Q4494">
        <v>41</v>
      </c>
      <c r="R4494">
        <v>15</v>
      </c>
      <c r="S4494">
        <v>85098</v>
      </c>
      <c r="T4494">
        <v>10</v>
      </c>
    </row>
    <row r="4495" spans="1:20" x14ac:dyDescent="0.25">
      <c r="A4495" s="2">
        <v>2.6909999999999998E-3</v>
      </c>
      <c r="B4495" s="2">
        <f t="shared" si="4620"/>
        <v>371.60906726124119</v>
      </c>
      <c r="C4495" s="2">
        <v>4.7850000000000002E-3</v>
      </c>
      <c r="D4495" s="2">
        <f t="shared" si="4620"/>
        <v>208.98641588296761</v>
      </c>
      <c r="E4495">
        <v>41</v>
      </c>
      <c r="F4495">
        <v>17</v>
      </c>
      <c r="G4495">
        <v>85098</v>
      </c>
      <c r="H4495">
        <v>2456</v>
      </c>
      <c r="I4495" s="2">
        <v>1.377E-3</v>
      </c>
      <c r="J4495" s="2">
        <f t="shared" ref="J4495" si="4631">1/I4495</f>
        <v>726.21641249092227</v>
      </c>
      <c r="K4495">
        <v>41</v>
      </c>
      <c r="L4495">
        <v>17</v>
      </c>
      <c r="M4495">
        <v>85098</v>
      </c>
      <c r="N4495">
        <v>12</v>
      </c>
      <c r="O4495" s="2">
        <v>1.1429999999999999E-3</v>
      </c>
      <c r="P4495" s="2">
        <f t="shared" si="4622"/>
        <v>874.89063867016625</v>
      </c>
      <c r="Q4495">
        <v>41</v>
      </c>
      <c r="R4495">
        <v>15</v>
      </c>
      <c r="S4495">
        <v>85098</v>
      </c>
      <c r="T4495">
        <v>10</v>
      </c>
    </row>
    <row r="4496" spans="1:20" x14ac:dyDescent="0.25">
      <c r="A4496" s="2">
        <v>2.6719999999999999E-3</v>
      </c>
      <c r="B4496" s="2">
        <f t="shared" si="4620"/>
        <v>374.25149700598803</v>
      </c>
      <c r="C4496" s="2">
        <v>6.2950000000000002E-3</v>
      </c>
      <c r="D4496" s="2">
        <f t="shared" si="4620"/>
        <v>158.85623510722795</v>
      </c>
      <c r="E4496">
        <v>41</v>
      </c>
      <c r="F4496">
        <v>17</v>
      </c>
      <c r="G4496">
        <v>85098</v>
      </c>
      <c r="H4496">
        <v>2456</v>
      </c>
      <c r="I4496" s="2">
        <v>1.874E-3</v>
      </c>
      <c r="J4496" s="2">
        <f t="shared" ref="J4496" si="4632">1/I4496</f>
        <v>533.61792956243335</v>
      </c>
      <c r="K4496">
        <v>41</v>
      </c>
      <c r="L4496">
        <v>17</v>
      </c>
      <c r="M4496">
        <v>85098</v>
      </c>
      <c r="N4496">
        <v>12</v>
      </c>
      <c r="O4496" s="2">
        <v>1.127E-3</v>
      </c>
      <c r="P4496" s="2">
        <f t="shared" si="4622"/>
        <v>887.31144631765756</v>
      </c>
      <c r="Q4496">
        <v>41</v>
      </c>
      <c r="R4496">
        <v>15</v>
      </c>
      <c r="S4496">
        <v>85098</v>
      </c>
      <c r="T4496">
        <v>10</v>
      </c>
    </row>
    <row r="4497" spans="1:20" x14ac:dyDescent="0.25">
      <c r="A4497" s="2">
        <v>3.0720000000000001E-3</v>
      </c>
      <c r="B4497" s="2">
        <f t="shared" si="4620"/>
        <v>325.52083333333331</v>
      </c>
      <c r="C4497" s="2">
        <v>4.5370000000000002E-3</v>
      </c>
      <c r="D4497" s="2">
        <f t="shared" si="4620"/>
        <v>220.40996253030636</v>
      </c>
      <c r="E4497">
        <v>41</v>
      </c>
      <c r="F4497">
        <v>17</v>
      </c>
      <c r="G4497">
        <v>85098</v>
      </c>
      <c r="H4497">
        <v>2456</v>
      </c>
      <c r="I4497" s="2">
        <v>1.242E-3</v>
      </c>
      <c r="J4497" s="2">
        <f t="shared" ref="J4497" si="4633">1/I4497</f>
        <v>805.15297906602257</v>
      </c>
      <c r="K4497">
        <v>41</v>
      </c>
      <c r="L4497">
        <v>17</v>
      </c>
      <c r="M4497">
        <v>85098</v>
      </c>
      <c r="N4497">
        <v>12</v>
      </c>
      <c r="O4497" s="2">
        <v>1.1490000000000001E-3</v>
      </c>
      <c r="P4497" s="2">
        <f t="shared" si="4622"/>
        <v>870.32201914708435</v>
      </c>
      <c r="Q4497">
        <v>41</v>
      </c>
      <c r="R4497">
        <v>15</v>
      </c>
      <c r="S4497">
        <v>85098</v>
      </c>
      <c r="T4497">
        <v>10</v>
      </c>
    </row>
    <row r="4498" spans="1:20" x14ac:dyDescent="0.25">
      <c r="A4498" s="2">
        <v>2.728E-3</v>
      </c>
      <c r="B4498" s="2">
        <f t="shared" si="4620"/>
        <v>366.56891495601172</v>
      </c>
      <c r="C4498" s="2">
        <v>5.0489999999999997E-3</v>
      </c>
      <c r="D4498" s="2">
        <f t="shared" si="4620"/>
        <v>198.05902158843335</v>
      </c>
      <c r="E4498">
        <v>41</v>
      </c>
      <c r="F4498">
        <v>17</v>
      </c>
      <c r="G4498">
        <v>85098</v>
      </c>
      <c r="H4498">
        <v>2456</v>
      </c>
      <c r="I4498" s="2">
        <v>1.2179999999999999E-3</v>
      </c>
      <c r="J4498" s="2">
        <f t="shared" ref="J4498" si="4634">1/I4498</f>
        <v>821.01806239737277</v>
      </c>
      <c r="K4498">
        <v>41</v>
      </c>
      <c r="L4498">
        <v>17</v>
      </c>
      <c r="M4498">
        <v>85098</v>
      </c>
      <c r="N4498">
        <v>12</v>
      </c>
      <c r="O4498" s="2">
        <v>1.1540000000000001E-3</v>
      </c>
      <c r="P4498" s="2">
        <f t="shared" si="4622"/>
        <v>866.55112651646436</v>
      </c>
      <c r="Q4498">
        <v>41</v>
      </c>
      <c r="R4498">
        <v>15</v>
      </c>
      <c r="S4498">
        <v>85098</v>
      </c>
      <c r="T4498">
        <v>10</v>
      </c>
    </row>
    <row r="4499" spans="1:20" x14ac:dyDescent="0.25">
      <c r="A4499" s="2">
        <v>3.0019999999999999E-3</v>
      </c>
      <c r="B4499" s="2">
        <f t="shared" si="4620"/>
        <v>333.11125916055965</v>
      </c>
      <c r="C4499" s="2">
        <v>6.2240000000000004E-3</v>
      </c>
      <c r="D4499" s="2">
        <f t="shared" si="4620"/>
        <v>160.66838046272494</v>
      </c>
      <c r="E4499">
        <v>41</v>
      </c>
      <c r="F4499">
        <v>17</v>
      </c>
      <c r="G4499">
        <v>85098</v>
      </c>
      <c r="H4499">
        <v>2456</v>
      </c>
      <c r="I4499" s="2">
        <v>1.2310000000000001E-3</v>
      </c>
      <c r="J4499" s="2">
        <f t="shared" ref="J4499" si="4635">1/I4499</f>
        <v>812.34768480909827</v>
      </c>
      <c r="K4499">
        <v>41</v>
      </c>
      <c r="L4499">
        <v>17</v>
      </c>
      <c r="M4499">
        <v>85098</v>
      </c>
      <c r="N4499">
        <v>12</v>
      </c>
      <c r="O4499" s="2">
        <v>1.139E-3</v>
      </c>
      <c r="P4499" s="2">
        <f t="shared" si="4622"/>
        <v>877.96312554872691</v>
      </c>
      <c r="Q4499">
        <v>41</v>
      </c>
      <c r="R4499">
        <v>15</v>
      </c>
      <c r="S4499">
        <v>85098</v>
      </c>
      <c r="T4499">
        <v>10</v>
      </c>
    </row>
    <row r="4500" spans="1:20" x14ac:dyDescent="0.25">
      <c r="A4500" s="2">
        <v>3.4169999999999999E-3</v>
      </c>
      <c r="B4500" s="2">
        <f t="shared" si="4620"/>
        <v>292.65437518290901</v>
      </c>
      <c r="C4500" s="2">
        <v>4.8069999999999996E-3</v>
      </c>
      <c r="D4500" s="2">
        <f t="shared" si="4620"/>
        <v>208.02995631370919</v>
      </c>
      <c r="E4500">
        <v>41</v>
      </c>
      <c r="F4500">
        <v>17</v>
      </c>
      <c r="G4500">
        <v>85098</v>
      </c>
      <c r="H4500">
        <v>2456</v>
      </c>
      <c r="I4500" s="2">
        <v>1.2819999999999999E-3</v>
      </c>
      <c r="J4500" s="2">
        <f t="shared" ref="J4500" si="4636">1/I4500</f>
        <v>780.03120124804991</v>
      </c>
      <c r="K4500">
        <v>41</v>
      </c>
      <c r="L4500">
        <v>17</v>
      </c>
      <c r="M4500">
        <v>85098</v>
      </c>
      <c r="N4500">
        <v>12</v>
      </c>
      <c r="O4500" s="2">
        <v>1.8730000000000001E-3</v>
      </c>
      <c r="P4500" s="2">
        <f t="shared" si="4622"/>
        <v>533.9028296849973</v>
      </c>
      <c r="Q4500">
        <v>41</v>
      </c>
      <c r="R4500">
        <v>15</v>
      </c>
      <c r="S4500">
        <v>85098</v>
      </c>
      <c r="T4500">
        <v>10</v>
      </c>
    </row>
    <row r="4501" spans="1:20" x14ac:dyDescent="0.25">
      <c r="A4501" s="2">
        <v>2.6319999999999998E-3</v>
      </c>
      <c r="B4501" s="2">
        <f t="shared" si="4620"/>
        <v>379.93920972644378</v>
      </c>
      <c r="C4501" s="2">
        <v>5.659E-3</v>
      </c>
      <c r="D4501" s="2">
        <f t="shared" si="4620"/>
        <v>176.70966601873121</v>
      </c>
      <c r="E4501">
        <v>41</v>
      </c>
      <c r="F4501">
        <v>17</v>
      </c>
      <c r="G4501">
        <v>85098</v>
      </c>
      <c r="H4501">
        <v>2456</v>
      </c>
      <c r="I4501" s="2">
        <v>1.2340000000000001E-3</v>
      </c>
      <c r="J4501" s="2">
        <f t="shared" ref="J4501" si="4637">1/I4501</f>
        <v>810.37277147487839</v>
      </c>
      <c r="K4501">
        <v>41</v>
      </c>
      <c r="L4501">
        <v>17</v>
      </c>
      <c r="M4501">
        <v>85098</v>
      </c>
      <c r="N4501">
        <v>12</v>
      </c>
      <c r="O4501" s="2">
        <v>1.1249999999999999E-3</v>
      </c>
      <c r="P4501" s="2">
        <f t="shared" si="4622"/>
        <v>888.88888888888891</v>
      </c>
      <c r="Q4501">
        <v>41</v>
      </c>
      <c r="R4501">
        <v>15</v>
      </c>
      <c r="S4501">
        <v>85098</v>
      </c>
      <c r="T4501">
        <v>10</v>
      </c>
    </row>
    <row r="4502" spans="1:20" x14ac:dyDescent="0.25">
      <c r="A4502" s="2">
        <v>3.3340000000000002E-3</v>
      </c>
      <c r="B4502" s="2">
        <f t="shared" si="4620"/>
        <v>299.94001199760049</v>
      </c>
      <c r="C4502" s="2">
        <v>4.6979999999999999E-3</v>
      </c>
      <c r="D4502" s="2">
        <f t="shared" si="4620"/>
        <v>212.85653469561515</v>
      </c>
      <c r="E4502">
        <v>41</v>
      </c>
      <c r="F4502">
        <v>17</v>
      </c>
      <c r="G4502">
        <v>85098</v>
      </c>
      <c r="H4502">
        <v>2456</v>
      </c>
      <c r="I4502" s="2">
        <v>1.193E-3</v>
      </c>
      <c r="J4502" s="2">
        <f t="shared" ref="J4502" si="4638">1/I4502</f>
        <v>838.22296730930429</v>
      </c>
      <c r="K4502">
        <v>41</v>
      </c>
      <c r="L4502">
        <v>17</v>
      </c>
      <c r="M4502">
        <v>85098</v>
      </c>
      <c r="N4502">
        <v>12</v>
      </c>
      <c r="O4502" s="2">
        <v>1.928E-3</v>
      </c>
      <c r="P4502" s="2">
        <f t="shared" si="4622"/>
        <v>518.67219917012449</v>
      </c>
      <c r="Q4502">
        <v>41</v>
      </c>
      <c r="R4502">
        <v>15</v>
      </c>
      <c r="S4502">
        <v>85098</v>
      </c>
      <c r="T4502">
        <v>10</v>
      </c>
    </row>
    <row r="4503" spans="1:20" x14ac:dyDescent="0.25">
      <c r="A4503" s="2">
        <v>2.751E-3</v>
      </c>
      <c r="B4503" s="2">
        <f t="shared" si="4620"/>
        <v>363.50418029807344</v>
      </c>
      <c r="C4503" s="2">
        <v>4.6129999999999999E-3</v>
      </c>
      <c r="D4503" s="2">
        <f t="shared" si="4620"/>
        <v>216.77866897897246</v>
      </c>
      <c r="E4503">
        <v>41</v>
      </c>
      <c r="F4503">
        <v>17</v>
      </c>
      <c r="G4503">
        <v>85098</v>
      </c>
      <c r="H4503">
        <v>2456</v>
      </c>
      <c r="I4503" s="2">
        <v>1.25E-3</v>
      </c>
      <c r="J4503" s="2">
        <f t="shared" ref="J4503" si="4639">1/I4503</f>
        <v>800</v>
      </c>
      <c r="K4503">
        <v>41</v>
      </c>
      <c r="L4503">
        <v>17</v>
      </c>
      <c r="M4503">
        <v>85098</v>
      </c>
      <c r="N4503">
        <v>12</v>
      </c>
      <c r="O4503" s="2">
        <v>1.255E-3</v>
      </c>
      <c r="P4503" s="2">
        <f t="shared" si="4622"/>
        <v>796.81274900398409</v>
      </c>
      <c r="Q4503">
        <v>41</v>
      </c>
      <c r="R4503">
        <v>15</v>
      </c>
      <c r="S4503">
        <v>85098</v>
      </c>
      <c r="T4503">
        <v>10</v>
      </c>
    </row>
    <row r="4504" spans="1:20" x14ac:dyDescent="0.25">
      <c r="A4504" s="2">
        <v>2.6180000000000001E-3</v>
      </c>
      <c r="B4504" s="2">
        <f t="shared" si="4620"/>
        <v>381.97097020626433</v>
      </c>
      <c r="C4504" s="2">
        <v>5.1000000000000004E-3</v>
      </c>
      <c r="D4504" s="2">
        <f t="shared" si="4620"/>
        <v>196.07843137254901</v>
      </c>
      <c r="E4504">
        <v>41</v>
      </c>
      <c r="F4504">
        <v>17</v>
      </c>
      <c r="G4504">
        <v>85098</v>
      </c>
      <c r="H4504">
        <v>2456</v>
      </c>
      <c r="I4504" s="2">
        <v>1.2310000000000001E-3</v>
      </c>
      <c r="J4504" s="2">
        <f t="shared" ref="J4504" si="4640">1/I4504</f>
        <v>812.34768480909827</v>
      </c>
      <c r="K4504">
        <v>41</v>
      </c>
      <c r="L4504">
        <v>17</v>
      </c>
      <c r="M4504">
        <v>85098</v>
      </c>
      <c r="N4504">
        <v>12</v>
      </c>
      <c r="O4504" s="2">
        <v>1.137E-3</v>
      </c>
      <c r="P4504" s="2">
        <f t="shared" si="4622"/>
        <v>879.50747581354437</v>
      </c>
      <c r="Q4504">
        <v>41</v>
      </c>
      <c r="R4504">
        <v>15</v>
      </c>
      <c r="S4504">
        <v>85098</v>
      </c>
      <c r="T4504">
        <v>10</v>
      </c>
    </row>
    <row r="4505" spans="1:20" x14ac:dyDescent="0.25">
      <c r="A4505" s="2">
        <v>2.9529999999999999E-3</v>
      </c>
      <c r="B4505" s="2">
        <f t="shared" si="4620"/>
        <v>338.63867253640365</v>
      </c>
      <c r="C4505" s="2">
        <v>4.627E-3</v>
      </c>
      <c r="D4505" s="2">
        <f t="shared" si="4620"/>
        <v>216.12275772638858</v>
      </c>
      <c r="E4505">
        <v>41</v>
      </c>
      <c r="F4505">
        <v>17</v>
      </c>
      <c r="G4505">
        <v>85098</v>
      </c>
      <c r="H4505">
        <v>2456</v>
      </c>
      <c r="I4505" s="2">
        <v>1.6069999999999999E-3</v>
      </c>
      <c r="J4505" s="2">
        <f t="shared" ref="J4505" si="4641">1/I4505</f>
        <v>622.27753578095837</v>
      </c>
      <c r="K4505">
        <v>41</v>
      </c>
      <c r="L4505">
        <v>17</v>
      </c>
      <c r="M4505">
        <v>85098</v>
      </c>
      <c r="N4505">
        <v>12</v>
      </c>
      <c r="O4505" s="2">
        <v>1.2509999999999999E-3</v>
      </c>
      <c r="P4505" s="2">
        <f t="shared" si="4622"/>
        <v>799.36051159072747</v>
      </c>
      <c r="Q4505">
        <v>41</v>
      </c>
      <c r="R4505">
        <v>15</v>
      </c>
      <c r="S4505">
        <v>85098</v>
      </c>
      <c r="T4505">
        <v>10</v>
      </c>
    </row>
    <row r="4506" spans="1:20" x14ac:dyDescent="0.25">
      <c r="A4506" s="2">
        <v>3.3140000000000001E-3</v>
      </c>
      <c r="B4506" s="2">
        <f t="shared" si="4620"/>
        <v>301.75015087507541</v>
      </c>
      <c r="C4506" s="2">
        <v>4.7990000000000003E-3</v>
      </c>
      <c r="D4506" s="2">
        <f t="shared" si="4620"/>
        <v>208.37674515524066</v>
      </c>
      <c r="E4506">
        <v>41</v>
      </c>
      <c r="F4506">
        <v>17</v>
      </c>
      <c r="G4506">
        <v>85098</v>
      </c>
      <c r="H4506">
        <v>2456</v>
      </c>
      <c r="I4506" s="2">
        <v>1.3669999999999999E-3</v>
      </c>
      <c r="J4506" s="2">
        <f t="shared" ref="J4506" si="4642">1/I4506</f>
        <v>731.528895391368</v>
      </c>
      <c r="K4506">
        <v>41</v>
      </c>
      <c r="L4506">
        <v>17</v>
      </c>
      <c r="M4506">
        <v>85098</v>
      </c>
      <c r="N4506">
        <v>12</v>
      </c>
      <c r="O4506" s="2">
        <v>1.1559999999999999E-3</v>
      </c>
      <c r="P4506" s="2">
        <f t="shared" si="4622"/>
        <v>865.05190311418687</v>
      </c>
      <c r="Q4506">
        <v>41</v>
      </c>
      <c r="R4506">
        <v>15</v>
      </c>
      <c r="S4506">
        <v>85098</v>
      </c>
      <c r="T4506">
        <v>10</v>
      </c>
    </row>
    <row r="4507" spans="1:20" x14ac:dyDescent="0.25">
      <c r="A4507" s="2">
        <v>2.7030000000000001E-3</v>
      </c>
      <c r="B4507" s="2">
        <f t="shared" si="4620"/>
        <v>369.95930447650755</v>
      </c>
      <c r="C4507" s="2">
        <v>6.4530000000000004E-3</v>
      </c>
      <c r="D4507" s="2">
        <f t="shared" si="4620"/>
        <v>154.96668216333487</v>
      </c>
      <c r="E4507">
        <v>41</v>
      </c>
      <c r="F4507">
        <v>17</v>
      </c>
      <c r="G4507">
        <v>85098</v>
      </c>
      <c r="H4507">
        <v>2456</v>
      </c>
      <c r="I4507" s="2">
        <v>1.1410000000000001E-3</v>
      </c>
      <c r="J4507" s="2">
        <f t="shared" ref="J4507" si="4643">1/I4507</f>
        <v>876.42418930762483</v>
      </c>
      <c r="K4507">
        <v>41</v>
      </c>
      <c r="L4507">
        <v>17</v>
      </c>
      <c r="M4507">
        <v>85098</v>
      </c>
      <c r="N4507">
        <v>12</v>
      </c>
      <c r="O4507" s="2">
        <v>2.1519999999999998E-3</v>
      </c>
      <c r="P4507" s="2">
        <f t="shared" si="4622"/>
        <v>464.68401486988853</v>
      </c>
      <c r="Q4507">
        <v>41</v>
      </c>
      <c r="R4507">
        <v>15</v>
      </c>
      <c r="S4507">
        <v>85098</v>
      </c>
      <c r="T4507">
        <v>10</v>
      </c>
    </row>
    <row r="4508" spans="1:20" x14ac:dyDescent="0.25">
      <c r="A4508" s="2">
        <v>3.2989999999999998E-3</v>
      </c>
      <c r="B4508" s="2">
        <f t="shared" si="4620"/>
        <v>303.12215822976663</v>
      </c>
      <c r="C4508" s="2">
        <v>4.6480000000000002E-3</v>
      </c>
      <c r="D4508" s="2">
        <f t="shared" si="4620"/>
        <v>215.14629948364887</v>
      </c>
      <c r="E4508">
        <v>41</v>
      </c>
      <c r="F4508">
        <v>17</v>
      </c>
      <c r="G4508">
        <v>85098</v>
      </c>
      <c r="H4508">
        <v>2456</v>
      </c>
      <c r="I4508" s="2">
        <v>1.122E-3</v>
      </c>
      <c r="J4508" s="2">
        <f t="shared" ref="J4508" si="4644">1/I4508</f>
        <v>891.26559714795007</v>
      </c>
      <c r="K4508">
        <v>41</v>
      </c>
      <c r="L4508">
        <v>17</v>
      </c>
      <c r="M4508">
        <v>85098</v>
      </c>
      <c r="N4508">
        <v>12</v>
      </c>
      <c r="O4508" s="2">
        <v>1.949E-3</v>
      </c>
      <c r="P4508" s="2">
        <f t="shared" si="4622"/>
        <v>513.08363263211902</v>
      </c>
      <c r="Q4508">
        <v>41</v>
      </c>
      <c r="R4508">
        <v>15</v>
      </c>
      <c r="S4508">
        <v>85098</v>
      </c>
      <c r="T4508">
        <v>10</v>
      </c>
    </row>
    <row r="4509" spans="1:20" x14ac:dyDescent="0.25">
      <c r="A4509" s="2">
        <v>3.1020000000000002E-3</v>
      </c>
      <c r="B4509" s="2">
        <f t="shared" si="4620"/>
        <v>322.37266279819471</v>
      </c>
      <c r="C4509" s="2">
        <v>5.7819999999999998E-3</v>
      </c>
      <c r="D4509" s="2">
        <f t="shared" si="4620"/>
        <v>172.95053614666207</v>
      </c>
      <c r="E4509">
        <v>41</v>
      </c>
      <c r="F4509">
        <v>17</v>
      </c>
      <c r="G4509">
        <v>85098</v>
      </c>
      <c r="H4509">
        <v>2456</v>
      </c>
      <c r="I4509" s="2">
        <v>1.1119999999999999E-3</v>
      </c>
      <c r="J4509" s="2">
        <f t="shared" ref="J4509" si="4645">1/I4509</f>
        <v>899.28057553956842</v>
      </c>
      <c r="K4509">
        <v>41</v>
      </c>
      <c r="L4509">
        <v>17</v>
      </c>
      <c r="M4509">
        <v>85098</v>
      </c>
      <c r="N4509">
        <v>12</v>
      </c>
      <c r="O4509" s="2">
        <v>1.256E-3</v>
      </c>
      <c r="P4509" s="2">
        <f t="shared" si="4622"/>
        <v>796.17834394904457</v>
      </c>
      <c r="Q4509">
        <v>41</v>
      </c>
      <c r="R4509">
        <v>15</v>
      </c>
      <c r="S4509">
        <v>85098</v>
      </c>
      <c r="T4509">
        <v>10</v>
      </c>
    </row>
    <row r="4510" spans="1:20" x14ac:dyDescent="0.25">
      <c r="A4510" s="2">
        <v>2.5469999999999998E-3</v>
      </c>
      <c r="B4510" s="2">
        <f t="shared" si="4620"/>
        <v>392.61876717707111</v>
      </c>
      <c r="C4510" s="2">
        <v>4.5950000000000001E-3</v>
      </c>
      <c r="D4510" s="2">
        <f t="shared" si="4620"/>
        <v>217.6278563656148</v>
      </c>
      <c r="E4510">
        <v>41</v>
      </c>
      <c r="F4510">
        <v>17</v>
      </c>
      <c r="G4510">
        <v>85098</v>
      </c>
      <c r="H4510">
        <v>2456</v>
      </c>
      <c r="I4510" s="2">
        <v>1.299E-3</v>
      </c>
      <c r="J4510" s="2">
        <f t="shared" ref="J4510" si="4646">1/I4510</f>
        <v>769.82294072363356</v>
      </c>
      <c r="K4510">
        <v>41</v>
      </c>
      <c r="L4510">
        <v>17</v>
      </c>
      <c r="M4510">
        <v>85098</v>
      </c>
      <c r="N4510">
        <v>12</v>
      </c>
      <c r="O4510" s="2">
        <v>1.163E-3</v>
      </c>
      <c r="P4510" s="2">
        <f t="shared" si="4622"/>
        <v>859.84522785898537</v>
      </c>
      <c r="Q4510">
        <v>41</v>
      </c>
      <c r="R4510">
        <v>15</v>
      </c>
      <c r="S4510">
        <v>85098</v>
      </c>
      <c r="T4510">
        <v>10</v>
      </c>
    </row>
    <row r="4511" spans="1:20" x14ac:dyDescent="0.25">
      <c r="A4511" s="2">
        <v>2.82E-3</v>
      </c>
      <c r="B4511" s="2">
        <f t="shared" si="4620"/>
        <v>354.6099290780142</v>
      </c>
      <c r="C4511" s="2">
        <v>4.81E-3</v>
      </c>
      <c r="D4511" s="2">
        <f t="shared" si="4620"/>
        <v>207.9002079002079</v>
      </c>
      <c r="E4511">
        <v>41</v>
      </c>
      <c r="F4511">
        <v>17</v>
      </c>
      <c r="G4511">
        <v>85098</v>
      </c>
      <c r="H4511">
        <v>2456</v>
      </c>
      <c r="I4511" s="2">
        <v>1.1249999999999999E-3</v>
      </c>
      <c r="J4511" s="2">
        <f t="shared" ref="J4511" si="4647">1/I4511</f>
        <v>888.88888888888891</v>
      </c>
      <c r="K4511">
        <v>41</v>
      </c>
      <c r="L4511">
        <v>17</v>
      </c>
      <c r="M4511">
        <v>85098</v>
      </c>
      <c r="N4511">
        <v>12</v>
      </c>
      <c r="O4511" s="2">
        <v>1.271E-3</v>
      </c>
      <c r="P4511" s="2">
        <f t="shared" si="4622"/>
        <v>786.78206136900076</v>
      </c>
      <c r="Q4511">
        <v>41</v>
      </c>
      <c r="R4511">
        <v>15</v>
      </c>
      <c r="S4511">
        <v>85098</v>
      </c>
      <c r="T4511">
        <v>10</v>
      </c>
    </row>
    <row r="4512" spans="1:20" x14ac:dyDescent="0.25">
      <c r="A4512" s="2">
        <v>2.7750000000000001E-3</v>
      </c>
      <c r="B4512" s="2">
        <f t="shared" si="4620"/>
        <v>360.36036036036035</v>
      </c>
      <c r="C4512" s="2">
        <v>4.8859999999999997E-3</v>
      </c>
      <c r="D4512" s="2">
        <f t="shared" si="4620"/>
        <v>204.66639377814164</v>
      </c>
      <c r="E4512">
        <v>41</v>
      </c>
      <c r="F4512">
        <v>17</v>
      </c>
      <c r="G4512">
        <v>85098</v>
      </c>
      <c r="H4512">
        <v>2456</v>
      </c>
      <c r="I4512" s="2">
        <v>1.209E-3</v>
      </c>
      <c r="J4512" s="2">
        <f t="shared" ref="J4512" si="4648">1/I4512</f>
        <v>827.12985938792394</v>
      </c>
      <c r="K4512">
        <v>41</v>
      </c>
      <c r="L4512">
        <v>17</v>
      </c>
      <c r="M4512">
        <v>85098</v>
      </c>
      <c r="N4512">
        <v>12</v>
      </c>
      <c r="O4512" s="2">
        <v>1.1429999999999999E-3</v>
      </c>
      <c r="P4512" s="2">
        <f t="shared" si="4622"/>
        <v>874.89063867016625</v>
      </c>
      <c r="Q4512">
        <v>41</v>
      </c>
      <c r="R4512">
        <v>15</v>
      </c>
      <c r="S4512">
        <v>85098</v>
      </c>
      <c r="T4512">
        <v>10</v>
      </c>
    </row>
    <row r="4513" spans="1:20" x14ac:dyDescent="0.25">
      <c r="A4513" s="2">
        <v>3.431E-3</v>
      </c>
      <c r="B4513" s="2">
        <f t="shared" si="4620"/>
        <v>291.4602156805596</v>
      </c>
      <c r="C4513" s="2">
        <v>4.6979999999999999E-3</v>
      </c>
      <c r="D4513" s="2">
        <f t="shared" si="4620"/>
        <v>212.85653469561515</v>
      </c>
      <c r="E4513">
        <v>41</v>
      </c>
      <c r="F4513">
        <v>17</v>
      </c>
      <c r="G4513">
        <v>85098</v>
      </c>
      <c r="H4513">
        <v>2456</v>
      </c>
      <c r="I4513" s="2">
        <v>1.0870000000000001E-3</v>
      </c>
      <c r="J4513" s="2">
        <f t="shared" ref="J4513" si="4649">1/I4513</f>
        <v>919.96320147194103</v>
      </c>
      <c r="K4513">
        <v>41</v>
      </c>
      <c r="L4513">
        <v>17</v>
      </c>
      <c r="M4513">
        <v>85098</v>
      </c>
      <c r="N4513">
        <v>12</v>
      </c>
      <c r="O4513" s="2">
        <v>1.1460000000000001E-3</v>
      </c>
      <c r="P4513" s="2">
        <f t="shared" si="4622"/>
        <v>872.60034904013958</v>
      </c>
      <c r="Q4513">
        <v>41</v>
      </c>
      <c r="R4513">
        <v>15</v>
      </c>
      <c r="S4513">
        <v>85098</v>
      </c>
      <c r="T4513">
        <v>10</v>
      </c>
    </row>
    <row r="4514" spans="1:20" x14ac:dyDescent="0.25">
      <c r="A4514" s="2">
        <v>2.8770000000000002E-3</v>
      </c>
      <c r="B4514" s="2">
        <f t="shared" si="4620"/>
        <v>347.58428919012857</v>
      </c>
      <c r="C4514" s="2">
        <v>4.5669999999999999E-3</v>
      </c>
      <c r="D4514" s="2">
        <f t="shared" si="4620"/>
        <v>218.96211955331728</v>
      </c>
      <c r="E4514">
        <v>41</v>
      </c>
      <c r="F4514">
        <v>17</v>
      </c>
      <c r="G4514">
        <v>85098</v>
      </c>
      <c r="H4514">
        <v>2456</v>
      </c>
      <c r="I4514" s="2">
        <v>1.106E-3</v>
      </c>
      <c r="J4514" s="2">
        <f t="shared" ref="J4514" si="4650">1/I4514</f>
        <v>904.15913200723332</v>
      </c>
      <c r="K4514">
        <v>41</v>
      </c>
      <c r="L4514">
        <v>17</v>
      </c>
      <c r="M4514">
        <v>85098</v>
      </c>
      <c r="N4514">
        <v>12</v>
      </c>
      <c r="O4514" s="2">
        <v>1.1379999999999999E-3</v>
      </c>
      <c r="P4514" s="2">
        <f t="shared" si="4622"/>
        <v>878.73462214411256</v>
      </c>
      <c r="Q4514">
        <v>41</v>
      </c>
      <c r="R4514">
        <v>15</v>
      </c>
      <c r="S4514">
        <v>85098</v>
      </c>
      <c r="T4514">
        <v>10</v>
      </c>
    </row>
    <row r="4515" spans="1:20" x14ac:dyDescent="0.25">
      <c r="A4515" s="2">
        <v>2.8760000000000001E-3</v>
      </c>
      <c r="B4515" s="2">
        <f t="shared" si="4620"/>
        <v>347.70514603616135</v>
      </c>
      <c r="C4515" s="2">
        <v>4.8729999999999997E-3</v>
      </c>
      <c r="D4515" s="2">
        <f t="shared" si="4620"/>
        <v>205.21239482864766</v>
      </c>
      <c r="E4515">
        <v>41</v>
      </c>
      <c r="F4515">
        <v>17</v>
      </c>
      <c r="G4515">
        <v>85098</v>
      </c>
      <c r="H4515">
        <v>2456</v>
      </c>
      <c r="I4515" s="2">
        <v>1.108E-3</v>
      </c>
      <c r="J4515" s="2">
        <f t="shared" ref="J4515" si="4651">1/I4515</f>
        <v>902.52707581227435</v>
      </c>
      <c r="K4515">
        <v>41</v>
      </c>
      <c r="L4515">
        <v>17</v>
      </c>
      <c r="M4515">
        <v>85098</v>
      </c>
      <c r="N4515">
        <v>12</v>
      </c>
      <c r="O4515" s="2">
        <v>1.1310000000000001E-3</v>
      </c>
      <c r="P4515" s="2">
        <f t="shared" si="4622"/>
        <v>884.17329796640138</v>
      </c>
      <c r="Q4515">
        <v>41</v>
      </c>
      <c r="R4515">
        <v>15</v>
      </c>
      <c r="S4515">
        <v>85098</v>
      </c>
      <c r="T4515">
        <v>10</v>
      </c>
    </row>
    <row r="4516" spans="1:20" x14ac:dyDescent="0.25">
      <c r="A4516" s="2">
        <v>2.8159999999999999E-3</v>
      </c>
      <c r="B4516" s="2">
        <f t="shared" si="4620"/>
        <v>355.11363636363637</v>
      </c>
      <c r="C4516" s="2">
        <v>4.8399999999999997E-3</v>
      </c>
      <c r="D4516" s="2">
        <f t="shared" si="4620"/>
        <v>206.61157024793388</v>
      </c>
      <c r="E4516">
        <v>41</v>
      </c>
      <c r="F4516">
        <v>17</v>
      </c>
      <c r="G4516">
        <v>85098</v>
      </c>
      <c r="H4516">
        <v>2456</v>
      </c>
      <c r="I4516" s="2">
        <v>2.0660000000000001E-3</v>
      </c>
      <c r="J4516" s="2">
        <f t="shared" ref="J4516" si="4652">1/I4516</f>
        <v>484.02710551790898</v>
      </c>
      <c r="K4516">
        <v>41</v>
      </c>
      <c r="L4516">
        <v>17</v>
      </c>
      <c r="M4516">
        <v>85098</v>
      </c>
      <c r="N4516">
        <v>12</v>
      </c>
      <c r="O4516" s="2">
        <v>1.8680000000000001E-3</v>
      </c>
      <c r="P4516" s="2">
        <f t="shared" si="4622"/>
        <v>535.33190578158451</v>
      </c>
      <c r="Q4516">
        <v>41</v>
      </c>
      <c r="R4516">
        <v>15</v>
      </c>
      <c r="S4516">
        <v>85098</v>
      </c>
      <c r="T4516">
        <v>10</v>
      </c>
    </row>
    <row r="4517" spans="1:20" x14ac:dyDescent="0.25">
      <c r="A4517" s="2">
        <v>3.026E-3</v>
      </c>
      <c r="B4517" s="2">
        <f t="shared" si="4620"/>
        <v>330.46926635822871</v>
      </c>
      <c r="C4517" s="2">
        <v>5.9319999999999998E-3</v>
      </c>
      <c r="D4517" s="2">
        <f t="shared" si="4620"/>
        <v>168.57720836142954</v>
      </c>
      <c r="E4517">
        <v>41</v>
      </c>
      <c r="F4517">
        <v>17</v>
      </c>
      <c r="G4517">
        <v>85098</v>
      </c>
      <c r="H4517">
        <v>2456</v>
      </c>
      <c r="I4517" s="2">
        <v>1.091E-3</v>
      </c>
      <c r="J4517" s="2">
        <f t="shared" ref="J4517" si="4653">1/I4517</f>
        <v>916.59028414298814</v>
      </c>
      <c r="K4517">
        <v>41</v>
      </c>
      <c r="L4517">
        <v>17</v>
      </c>
      <c r="M4517">
        <v>85098</v>
      </c>
      <c r="N4517">
        <v>12</v>
      </c>
      <c r="O4517" s="2">
        <v>1.158E-3</v>
      </c>
      <c r="P4517" s="2">
        <f t="shared" si="4622"/>
        <v>863.55785837651126</v>
      </c>
      <c r="Q4517">
        <v>41</v>
      </c>
      <c r="R4517">
        <v>15</v>
      </c>
      <c r="S4517">
        <v>85098</v>
      </c>
      <c r="T4517">
        <v>10</v>
      </c>
    </row>
    <row r="4518" spans="1:20" x14ac:dyDescent="0.25">
      <c r="A4518" s="2">
        <v>2.611E-3</v>
      </c>
      <c r="B4518" s="2">
        <f t="shared" si="4620"/>
        <v>382.99502106472613</v>
      </c>
      <c r="C4518" s="2">
        <v>6.3249999999999999E-3</v>
      </c>
      <c r="D4518" s="2">
        <f t="shared" si="4620"/>
        <v>158.10276679841897</v>
      </c>
      <c r="E4518">
        <v>41</v>
      </c>
      <c r="F4518">
        <v>17</v>
      </c>
      <c r="G4518">
        <v>85098</v>
      </c>
      <c r="H4518">
        <v>2456</v>
      </c>
      <c r="I4518" s="2">
        <v>1.9040000000000001E-3</v>
      </c>
      <c r="J4518" s="2">
        <f t="shared" ref="J4518" si="4654">1/I4518</f>
        <v>525.21008403361338</v>
      </c>
      <c r="K4518">
        <v>41</v>
      </c>
      <c r="L4518">
        <v>17</v>
      </c>
      <c r="M4518">
        <v>85098</v>
      </c>
      <c r="N4518">
        <v>12</v>
      </c>
      <c r="O4518" s="2">
        <v>1.2899999999999999E-3</v>
      </c>
      <c r="P4518" s="2">
        <f t="shared" si="4622"/>
        <v>775.19379844961247</v>
      </c>
      <c r="Q4518">
        <v>41</v>
      </c>
      <c r="R4518">
        <v>15</v>
      </c>
      <c r="S4518">
        <v>85098</v>
      </c>
      <c r="T4518">
        <v>10</v>
      </c>
    </row>
    <row r="4519" spans="1:20" x14ac:dyDescent="0.25">
      <c r="A4519" s="2">
        <v>2.748E-3</v>
      </c>
      <c r="B4519" s="2">
        <f t="shared" si="4620"/>
        <v>363.90101892285298</v>
      </c>
      <c r="C4519" s="2">
        <v>5.0480000000000004E-3</v>
      </c>
      <c r="D4519" s="2">
        <f t="shared" si="4620"/>
        <v>198.09825673534073</v>
      </c>
      <c r="E4519">
        <v>41</v>
      </c>
      <c r="F4519">
        <v>17</v>
      </c>
      <c r="G4519">
        <v>85098</v>
      </c>
      <c r="H4519">
        <v>2456</v>
      </c>
      <c r="I4519" s="2">
        <v>1.5150000000000001E-3</v>
      </c>
      <c r="J4519" s="2">
        <f t="shared" ref="J4519" si="4655">1/I4519</f>
        <v>660.06600660065999</v>
      </c>
      <c r="K4519">
        <v>41</v>
      </c>
      <c r="L4519">
        <v>17</v>
      </c>
      <c r="M4519">
        <v>85098</v>
      </c>
      <c r="N4519">
        <v>12</v>
      </c>
      <c r="O4519" s="2">
        <v>1.212E-3</v>
      </c>
      <c r="P4519" s="2">
        <f t="shared" si="4622"/>
        <v>825.08250825082507</v>
      </c>
      <c r="Q4519">
        <v>41</v>
      </c>
      <c r="R4519">
        <v>15</v>
      </c>
      <c r="S4519">
        <v>85098</v>
      </c>
      <c r="T4519">
        <v>10</v>
      </c>
    </row>
    <row r="4520" spans="1:20" x14ac:dyDescent="0.25">
      <c r="A4520" s="2">
        <v>2.81E-3</v>
      </c>
      <c r="B4520" s="2">
        <f t="shared" si="4620"/>
        <v>355.87188612099646</v>
      </c>
      <c r="C4520" s="2">
        <v>4.6030000000000003E-3</v>
      </c>
      <c r="D4520" s="2">
        <f t="shared" si="4620"/>
        <v>217.24961981316531</v>
      </c>
      <c r="E4520">
        <v>41</v>
      </c>
      <c r="F4520">
        <v>17</v>
      </c>
      <c r="G4520">
        <v>85098</v>
      </c>
      <c r="H4520">
        <v>2456</v>
      </c>
      <c r="I4520" s="2">
        <v>1.103E-3</v>
      </c>
      <c r="J4520" s="2">
        <f t="shared" ref="J4520" si="4656">1/I4520</f>
        <v>906.61831368993649</v>
      </c>
      <c r="K4520">
        <v>41</v>
      </c>
      <c r="L4520">
        <v>17</v>
      </c>
      <c r="M4520">
        <v>85098</v>
      </c>
      <c r="N4520">
        <v>12</v>
      </c>
      <c r="O4520" s="2">
        <v>1.109E-3</v>
      </c>
      <c r="P4520" s="2">
        <f t="shared" si="4622"/>
        <v>901.71325518485128</v>
      </c>
      <c r="Q4520">
        <v>41</v>
      </c>
      <c r="R4520">
        <v>15</v>
      </c>
      <c r="S4520">
        <v>85098</v>
      </c>
      <c r="T4520">
        <v>10</v>
      </c>
    </row>
    <row r="4521" spans="1:20" x14ac:dyDescent="0.25">
      <c r="A4521" s="2">
        <v>2.846E-3</v>
      </c>
      <c r="B4521" s="2">
        <f t="shared" si="4620"/>
        <v>351.37034434293747</v>
      </c>
      <c r="C4521" s="2">
        <v>4.7099999999999998E-3</v>
      </c>
      <c r="D4521" s="2">
        <f t="shared" si="4620"/>
        <v>212.31422505307856</v>
      </c>
      <c r="E4521">
        <v>41</v>
      </c>
      <c r="F4521">
        <v>17</v>
      </c>
      <c r="G4521">
        <v>85098</v>
      </c>
      <c r="H4521">
        <v>2456</v>
      </c>
      <c r="I4521" s="2">
        <v>1.245E-3</v>
      </c>
      <c r="J4521" s="2">
        <f t="shared" ref="J4521" si="4657">1/I4521</f>
        <v>803.21285140562247</v>
      </c>
      <c r="K4521">
        <v>41</v>
      </c>
      <c r="L4521">
        <v>17</v>
      </c>
      <c r="M4521">
        <v>85098</v>
      </c>
      <c r="N4521">
        <v>12</v>
      </c>
      <c r="O4521" s="2">
        <v>1.126E-3</v>
      </c>
      <c r="P4521" s="2">
        <f t="shared" si="4622"/>
        <v>888.09946714031969</v>
      </c>
      <c r="Q4521">
        <v>41</v>
      </c>
      <c r="R4521">
        <v>15</v>
      </c>
      <c r="S4521">
        <v>85098</v>
      </c>
      <c r="T4521">
        <v>10</v>
      </c>
    </row>
    <row r="4522" spans="1:20" x14ac:dyDescent="0.25">
      <c r="A4522" s="2">
        <v>2.9580000000000001E-3</v>
      </c>
      <c r="B4522" s="2">
        <f t="shared" si="4620"/>
        <v>338.06626098715344</v>
      </c>
      <c r="C4522" s="2">
        <v>4.8820000000000001E-3</v>
      </c>
      <c r="D4522" s="2">
        <f t="shared" si="4620"/>
        <v>204.83408439164276</v>
      </c>
      <c r="E4522">
        <v>41</v>
      </c>
      <c r="F4522">
        <v>17</v>
      </c>
      <c r="G4522">
        <v>85098</v>
      </c>
      <c r="H4522">
        <v>2456</v>
      </c>
      <c r="I4522" s="2">
        <v>1.5740000000000001E-3</v>
      </c>
      <c r="J4522" s="2">
        <f t="shared" ref="J4522" si="4658">1/I4522</f>
        <v>635.32401524777629</v>
      </c>
      <c r="K4522">
        <v>41</v>
      </c>
      <c r="L4522">
        <v>17</v>
      </c>
      <c r="M4522">
        <v>85098</v>
      </c>
      <c r="N4522">
        <v>12</v>
      </c>
      <c r="O4522" s="2">
        <v>1.108E-3</v>
      </c>
      <c r="P4522" s="2">
        <f t="shared" si="4622"/>
        <v>902.52707581227435</v>
      </c>
      <c r="Q4522">
        <v>41</v>
      </c>
      <c r="R4522">
        <v>15</v>
      </c>
      <c r="S4522">
        <v>85098</v>
      </c>
      <c r="T4522">
        <v>10</v>
      </c>
    </row>
    <row r="4523" spans="1:20" x14ac:dyDescent="0.25">
      <c r="A4523" s="2">
        <v>3.0820000000000001E-3</v>
      </c>
      <c r="B4523" s="2">
        <f t="shared" si="4620"/>
        <v>324.46463335496429</v>
      </c>
      <c r="C4523" s="2">
        <v>4.9540000000000001E-3</v>
      </c>
      <c r="D4523" s="2">
        <f t="shared" si="4620"/>
        <v>201.85708518368995</v>
      </c>
      <c r="E4523">
        <v>41</v>
      </c>
      <c r="F4523">
        <v>17</v>
      </c>
      <c r="G4523">
        <v>85098</v>
      </c>
      <c r="H4523">
        <v>2456</v>
      </c>
      <c r="I4523" s="2">
        <v>1.122E-3</v>
      </c>
      <c r="J4523" s="2">
        <f t="shared" ref="J4523" si="4659">1/I4523</f>
        <v>891.26559714795007</v>
      </c>
      <c r="K4523">
        <v>41</v>
      </c>
      <c r="L4523">
        <v>17</v>
      </c>
      <c r="M4523">
        <v>85098</v>
      </c>
      <c r="N4523">
        <v>12</v>
      </c>
      <c r="O4523" s="2">
        <v>1.0200000000000001E-3</v>
      </c>
      <c r="P4523" s="2">
        <f t="shared" si="4622"/>
        <v>980.39215686274508</v>
      </c>
      <c r="Q4523">
        <v>41</v>
      </c>
      <c r="R4523">
        <v>15</v>
      </c>
      <c r="S4523">
        <v>85098</v>
      </c>
      <c r="T4523">
        <v>10</v>
      </c>
    </row>
    <row r="4524" spans="1:20" x14ac:dyDescent="0.25">
      <c r="A4524" s="2">
        <v>2.7759999999999998E-3</v>
      </c>
      <c r="B4524" s="2">
        <f t="shared" si="4620"/>
        <v>360.23054755043228</v>
      </c>
      <c r="C4524" s="2">
        <v>5.0730000000000003E-3</v>
      </c>
      <c r="D4524" s="2">
        <f t="shared" si="4620"/>
        <v>197.12201852946973</v>
      </c>
      <c r="E4524">
        <v>41</v>
      </c>
      <c r="F4524">
        <v>17</v>
      </c>
      <c r="G4524">
        <v>85098</v>
      </c>
      <c r="H4524">
        <v>2456</v>
      </c>
      <c r="I4524" s="2">
        <v>1.1620000000000001E-3</v>
      </c>
      <c r="J4524" s="2">
        <f t="shared" ref="J4524" si="4660">1/I4524</f>
        <v>860.5851979345955</v>
      </c>
      <c r="K4524">
        <v>41</v>
      </c>
      <c r="L4524">
        <v>17</v>
      </c>
      <c r="M4524">
        <v>85098</v>
      </c>
      <c r="N4524">
        <v>12</v>
      </c>
      <c r="O4524" s="2">
        <v>1.1019999999999999E-3</v>
      </c>
      <c r="P4524" s="2">
        <f t="shared" si="4622"/>
        <v>907.44101633393836</v>
      </c>
      <c r="Q4524">
        <v>41</v>
      </c>
      <c r="R4524">
        <v>15</v>
      </c>
      <c r="S4524">
        <v>85098</v>
      </c>
      <c r="T4524">
        <v>10</v>
      </c>
    </row>
    <row r="4525" spans="1:20" x14ac:dyDescent="0.25">
      <c r="A4525" s="2">
        <v>2.8270000000000001E-3</v>
      </c>
      <c r="B4525" s="2">
        <f t="shared" si="4620"/>
        <v>353.73187124159887</v>
      </c>
      <c r="C4525" s="2">
        <v>4.7790000000000003E-3</v>
      </c>
      <c r="D4525" s="2">
        <f t="shared" si="4620"/>
        <v>209.24879681941829</v>
      </c>
      <c r="E4525">
        <v>41</v>
      </c>
      <c r="F4525">
        <v>17</v>
      </c>
      <c r="G4525">
        <v>85098</v>
      </c>
      <c r="H4525">
        <v>2456</v>
      </c>
      <c r="I4525" s="2">
        <v>1.17E-3</v>
      </c>
      <c r="J4525" s="2">
        <f t="shared" ref="J4525" si="4661">1/I4525</f>
        <v>854.70085470085462</v>
      </c>
      <c r="K4525">
        <v>41</v>
      </c>
      <c r="L4525">
        <v>17</v>
      </c>
      <c r="M4525">
        <v>85098</v>
      </c>
      <c r="N4525">
        <v>12</v>
      </c>
      <c r="O4525" s="2">
        <v>1.4430000000000001E-3</v>
      </c>
      <c r="P4525" s="2">
        <f t="shared" si="4622"/>
        <v>693.00069300069299</v>
      </c>
      <c r="Q4525">
        <v>41</v>
      </c>
      <c r="R4525">
        <v>15</v>
      </c>
      <c r="S4525">
        <v>85098</v>
      </c>
      <c r="T4525">
        <v>10</v>
      </c>
    </row>
    <row r="4526" spans="1:20" x14ac:dyDescent="0.25">
      <c r="A4526" s="2">
        <v>2.8400000000000001E-3</v>
      </c>
      <c r="B4526" s="2">
        <f t="shared" si="4620"/>
        <v>352.11267605633805</v>
      </c>
      <c r="C4526" s="2">
        <v>4.6579999999999998E-3</v>
      </c>
      <c r="D4526" s="2">
        <f t="shared" si="4620"/>
        <v>214.68441391155002</v>
      </c>
      <c r="E4526">
        <v>41</v>
      </c>
      <c r="F4526">
        <v>17</v>
      </c>
      <c r="G4526">
        <v>85098</v>
      </c>
      <c r="H4526">
        <v>2456</v>
      </c>
      <c r="I4526" s="2">
        <v>1.1050000000000001E-3</v>
      </c>
      <c r="J4526" s="2">
        <f t="shared" ref="J4526" si="4662">1/I4526</f>
        <v>904.97737556561083</v>
      </c>
      <c r="K4526">
        <v>41</v>
      </c>
      <c r="L4526">
        <v>17</v>
      </c>
      <c r="M4526">
        <v>85098</v>
      </c>
      <c r="N4526">
        <v>12</v>
      </c>
      <c r="O4526" s="2">
        <v>1.0989999999999999E-3</v>
      </c>
      <c r="P4526" s="2">
        <f t="shared" si="4622"/>
        <v>909.91810737033677</v>
      </c>
      <c r="Q4526">
        <v>41</v>
      </c>
      <c r="R4526">
        <v>15</v>
      </c>
      <c r="S4526">
        <v>85098</v>
      </c>
      <c r="T4526">
        <v>10</v>
      </c>
    </row>
    <row r="4527" spans="1:20" x14ac:dyDescent="0.25">
      <c r="A4527" s="2">
        <v>2.7039999999999998E-3</v>
      </c>
      <c r="B4527" s="2">
        <f t="shared" si="4620"/>
        <v>369.82248520710061</v>
      </c>
      <c r="C4527" s="2">
        <v>5.7549999999999997E-3</v>
      </c>
      <c r="D4527" s="2">
        <f t="shared" si="4620"/>
        <v>173.7619461337967</v>
      </c>
      <c r="E4527">
        <v>41</v>
      </c>
      <c r="F4527">
        <v>17</v>
      </c>
      <c r="G4527">
        <v>85098</v>
      </c>
      <c r="H4527">
        <v>2456</v>
      </c>
      <c r="I4527" s="2">
        <v>1.0970000000000001E-3</v>
      </c>
      <c r="J4527" s="2">
        <f t="shared" ref="J4527" si="4663">1/I4527</f>
        <v>911.57702825888782</v>
      </c>
      <c r="K4527">
        <v>41</v>
      </c>
      <c r="L4527">
        <v>17</v>
      </c>
      <c r="M4527">
        <v>85098</v>
      </c>
      <c r="N4527">
        <v>12</v>
      </c>
      <c r="O4527" s="2">
        <v>1.0870000000000001E-3</v>
      </c>
      <c r="P4527" s="2">
        <f t="shared" si="4622"/>
        <v>919.96320147194103</v>
      </c>
      <c r="Q4527">
        <v>41</v>
      </c>
      <c r="R4527">
        <v>15</v>
      </c>
      <c r="S4527">
        <v>85098</v>
      </c>
      <c r="T4527">
        <v>10</v>
      </c>
    </row>
    <row r="4528" spans="1:20" x14ac:dyDescent="0.25">
      <c r="A4528" s="2">
        <v>2.735E-3</v>
      </c>
      <c r="B4528" s="2">
        <f t="shared" si="4620"/>
        <v>365.63071297989029</v>
      </c>
      <c r="C4528" s="2">
        <v>5.4970000000000001E-3</v>
      </c>
      <c r="D4528" s="2">
        <f t="shared" si="4620"/>
        <v>181.91740949608877</v>
      </c>
      <c r="E4528">
        <v>41</v>
      </c>
      <c r="F4528">
        <v>17</v>
      </c>
      <c r="G4528">
        <v>85098</v>
      </c>
      <c r="H4528">
        <v>2456</v>
      </c>
      <c r="I4528" s="2">
        <v>1.688E-3</v>
      </c>
      <c r="J4528" s="2">
        <f t="shared" ref="J4528" si="4664">1/I4528</f>
        <v>592.41706161137438</v>
      </c>
      <c r="K4528">
        <v>41</v>
      </c>
      <c r="L4528">
        <v>17</v>
      </c>
      <c r="M4528">
        <v>85098</v>
      </c>
      <c r="N4528">
        <v>12</v>
      </c>
      <c r="O4528" s="2">
        <v>1.8240000000000001E-3</v>
      </c>
      <c r="P4528" s="2">
        <f t="shared" si="4622"/>
        <v>548.24561403508767</v>
      </c>
      <c r="Q4528">
        <v>41</v>
      </c>
      <c r="R4528">
        <v>15</v>
      </c>
      <c r="S4528">
        <v>85098</v>
      </c>
      <c r="T4528">
        <v>10</v>
      </c>
    </row>
    <row r="4529" spans="1:20" x14ac:dyDescent="0.25">
      <c r="A4529" s="2">
        <v>2.8679999999999999E-3</v>
      </c>
      <c r="B4529" s="2">
        <f t="shared" si="4620"/>
        <v>348.67503486750348</v>
      </c>
      <c r="C4529" s="2">
        <v>4.7920000000000003E-3</v>
      </c>
      <c r="D4529" s="2">
        <f t="shared" si="4620"/>
        <v>208.68113522537561</v>
      </c>
      <c r="E4529">
        <v>41</v>
      </c>
      <c r="F4529">
        <v>17</v>
      </c>
      <c r="G4529">
        <v>85098</v>
      </c>
      <c r="H4529">
        <v>2456</v>
      </c>
      <c r="I4529" s="2">
        <v>1.103E-3</v>
      </c>
      <c r="J4529" s="2">
        <f t="shared" ref="J4529" si="4665">1/I4529</f>
        <v>906.61831368993649</v>
      </c>
      <c r="K4529">
        <v>41</v>
      </c>
      <c r="L4529">
        <v>17</v>
      </c>
      <c r="M4529">
        <v>85098</v>
      </c>
      <c r="N4529">
        <v>12</v>
      </c>
      <c r="O4529" s="2">
        <v>1.088E-3</v>
      </c>
      <c r="P4529" s="2">
        <f t="shared" si="4622"/>
        <v>919.11764705882354</v>
      </c>
      <c r="Q4529">
        <v>41</v>
      </c>
      <c r="R4529">
        <v>15</v>
      </c>
      <c r="S4529">
        <v>85098</v>
      </c>
      <c r="T4529">
        <v>10</v>
      </c>
    </row>
    <row r="4530" spans="1:20" x14ac:dyDescent="0.25">
      <c r="A4530" s="2">
        <v>2.6710000000000002E-3</v>
      </c>
      <c r="B4530" s="2">
        <f t="shared" si="4620"/>
        <v>374.39161362785472</v>
      </c>
      <c r="C4530" s="2">
        <v>4.9899999999999996E-3</v>
      </c>
      <c r="D4530" s="2">
        <f t="shared" si="4620"/>
        <v>200.40080160320642</v>
      </c>
      <c r="E4530">
        <v>41</v>
      </c>
      <c r="F4530">
        <v>17</v>
      </c>
      <c r="G4530">
        <v>85098</v>
      </c>
      <c r="H4530">
        <v>2456</v>
      </c>
      <c r="I4530" s="2">
        <v>1.2949999999999999E-3</v>
      </c>
      <c r="J4530" s="2">
        <f t="shared" ref="J4530" si="4666">1/I4530</f>
        <v>772.20077220077224</v>
      </c>
      <c r="K4530">
        <v>41</v>
      </c>
      <c r="L4530">
        <v>17</v>
      </c>
      <c r="M4530">
        <v>85098</v>
      </c>
      <c r="N4530">
        <v>12</v>
      </c>
      <c r="O4530" s="2">
        <v>1.1069999999999999E-3</v>
      </c>
      <c r="P4530" s="2">
        <f t="shared" si="4622"/>
        <v>903.34236675700095</v>
      </c>
      <c r="Q4530">
        <v>41</v>
      </c>
      <c r="R4530">
        <v>15</v>
      </c>
      <c r="S4530">
        <v>85098</v>
      </c>
      <c r="T4530">
        <v>10</v>
      </c>
    </row>
    <row r="4531" spans="1:20" x14ac:dyDescent="0.25">
      <c r="A4531" s="2">
        <v>4.3140000000000001E-3</v>
      </c>
      <c r="B4531" s="2">
        <f t="shared" si="4620"/>
        <v>231.80343069077421</v>
      </c>
      <c r="C4531" s="2">
        <v>4.6319999999999998E-3</v>
      </c>
      <c r="D4531" s="2">
        <f t="shared" si="4620"/>
        <v>215.88946459412782</v>
      </c>
      <c r="E4531">
        <v>41</v>
      </c>
      <c r="F4531">
        <v>17</v>
      </c>
      <c r="G4531">
        <v>85098</v>
      </c>
      <c r="H4531">
        <v>2456</v>
      </c>
      <c r="I4531" s="2">
        <v>1.121E-3</v>
      </c>
      <c r="J4531" s="2">
        <f t="shared" ref="J4531" si="4667">1/I4531</f>
        <v>892.0606601248885</v>
      </c>
      <c r="K4531">
        <v>41</v>
      </c>
      <c r="L4531">
        <v>17</v>
      </c>
      <c r="M4531">
        <v>85098</v>
      </c>
      <c r="N4531">
        <v>12</v>
      </c>
      <c r="O4531" s="2">
        <v>1.1039999999999999E-3</v>
      </c>
      <c r="P4531" s="2">
        <f t="shared" si="4622"/>
        <v>905.79710144927537</v>
      </c>
      <c r="Q4531">
        <v>41</v>
      </c>
      <c r="R4531">
        <v>15</v>
      </c>
      <c r="S4531">
        <v>85098</v>
      </c>
      <c r="T4531">
        <v>10</v>
      </c>
    </row>
    <row r="4532" spans="1:20" x14ac:dyDescent="0.25">
      <c r="A4532" s="2">
        <v>2.7550000000000001E-3</v>
      </c>
      <c r="B4532" s="2">
        <f t="shared" si="4620"/>
        <v>362.9764065335753</v>
      </c>
      <c r="C4532" s="2">
        <v>4.7349999999999996E-3</v>
      </c>
      <c r="D4532" s="2">
        <f t="shared" si="4620"/>
        <v>211.19324181626189</v>
      </c>
      <c r="E4532">
        <v>41</v>
      </c>
      <c r="F4532">
        <v>17</v>
      </c>
      <c r="G4532">
        <v>85098</v>
      </c>
      <c r="H4532">
        <v>2456</v>
      </c>
      <c r="I4532" s="2">
        <v>1.109E-3</v>
      </c>
      <c r="J4532" s="2">
        <f t="shared" ref="J4532" si="4668">1/I4532</f>
        <v>901.71325518485128</v>
      </c>
      <c r="K4532">
        <v>41</v>
      </c>
      <c r="L4532">
        <v>17</v>
      </c>
      <c r="M4532">
        <v>85098</v>
      </c>
      <c r="N4532">
        <v>12</v>
      </c>
      <c r="O4532" s="2">
        <v>1.101E-3</v>
      </c>
      <c r="P4532" s="2">
        <f t="shared" si="4622"/>
        <v>908.26521344232515</v>
      </c>
      <c r="Q4532">
        <v>41</v>
      </c>
      <c r="R4532">
        <v>15</v>
      </c>
      <c r="S4532">
        <v>85098</v>
      </c>
      <c r="T4532">
        <v>10</v>
      </c>
    </row>
    <row r="4533" spans="1:20" x14ac:dyDescent="0.25">
      <c r="A4533" s="2">
        <v>3.0330000000000001E-3</v>
      </c>
      <c r="B4533" s="2">
        <f t="shared" si="4620"/>
        <v>329.70656116056711</v>
      </c>
      <c r="C4533" s="2">
        <v>4.8329999999999996E-3</v>
      </c>
      <c r="D4533" s="2">
        <f t="shared" si="4620"/>
        <v>206.91082143596111</v>
      </c>
      <c r="E4533">
        <v>41</v>
      </c>
      <c r="F4533">
        <v>17</v>
      </c>
      <c r="G4533">
        <v>85098</v>
      </c>
      <c r="H4533">
        <v>2456</v>
      </c>
      <c r="I4533" s="2">
        <v>1.0970000000000001E-3</v>
      </c>
      <c r="J4533" s="2">
        <f t="shared" ref="J4533" si="4669">1/I4533</f>
        <v>911.57702825888782</v>
      </c>
      <c r="K4533">
        <v>41</v>
      </c>
      <c r="L4533">
        <v>17</v>
      </c>
      <c r="M4533">
        <v>85098</v>
      </c>
      <c r="N4533">
        <v>12</v>
      </c>
      <c r="O4533" s="2">
        <v>1.2819999999999999E-3</v>
      </c>
      <c r="P4533" s="2">
        <f t="shared" si="4622"/>
        <v>780.03120124804991</v>
      </c>
      <c r="Q4533">
        <v>41</v>
      </c>
      <c r="R4533">
        <v>15</v>
      </c>
      <c r="S4533">
        <v>85098</v>
      </c>
      <c r="T4533">
        <v>10</v>
      </c>
    </row>
    <row r="4534" spans="1:20" x14ac:dyDescent="0.25">
      <c r="A4534" s="2">
        <v>3.7420000000000001E-3</v>
      </c>
      <c r="B4534" s="2">
        <f t="shared" si="4620"/>
        <v>267.23677177979687</v>
      </c>
      <c r="C4534" s="2">
        <v>4.633E-3</v>
      </c>
      <c r="D4534" s="2">
        <f t="shared" si="4620"/>
        <v>215.84286639326569</v>
      </c>
      <c r="E4534">
        <v>41</v>
      </c>
      <c r="F4534">
        <v>17</v>
      </c>
      <c r="G4534">
        <v>85098</v>
      </c>
      <c r="H4534">
        <v>2456</v>
      </c>
      <c r="I4534" s="2">
        <v>1.091E-3</v>
      </c>
      <c r="J4534" s="2">
        <f t="shared" ref="J4534" si="4670">1/I4534</f>
        <v>916.59028414298814</v>
      </c>
      <c r="K4534">
        <v>41</v>
      </c>
      <c r="L4534">
        <v>17</v>
      </c>
      <c r="M4534">
        <v>85098</v>
      </c>
      <c r="N4534">
        <v>12</v>
      </c>
      <c r="O4534" s="2">
        <v>1.2520000000000001E-3</v>
      </c>
      <c r="P4534" s="2">
        <f t="shared" si="4622"/>
        <v>798.72204472843441</v>
      </c>
      <c r="Q4534">
        <v>41</v>
      </c>
      <c r="R4534">
        <v>15</v>
      </c>
      <c r="S4534">
        <v>85098</v>
      </c>
      <c r="T4534">
        <v>10</v>
      </c>
    </row>
    <row r="4535" spans="1:20" x14ac:dyDescent="0.25">
      <c r="A4535" s="2">
        <v>2.9169999999999999E-3</v>
      </c>
      <c r="B4535" s="2">
        <f t="shared" si="4620"/>
        <v>342.81796366129589</v>
      </c>
      <c r="C4535" s="2">
        <v>4.9069999999999999E-3</v>
      </c>
      <c r="D4535" s="2">
        <f t="shared" si="4620"/>
        <v>203.79050336254332</v>
      </c>
      <c r="E4535">
        <v>41</v>
      </c>
      <c r="F4535">
        <v>17</v>
      </c>
      <c r="G4535">
        <v>85098</v>
      </c>
      <c r="H4535">
        <v>2456</v>
      </c>
      <c r="I4535" s="2">
        <v>1.4289999999999999E-3</v>
      </c>
      <c r="J4535" s="2">
        <f t="shared" ref="J4535" si="4671">1/I4535</f>
        <v>699.79006298110573</v>
      </c>
      <c r="K4535">
        <v>41</v>
      </c>
      <c r="L4535">
        <v>17</v>
      </c>
      <c r="M4535">
        <v>85098</v>
      </c>
      <c r="N4535">
        <v>12</v>
      </c>
      <c r="O4535" s="2">
        <v>1.255E-3</v>
      </c>
      <c r="P4535" s="2">
        <f t="shared" si="4622"/>
        <v>796.81274900398409</v>
      </c>
      <c r="Q4535">
        <v>41</v>
      </c>
      <c r="R4535">
        <v>15</v>
      </c>
      <c r="S4535">
        <v>85098</v>
      </c>
      <c r="T4535">
        <v>10</v>
      </c>
    </row>
    <row r="4536" spans="1:20" x14ac:dyDescent="0.25">
      <c r="A4536" s="2">
        <v>2.9970000000000001E-3</v>
      </c>
      <c r="B4536" s="2">
        <f t="shared" si="4620"/>
        <v>333.66700033366698</v>
      </c>
      <c r="C4536" s="2">
        <v>5.1440000000000001E-3</v>
      </c>
      <c r="D4536" s="2">
        <f t="shared" si="4620"/>
        <v>194.40124416796266</v>
      </c>
      <c r="E4536">
        <v>41</v>
      </c>
      <c r="F4536">
        <v>17</v>
      </c>
      <c r="G4536">
        <v>85098</v>
      </c>
      <c r="H4536">
        <v>2456</v>
      </c>
      <c r="I4536" s="2">
        <v>2.2000000000000001E-3</v>
      </c>
      <c r="J4536" s="2">
        <f t="shared" ref="J4536" si="4672">1/I4536</f>
        <v>454.5454545454545</v>
      </c>
      <c r="K4536">
        <v>41</v>
      </c>
      <c r="L4536">
        <v>17</v>
      </c>
      <c r="M4536">
        <v>85098</v>
      </c>
      <c r="N4536">
        <v>12</v>
      </c>
      <c r="O4536" s="2">
        <v>1.217E-3</v>
      </c>
      <c r="P4536" s="2">
        <f t="shared" si="4622"/>
        <v>821.69268693508627</v>
      </c>
      <c r="Q4536">
        <v>41</v>
      </c>
      <c r="R4536">
        <v>15</v>
      </c>
      <c r="S4536">
        <v>85098</v>
      </c>
      <c r="T4536">
        <v>10</v>
      </c>
    </row>
    <row r="4537" spans="1:20" x14ac:dyDescent="0.25">
      <c r="A4537" s="2">
        <v>2.6909999999999998E-3</v>
      </c>
      <c r="B4537" s="2">
        <f t="shared" si="4620"/>
        <v>371.60906726124119</v>
      </c>
      <c r="C4537" s="2">
        <v>4.6699999999999997E-3</v>
      </c>
      <c r="D4537" s="2">
        <f t="shared" si="4620"/>
        <v>214.13276231263384</v>
      </c>
      <c r="E4537">
        <v>41</v>
      </c>
      <c r="F4537">
        <v>17</v>
      </c>
      <c r="G4537">
        <v>85098</v>
      </c>
      <c r="H4537">
        <v>2456</v>
      </c>
      <c r="I4537" s="2">
        <v>1.3339999999999999E-3</v>
      </c>
      <c r="J4537" s="2">
        <f t="shared" ref="J4537" si="4673">1/I4537</f>
        <v>749.62518740629696</v>
      </c>
      <c r="K4537">
        <v>41</v>
      </c>
      <c r="L4537">
        <v>17</v>
      </c>
      <c r="M4537">
        <v>85098</v>
      </c>
      <c r="N4537">
        <v>12</v>
      </c>
      <c r="O4537" s="2">
        <v>1.58E-3</v>
      </c>
      <c r="P4537" s="2">
        <f t="shared" si="4622"/>
        <v>632.91139240506322</v>
      </c>
      <c r="Q4537">
        <v>41</v>
      </c>
      <c r="R4537">
        <v>15</v>
      </c>
      <c r="S4537">
        <v>85098</v>
      </c>
      <c r="T4537">
        <v>10</v>
      </c>
    </row>
    <row r="4538" spans="1:20" x14ac:dyDescent="0.25">
      <c r="A4538" s="2">
        <v>2.7209999999999999E-3</v>
      </c>
      <c r="B4538" s="2">
        <f t="shared" si="4620"/>
        <v>367.5119441381845</v>
      </c>
      <c r="C4538" s="2">
        <v>5.1609999999999998E-3</v>
      </c>
      <c r="D4538" s="2">
        <f t="shared" si="4620"/>
        <v>193.7608990505716</v>
      </c>
      <c r="E4538">
        <v>41</v>
      </c>
      <c r="F4538">
        <v>17</v>
      </c>
      <c r="G4538">
        <v>85098</v>
      </c>
      <c r="H4538">
        <v>2456</v>
      </c>
      <c r="I4538" s="2">
        <v>1.2440000000000001E-3</v>
      </c>
      <c r="J4538" s="2">
        <f t="shared" ref="J4538" si="4674">1/I4538</f>
        <v>803.85852090032154</v>
      </c>
      <c r="K4538">
        <v>41</v>
      </c>
      <c r="L4538">
        <v>17</v>
      </c>
      <c r="M4538">
        <v>85098</v>
      </c>
      <c r="N4538">
        <v>12</v>
      </c>
      <c r="O4538" s="2">
        <v>1.224E-3</v>
      </c>
      <c r="P4538" s="2">
        <f t="shared" si="4622"/>
        <v>816.99346405228755</v>
      </c>
      <c r="Q4538">
        <v>41</v>
      </c>
      <c r="R4538">
        <v>15</v>
      </c>
      <c r="S4538">
        <v>85098</v>
      </c>
      <c r="T4538">
        <v>10</v>
      </c>
    </row>
    <row r="4539" spans="1:20" x14ac:dyDescent="0.25">
      <c r="A4539" s="2">
        <v>2.6619999999999999E-3</v>
      </c>
      <c r="B4539" s="2">
        <f t="shared" si="4620"/>
        <v>375.65740045078888</v>
      </c>
      <c r="C4539" s="2">
        <v>4.4730000000000004E-3</v>
      </c>
      <c r="D4539" s="2">
        <f t="shared" si="4620"/>
        <v>223.56360384529395</v>
      </c>
      <c r="E4539">
        <v>41</v>
      </c>
      <c r="F4539">
        <v>17</v>
      </c>
      <c r="G4539">
        <v>85098</v>
      </c>
      <c r="H4539">
        <v>2456</v>
      </c>
      <c r="I4539" s="2">
        <v>1.176E-3</v>
      </c>
      <c r="J4539" s="2">
        <f t="shared" ref="J4539" si="4675">1/I4539</f>
        <v>850.34013605442181</v>
      </c>
      <c r="K4539">
        <v>41</v>
      </c>
      <c r="L4539">
        <v>17</v>
      </c>
      <c r="M4539">
        <v>85098</v>
      </c>
      <c r="N4539">
        <v>12</v>
      </c>
      <c r="O4539" s="2">
        <v>1.137E-3</v>
      </c>
      <c r="P4539" s="2">
        <f t="shared" si="4622"/>
        <v>879.50747581354437</v>
      </c>
      <c r="Q4539">
        <v>41</v>
      </c>
      <c r="R4539">
        <v>15</v>
      </c>
      <c r="S4539">
        <v>85098</v>
      </c>
      <c r="T4539">
        <v>10</v>
      </c>
    </row>
    <row r="4540" spans="1:20" x14ac:dyDescent="0.25">
      <c r="A4540" s="2">
        <v>3.8730000000000001E-3</v>
      </c>
      <c r="B4540" s="2">
        <f t="shared" si="4620"/>
        <v>258.19777949909627</v>
      </c>
      <c r="C4540" s="2">
        <v>4.8170000000000001E-3</v>
      </c>
      <c r="D4540" s="2">
        <f t="shared" si="4620"/>
        <v>207.59809009757109</v>
      </c>
      <c r="E4540">
        <v>41</v>
      </c>
      <c r="F4540">
        <v>17</v>
      </c>
      <c r="G4540">
        <v>85098</v>
      </c>
      <c r="H4540">
        <v>2456</v>
      </c>
      <c r="I4540" s="2">
        <v>1.093E-3</v>
      </c>
      <c r="J4540" s="2">
        <f t="shared" ref="J4540" si="4676">1/I4540</f>
        <v>914.91308325709053</v>
      </c>
      <c r="K4540">
        <v>41</v>
      </c>
      <c r="L4540">
        <v>17</v>
      </c>
      <c r="M4540">
        <v>85098</v>
      </c>
      <c r="N4540">
        <v>12</v>
      </c>
      <c r="O4540" s="2">
        <v>1.227E-3</v>
      </c>
      <c r="P4540" s="2">
        <f t="shared" si="4622"/>
        <v>814.9959250203749</v>
      </c>
      <c r="Q4540">
        <v>41</v>
      </c>
      <c r="R4540">
        <v>15</v>
      </c>
      <c r="S4540">
        <v>85098</v>
      </c>
      <c r="T4540">
        <v>10</v>
      </c>
    </row>
    <row r="4541" spans="1:20" x14ac:dyDescent="0.25">
      <c r="A4541" s="2">
        <v>2.64E-3</v>
      </c>
      <c r="B4541" s="2">
        <f t="shared" si="4620"/>
        <v>378.78787878787881</v>
      </c>
      <c r="C4541" s="2">
        <v>4.6930000000000001E-3</v>
      </c>
      <c r="D4541" s="2">
        <f t="shared" si="4620"/>
        <v>213.08331557639036</v>
      </c>
      <c r="E4541">
        <v>41</v>
      </c>
      <c r="F4541">
        <v>17</v>
      </c>
      <c r="G4541">
        <v>85098</v>
      </c>
      <c r="H4541">
        <v>2456</v>
      </c>
      <c r="I4541" s="2">
        <v>1.1310000000000001E-3</v>
      </c>
      <c r="J4541" s="2">
        <f t="shared" ref="J4541" si="4677">1/I4541</f>
        <v>884.17329796640138</v>
      </c>
      <c r="K4541">
        <v>41</v>
      </c>
      <c r="L4541">
        <v>17</v>
      </c>
      <c r="M4541">
        <v>85098</v>
      </c>
      <c r="N4541">
        <v>12</v>
      </c>
      <c r="O4541" s="2">
        <v>1.2700000000000001E-3</v>
      </c>
      <c r="P4541" s="2">
        <f t="shared" si="4622"/>
        <v>787.40157480314951</v>
      </c>
      <c r="Q4541">
        <v>41</v>
      </c>
      <c r="R4541">
        <v>15</v>
      </c>
      <c r="S4541">
        <v>85098</v>
      </c>
      <c r="T4541">
        <v>10</v>
      </c>
    </row>
    <row r="4542" spans="1:20" x14ac:dyDescent="0.25">
      <c r="A4542" s="2">
        <v>3.052E-3</v>
      </c>
      <c r="B4542" s="2">
        <f t="shared" si="4620"/>
        <v>327.653997378768</v>
      </c>
      <c r="C4542" s="2">
        <v>4.79E-3</v>
      </c>
      <c r="D4542" s="2">
        <f t="shared" si="4620"/>
        <v>208.76826722338205</v>
      </c>
      <c r="E4542">
        <v>41</v>
      </c>
      <c r="F4542">
        <v>17</v>
      </c>
      <c r="G4542">
        <v>85098</v>
      </c>
      <c r="H4542">
        <v>2456</v>
      </c>
      <c r="I4542" s="2">
        <v>1.1670000000000001E-3</v>
      </c>
      <c r="J4542" s="2">
        <f t="shared" ref="J4542" si="4678">1/I4542</f>
        <v>856.89802913453298</v>
      </c>
      <c r="K4542">
        <v>41</v>
      </c>
      <c r="L4542">
        <v>17</v>
      </c>
      <c r="M4542">
        <v>85098</v>
      </c>
      <c r="N4542">
        <v>12</v>
      </c>
      <c r="O4542" s="2">
        <v>1.2080000000000001E-3</v>
      </c>
      <c r="P4542" s="2">
        <f t="shared" si="4622"/>
        <v>827.81456953642373</v>
      </c>
      <c r="Q4542">
        <v>41</v>
      </c>
      <c r="R4542">
        <v>15</v>
      </c>
      <c r="S4542">
        <v>85098</v>
      </c>
      <c r="T4542">
        <v>10</v>
      </c>
    </row>
    <row r="4543" spans="1:20" x14ac:dyDescent="0.25">
      <c r="A4543" s="2">
        <v>2.7490000000000001E-3</v>
      </c>
      <c r="B4543" s="2">
        <f t="shared" si="4620"/>
        <v>363.76864314296108</v>
      </c>
      <c r="C4543" s="2">
        <v>5.1580000000000003E-3</v>
      </c>
      <c r="D4543" s="2">
        <f t="shared" si="4620"/>
        <v>193.87359441644048</v>
      </c>
      <c r="E4543">
        <v>41</v>
      </c>
      <c r="F4543">
        <v>17</v>
      </c>
      <c r="G4543">
        <v>85098</v>
      </c>
      <c r="H4543">
        <v>2456</v>
      </c>
      <c r="I4543" s="2">
        <v>1.168E-3</v>
      </c>
      <c r="J4543" s="2">
        <f t="shared" ref="J4543" si="4679">1/I4543</f>
        <v>856.16438356164383</v>
      </c>
      <c r="K4543">
        <v>41</v>
      </c>
      <c r="L4543">
        <v>17</v>
      </c>
      <c r="M4543">
        <v>85098</v>
      </c>
      <c r="N4543">
        <v>12</v>
      </c>
      <c r="O4543" s="2">
        <v>1.1429999999999999E-3</v>
      </c>
      <c r="P4543" s="2">
        <f t="shared" si="4622"/>
        <v>874.89063867016625</v>
      </c>
      <c r="Q4543">
        <v>41</v>
      </c>
      <c r="R4543">
        <v>15</v>
      </c>
      <c r="S4543">
        <v>85098</v>
      </c>
      <c r="T4543">
        <v>10</v>
      </c>
    </row>
    <row r="4544" spans="1:20" x14ac:dyDescent="0.25">
      <c r="A4544" s="2">
        <v>4.457E-3</v>
      </c>
      <c r="B4544" s="2">
        <f t="shared" si="4620"/>
        <v>224.3661655822302</v>
      </c>
      <c r="C4544" s="2">
        <v>4.6600000000000001E-3</v>
      </c>
      <c r="D4544" s="2">
        <f t="shared" si="4620"/>
        <v>214.59227467811158</v>
      </c>
      <c r="E4544">
        <v>41</v>
      </c>
      <c r="F4544">
        <v>17</v>
      </c>
      <c r="G4544">
        <v>85098</v>
      </c>
      <c r="H4544">
        <v>2456</v>
      </c>
      <c r="I4544" s="2">
        <v>2.0869999999999999E-3</v>
      </c>
      <c r="J4544" s="2">
        <f t="shared" ref="J4544" si="4680">1/I4544</f>
        <v>479.1566842357451</v>
      </c>
      <c r="K4544">
        <v>41</v>
      </c>
      <c r="L4544">
        <v>17</v>
      </c>
      <c r="M4544">
        <v>85098</v>
      </c>
      <c r="N4544">
        <v>12</v>
      </c>
      <c r="O4544" s="2">
        <v>1.2279999999999999E-3</v>
      </c>
      <c r="P4544" s="2">
        <f t="shared" si="4622"/>
        <v>814.33224755700326</v>
      </c>
      <c r="Q4544">
        <v>41</v>
      </c>
      <c r="R4544">
        <v>15</v>
      </c>
      <c r="S4544">
        <v>85098</v>
      </c>
      <c r="T4544">
        <v>10</v>
      </c>
    </row>
    <row r="4545" spans="1:20" x14ac:dyDescent="0.25">
      <c r="A4545" s="2">
        <v>2.6519999999999998E-3</v>
      </c>
      <c r="B4545" s="2">
        <f t="shared" si="4620"/>
        <v>377.07390648567122</v>
      </c>
      <c r="C4545" s="2">
        <v>4.4489999999999998E-3</v>
      </c>
      <c r="D4545" s="2">
        <f t="shared" si="4620"/>
        <v>224.76961114857272</v>
      </c>
      <c r="E4545">
        <v>41</v>
      </c>
      <c r="F4545">
        <v>17</v>
      </c>
      <c r="G4545">
        <v>85098</v>
      </c>
      <c r="H4545">
        <v>2456</v>
      </c>
      <c r="I4545" s="2">
        <v>1.1509999999999999E-3</v>
      </c>
      <c r="J4545" s="2">
        <f t="shared" ref="J4545" si="4681">1/I4545</f>
        <v>868.80973066898355</v>
      </c>
      <c r="K4545">
        <v>41</v>
      </c>
      <c r="L4545">
        <v>17</v>
      </c>
      <c r="M4545">
        <v>85098</v>
      </c>
      <c r="N4545">
        <v>12</v>
      </c>
      <c r="O4545" s="2">
        <v>1.2340000000000001E-3</v>
      </c>
      <c r="P4545" s="2">
        <f t="shared" si="4622"/>
        <v>810.37277147487839</v>
      </c>
      <c r="Q4545">
        <v>41</v>
      </c>
      <c r="R4545">
        <v>15</v>
      </c>
      <c r="S4545">
        <v>85098</v>
      </c>
      <c r="T4545">
        <v>10</v>
      </c>
    </row>
    <row r="4546" spans="1:20" x14ac:dyDescent="0.25">
      <c r="A4546" s="2">
        <v>2.6779999999999998E-3</v>
      </c>
      <c r="B4546" s="2">
        <f t="shared" si="4620"/>
        <v>373.4129947722181</v>
      </c>
      <c r="C4546" s="2">
        <v>5.7790000000000003E-3</v>
      </c>
      <c r="D4546" s="2">
        <f t="shared" si="4620"/>
        <v>173.04031839418585</v>
      </c>
      <c r="E4546">
        <v>41</v>
      </c>
      <c r="F4546">
        <v>17</v>
      </c>
      <c r="G4546">
        <v>85098</v>
      </c>
      <c r="H4546">
        <v>2456</v>
      </c>
      <c r="I4546" s="2">
        <v>1.1069999999999999E-3</v>
      </c>
      <c r="J4546" s="2">
        <f t="shared" ref="J4546" si="4682">1/I4546</f>
        <v>903.34236675700095</v>
      </c>
      <c r="K4546">
        <v>41</v>
      </c>
      <c r="L4546">
        <v>17</v>
      </c>
      <c r="M4546">
        <v>85098</v>
      </c>
      <c r="N4546">
        <v>12</v>
      </c>
      <c r="O4546" s="2">
        <v>1.1800000000000001E-3</v>
      </c>
      <c r="P4546" s="2">
        <f t="shared" si="4622"/>
        <v>847.45762711864404</v>
      </c>
      <c r="Q4546">
        <v>41</v>
      </c>
      <c r="R4546">
        <v>15</v>
      </c>
      <c r="S4546">
        <v>85098</v>
      </c>
      <c r="T4546">
        <v>10</v>
      </c>
    </row>
    <row r="4547" spans="1:20" x14ac:dyDescent="0.25">
      <c r="A4547" s="2">
        <v>2.9380000000000001E-3</v>
      </c>
      <c r="B4547" s="2">
        <f t="shared" si="4620"/>
        <v>340.36759700476512</v>
      </c>
      <c r="C4547" s="2">
        <v>4.7089999999999996E-3</v>
      </c>
      <c r="D4547" s="2">
        <f t="shared" si="4620"/>
        <v>212.35931195582927</v>
      </c>
      <c r="E4547">
        <v>41</v>
      </c>
      <c r="F4547">
        <v>17</v>
      </c>
      <c r="G4547">
        <v>85098</v>
      </c>
      <c r="H4547">
        <v>2456</v>
      </c>
      <c r="I4547" s="2">
        <v>1.1869999999999999E-3</v>
      </c>
      <c r="J4547" s="2">
        <f t="shared" ref="J4547" si="4683">1/I4547</f>
        <v>842.45998315080044</v>
      </c>
      <c r="K4547">
        <v>41</v>
      </c>
      <c r="L4547">
        <v>17</v>
      </c>
      <c r="M4547">
        <v>85098</v>
      </c>
      <c r="N4547">
        <v>12</v>
      </c>
      <c r="O4547" s="2">
        <v>1.1839999999999999E-3</v>
      </c>
      <c r="P4547" s="2">
        <f t="shared" si="4622"/>
        <v>844.59459459459458</v>
      </c>
      <c r="Q4547">
        <v>41</v>
      </c>
      <c r="R4547">
        <v>15</v>
      </c>
      <c r="S4547">
        <v>85098</v>
      </c>
      <c r="T4547">
        <v>10</v>
      </c>
    </row>
    <row r="4548" spans="1:20" x14ac:dyDescent="0.25">
      <c r="A4548" s="2">
        <v>2.8140000000000001E-3</v>
      </c>
      <c r="B4548" s="2">
        <f t="shared" si="4620"/>
        <v>355.36602700781805</v>
      </c>
      <c r="C4548" s="2">
        <v>4.7809999999999997E-3</v>
      </c>
      <c r="D4548" s="2">
        <f t="shared" si="4620"/>
        <v>209.16126333403056</v>
      </c>
      <c r="E4548">
        <v>41</v>
      </c>
      <c r="F4548">
        <v>17</v>
      </c>
      <c r="G4548">
        <v>85098</v>
      </c>
      <c r="H4548">
        <v>2456</v>
      </c>
      <c r="I4548" s="2">
        <v>1.096E-3</v>
      </c>
      <c r="J4548" s="2">
        <f t="shared" ref="J4548" si="4684">1/I4548</f>
        <v>912.40875912408762</v>
      </c>
      <c r="K4548">
        <v>41</v>
      </c>
      <c r="L4548">
        <v>17</v>
      </c>
      <c r="M4548">
        <v>85098</v>
      </c>
      <c r="N4548">
        <v>12</v>
      </c>
      <c r="O4548" s="2">
        <v>1.1429999999999999E-3</v>
      </c>
      <c r="P4548" s="2">
        <f t="shared" si="4622"/>
        <v>874.89063867016625</v>
      </c>
      <c r="Q4548">
        <v>41</v>
      </c>
      <c r="R4548">
        <v>15</v>
      </c>
      <c r="S4548">
        <v>85098</v>
      </c>
      <c r="T4548">
        <v>10</v>
      </c>
    </row>
    <row r="4549" spans="1:20" x14ac:dyDescent="0.25">
      <c r="A4549" s="2">
        <v>2.8600000000000001E-3</v>
      </c>
      <c r="B4549" s="2">
        <f t="shared" si="4620"/>
        <v>349.65034965034965</v>
      </c>
      <c r="C4549" s="2">
        <v>4.934E-3</v>
      </c>
      <c r="D4549" s="2">
        <f t="shared" si="4620"/>
        <v>202.67531414673692</v>
      </c>
      <c r="E4549">
        <v>41</v>
      </c>
      <c r="F4549">
        <v>17</v>
      </c>
      <c r="G4549">
        <v>85098</v>
      </c>
      <c r="H4549">
        <v>2456</v>
      </c>
      <c r="I4549" s="2">
        <v>2.1450000000000002E-3</v>
      </c>
      <c r="J4549" s="2">
        <f t="shared" ref="J4549" si="4685">1/I4549</f>
        <v>466.20046620046617</v>
      </c>
      <c r="K4549">
        <v>41</v>
      </c>
      <c r="L4549">
        <v>17</v>
      </c>
      <c r="M4549">
        <v>85098</v>
      </c>
      <c r="N4549">
        <v>12</v>
      </c>
      <c r="O4549" s="2">
        <v>1.0989999999999999E-3</v>
      </c>
      <c r="P4549" s="2">
        <f t="shared" si="4622"/>
        <v>909.91810737033677</v>
      </c>
      <c r="Q4549">
        <v>41</v>
      </c>
      <c r="R4549">
        <v>15</v>
      </c>
      <c r="S4549">
        <v>85098</v>
      </c>
      <c r="T4549">
        <v>10</v>
      </c>
    </row>
    <row r="4550" spans="1:20" x14ac:dyDescent="0.25">
      <c r="A4550" s="2">
        <v>3.2650000000000001E-3</v>
      </c>
      <c r="B4550" s="2">
        <f t="shared" ref="B4550:D4613" si="4686">1/A4550</f>
        <v>306.27871362940277</v>
      </c>
      <c r="C4550" s="2">
        <v>5.1939999999999998E-3</v>
      </c>
      <c r="D4550" s="2">
        <f t="shared" si="4686"/>
        <v>192.52984212552946</v>
      </c>
      <c r="E4550">
        <v>41</v>
      </c>
      <c r="F4550">
        <v>17</v>
      </c>
      <c r="G4550">
        <v>85098</v>
      </c>
      <c r="H4550">
        <v>2456</v>
      </c>
      <c r="I4550" s="2">
        <v>1.1379999999999999E-3</v>
      </c>
      <c r="J4550" s="2">
        <f t="shared" ref="J4550" si="4687">1/I4550</f>
        <v>878.73462214411256</v>
      </c>
      <c r="K4550">
        <v>41</v>
      </c>
      <c r="L4550">
        <v>17</v>
      </c>
      <c r="M4550">
        <v>85098</v>
      </c>
      <c r="N4550">
        <v>12</v>
      </c>
      <c r="O4550" s="2">
        <v>1.139E-3</v>
      </c>
      <c r="P4550" s="2">
        <f t="shared" ref="P4550:P4613" si="4688">1/O4550</f>
        <v>877.96312554872691</v>
      </c>
      <c r="Q4550">
        <v>41</v>
      </c>
      <c r="R4550">
        <v>15</v>
      </c>
      <c r="S4550">
        <v>85098</v>
      </c>
      <c r="T4550">
        <v>10</v>
      </c>
    </row>
    <row r="4551" spans="1:20" x14ac:dyDescent="0.25">
      <c r="A4551" s="2">
        <v>2.9680000000000002E-3</v>
      </c>
      <c r="B4551" s="2">
        <f t="shared" si="4686"/>
        <v>336.92722371967653</v>
      </c>
      <c r="C4551" s="2">
        <v>4.8110000000000002E-3</v>
      </c>
      <c r="D4551" s="2">
        <f t="shared" si="4686"/>
        <v>207.85699438786114</v>
      </c>
      <c r="E4551">
        <v>41</v>
      </c>
      <c r="F4551">
        <v>17</v>
      </c>
      <c r="G4551">
        <v>85098</v>
      </c>
      <c r="H4551">
        <v>2456</v>
      </c>
      <c r="I4551" s="2">
        <v>1.1180000000000001E-3</v>
      </c>
      <c r="J4551" s="2">
        <f t="shared" ref="J4551" si="4689">1/I4551</f>
        <v>894.45438282647581</v>
      </c>
      <c r="K4551">
        <v>41</v>
      </c>
      <c r="L4551">
        <v>17</v>
      </c>
      <c r="M4551">
        <v>85098</v>
      </c>
      <c r="N4551">
        <v>12</v>
      </c>
      <c r="O4551" s="2">
        <v>1.1360000000000001E-3</v>
      </c>
      <c r="P4551" s="2">
        <f t="shared" si="4688"/>
        <v>880.28169014084506</v>
      </c>
      <c r="Q4551">
        <v>41</v>
      </c>
      <c r="R4551">
        <v>15</v>
      </c>
      <c r="S4551">
        <v>85098</v>
      </c>
      <c r="T4551">
        <v>10</v>
      </c>
    </row>
    <row r="4552" spans="1:20" x14ac:dyDescent="0.25">
      <c r="A4552" s="2">
        <v>3.0500000000000002E-3</v>
      </c>
      <c r="B4552" s="2">
        <f t="shared" si="4686"/>
        <v>327.86885245901635</v>
      </c>
      <c r="C4552" s="2">
        <v>4.7829999999999999E-3</v>
      </c>
      <c r="D4552" s="2">
        <f t="shared" si="4686"/>
        <v>209.07380305247753</v>
      </c>
      <c r="E4552">
        <v>41</v>
      </c>
      <c r="F4552">
        <v>17</v>
      </c>
      <c r="G4552">
        <v>85098</v>
      </c>
      <c r="H4552">
        <v>2456</v>
      </c>
      <c r="I4552" s="2">
        <v>1.132E-3</v>
      </c>
      <c r="J4552" s="2">
        <f t="shared" ref="J4552" si="4690">1/I4552</f>
        <v>883.39222614840992</v>
      </c>
      <c r="K4552">
        <v>41</v>
      </c>
      <c r="L4552">
        <v>17</v>
      </c>
      <c r="M4552">
        <v>85098</v>
      </c>
      <c r="N4552">
        <v>12</v>
      </c>
      <c r="O4552" s="2">
        <v>1.9350000000000001E-3</v>
      </c>
      <c r="P4552" s="2">
        <f t="shared" si="4688"/>
        <v>516.79586563307487</v>
      </c>
      <c r="Q4552">
        <v>41</v>
      </c>
      <c r="R4552">
        <v>15</v>
      </c>
      <c r="S4552">
        <v>85098</v>
      </c>
      <c r="T4552">
        <v>10</v>
      </c>
    </row>
    <row r="4553" spans="1:20" x14ac:dyDescent="0.25">
      <c r="A4553" s="2">
        <v>2.9840000000000001E-3</v>
      </c>
      <c r="B4553" s="2">
        <f t="shared" si="4686"/>
        <v>335.12064343163536</v>
      </c>
      <c r="C4553" s="2">
        <v>4.9259999999999998E-3</v>
      </c>
      <c r="D4553" s="2">
        <f t="shared" si="4686"/>
        <v>203.00446609825417</v>
      </c>
      <c r="E4553">
        <v>41</v>
      </c>
      <c r="F4553">
        <v>17</v>
      </c>
      <c r="G4553">
        <v>85098</v>
      </c>
      <c r="H4553">
        <v>2456</v>
      </c>
      <c r="I4553" s="2">
        <v>1.106E-3</v>
      </c>
      <c r="J4553" s="2">
        <f t="shared" ref="J4553" si="4691">1/I4553</f>
        <v>904.15913200723332</v>
      </c>
      <c r="K4553">
        <v>41</v>
      </c>
      <c r="L4553">
        <v>17</v>
      </c>
      <c r="M4553">
        <v>85098</v>
      </c>
      <c r="N4553">
        <v>12</v>
      </c>
      <c r="O4553" s="2">
        <v>1.1199999999999999E-3</v>
      </c>
      <c r="P4553" s="2">
        <f t="shared" si="4688"/>
        <v>892.85714285714289</v>
      </c>
      <c r="Q4553">
        <v>41</v>
      </c>
      <c r="R4553">
        <v>15</v>
      </c>
      <c r="S4553">
        <v>85098</v>
      </c>
      <c r="T4553">
        <v>10</v>
      </c>
    </row>
    <row r="4554" spans="1:20" x14ac:dyDescent="0.25">
      <c r="A4554" s="2">
        <v>3.163E-3</v>
      </c>
      <c r="B4554" s="2">
        <f t="shared" si="4686"/>
        <v>316.15554852987668</v>
      </c>
      <c r="C4554" s="2">
        <v>4.9439999999999996E-3</v>
      </c>
      <c r="D4554" s="2">
        <f t="shared" si="4686"/>
        <v>202.26537216828481</v>
      </c>
      <c r="E4554">
        <v>41</v>
      </c>
      <c r="F4554">
        <v>17</v>
      </c>
      <c r="G4554">
        <v>85098</v>
      </c>
      <c r="H4554">
        <v>2456</v>
      </c>
      <c r="I4554" s="2">
        <v>1.31E-3</v>
      </c>
      <c r="J4554" s="2">
        <f t="shared" ref="J4554" si="4692">1/I4554</f>
        <v>763.35877862595419</v>
      </c>
      <c r="K4554">
        <v>41</v>
      </c>
      <c r="L4554">
        <v>17</v>
      </c>
      <c r="M4554">
        <v>85098</v>
      </c>
      <c r="N4554">
        <v>12</v>
      </c>
      <c r="O4554" s="2">
        <v>1.1039999999999999E-3</v>
      </c>
      <c r="P4554" s="2">
        <f t="shared" si="4688"/>
        <v>905.79710144927537</v>
      </c>
      <c r="Q4554">
        <v>41</v>
      </c>
      <c r="R4554">
        <v>15</v>
      </c>
      <c r="S4554">
        <v>85098</v>
      </c>
      <c r="T4554">
        <v>10</v>
      </c>
    </row>
    <row r="4555" spans="1:20" x14ac:dyDescent="0.25">
      <c r="A4555" s="2">
        <v>2.686E-3</v>
      </c>
      <c r="B4555" s="2">
        <f t="shared" si="4686"/>
        <v>372.30081906180192</v>
      </c>
      <c r="C4555" s="2">
        <v>4.7450000000000001E-3</v>
      </c>
      <c r="D4555" s="2">
        <f t="shared" si="4686"/>
        <v>210.7481559536354</v>
      </c>
      <c r="E4555">
        <v>41</v>
      </c>
      <c r="F4555">
        <v>17</v>
      </c>
      <c r="G4555">
        <v>85098</v>
      </c>
      <c r="H4555">
        <v>2456</v>
      </c>
      <c r="I4555" s="2">
        <v>1.124E-3</v>
      </c>
      <c r="J4555" s="2">
        <f t="shared" ref="J4555" si="4693">1/I4555</f>
        <v>889.6797153024911</v>
      </c>
      <c r="K4555">
        <v>41</v>
      </c>
      <c r="L4555">
        <v>17</v>
      </c>
      <c r="M4555">
        <v>85098</v>
      </c>
      <c r="N4555">
        <v>12</v>
      </c>
      <c r="O4555" s="2">
        <v>1.253E-3</v>
      </c>
      <c r="P4555" s="2">
        <f t="shared" si="4688"/>
        <v>798.08459696727857</v>
      </c>
      <c r="Q4555">
        <v>41</v>
      </c>
      <c r="R4555">
        <v>15</v>
      </c>
      <c r="S4555">
        <v>85098</v>
      </c>
      <c r="T4555">
        <v>10</v>
      </c>
    </row>
    <row r="4556" spans="1:20" x14ac:dyDescent="0.25">
      <c r="A4556" s="2">
        <v>2.6519999999999998E-3</v>
      </c>
      <c r="B4556" s="2">
        <f t="shared" si="4686"/>
        <v>377.07390648567122</v>
      </c>
      <c r="C4556" s="2">
        <v>5.1089999999999998E-3</v>
      </c>
      <c r="D4556" s="2">
        <f t="shared" si="4686"/>
        <v>195.73302016050107</v>
      </c>
      <c r="E4556">
        <v>41</v>
      </c>
      <c r="F4556">
        <v>17</v>
      </c>
      <c r="G4556">
        <v>85098</v>
      </c>
      <c r="H4556">
        <v>2456</v>
      </c>
      <c r="I4556" s="2">
        <v>1.1039999999999999E-3</v>
      </c>
      <c r="J4556" s="2">
        <f t="shared" ref="J4556" si="4694">1/I4556</f>
        <v>905.79710144927537</v>
      </c>
      <c r="K4556">
        <v>41</v>
      </c>
      <c r="L4556">
        <v>17</v>
      </c>
      <c r="M4556">
        <v>85098</v>
      </c>
      <c r="N4556">
        <v>12</v>
      </c>
      <c r="O4556" s="2">
        <v>1.2160000000000001E-3</v>
      </c>
      <c r="P4556" s="2">
        <f t="shared" si="4688"/>
        <v>822.36842105263156</v>
      </c>
      <c r="Q4556">
        <v>41</v>
      </c>
      <c r="R4556">
        <v>15</v>
      </c>
      <c r="S4556">
        <v>85098</v>
      </c>
      <c r="T4556">
        <v>10</v>
      </c>
    </row>
    <row r="4557" spans="1:20" x14ac:dyDescent="0.25">
      <c r="A4557" s="2">
        <v>2.7269999999999998E-3</v>
      </c>
      <c r="B4557" s="2">
        <f t="shared" si="4686"/>
        <v>366.70333700036673</v>
      </c>
      <c r="C4557" s="2">
        <v>6.5900000000000004E-3</v>
      </c>
      <c r="D4557" s="2">
        <f t="shared" si="4686"/>
        <v>151.74506828528072</v>
      </c>
      <c r="E4557">
        <v>41</v>
      </c>
      <c r="F4557">
        <v>17</v>
      </c>
      <c r="G4557">
        <v>85098</v>
      </c>
      <c r="H4557">
        <v>2456</v>
      </c>
      <c r="I4557" s="2">
        <v>1.3270000000000001E-3</v>
      </c>
      <c r="J4557" s="2">
        <f t="shared" ref="J4557" si="4695">1/I4557</f>
        <v>753.57950263752821</v>
      </c>
      <c r="K4557">
        <v>41</v>
      </c>
      <c r="L4557">
        <v>17</v>
      </c>
      <c r="M4557">
        <v>85098</v>
      </c>
      <c r="N4557">
        <v>12</v>
      </c>
      <c r="O4557" s="2">
        <v>1.121E-3</v>
      </c>
      <c r="P4557" s="2">
        <f t="shared" si="4688"/>
        <v>892.0606601248885</v>
      </c>
      <c r="Q4557">
        <v>41</v>
      </c>
      <c r="R4557">
        <v>15</v>
      </c>
      <c r="S4557">
        <v>85098</v>
      </c>
      <c r="T4557">
        <v>10</v>
      </c>
    </row>
    <row r="4558" spans="1:20" x14ac:dyDescent="0.25">
      <c r="A4558" s="2">
        <v>2.7560000000000002E-3</v>
      </c>
      <c r="B4558" s="2">
        <f t="shared" si="4686"/>
        <v>362.84470246734395</v>
      </c>
      <c r="C4558" s="2">
        <v>4.8580000000000003E-3</v>
      </c>
      <c r="D4558" s="2">
        <f t="shared" si="4686"/>
        <v>205.84602717167556</v>
      </c>
      <c r="E4558">
        <v>41</v>
      </c>
      <c r="F4558">
        <v>17</v>
      </c>
      <c r="G4558">
        <v>85098</v>
      </c>
      <c r="H4558">
        <v>2456</v>
      </c>
      <c r="I4558" s="2">
        <v>1.119E-3</v>
      </c>
      <c r="J4558" s="2">
        <f t="shared" ref="J4558" si="4696">1/I4558</f>
        <v>893.6550491510277</v>
      </c>
      <c r="K4558">
        <v>41</v>
      </c>
      <c r="L4558">
        <v>17</v>
      </c>
      <c r="M4558">
        <v>85098</v>
      </c>
      <c r="N4558">
        <v>12</v>
      </c>
      <c r="O4558" s="2">
        <v>1.132E-3</v>
      </c>
      <c r="P4558" s="2">
        <f t="shared" si="4688"/>
        <v>883.39222614840992</v>
      </c>
      <c r="Q4558">
        <v>41</v>
      </c>
      <c r="R4558">
        <v>15</v>
      </c>
      <c r="S4558">
        <v>85098</v>
      </c>
      <c r="T4558">
        <v>10</v>
      </c>
    </row>
    <row r="4559" spans="1:20" x14ac:dyDescent="0.25">
      <c r="A4559" s="2">
        <v>2.758E-3</v>
      </c>
      <c r="B4559" s="2">
        <f t="shared" si="4686"/>
        <v>362.58158085569255</v>
      </c>
      <c r="C4559" s="2">
        <v>4.6940000000000003E-3</v>
      </c>
      <c r="D4559" s="2">
        <f t="shared" si="4686"/>
        <v>213.03792074989346</v>
      </c>
      <c r="E4559">
        <v>41</v>
      </c>
      <c r="F4559">
        <v>17</v>
      </c>
      <c r="G4559">
        <v>85098</v>
      </c>
      <c r="H4559">
        <v>2456</v>
      </c>
      <c r="I4559" s="2">
        <v>1.1100000000000001E-3</v>
      </c>
      <c r="J4559" s="2">
        <f t="shared" ref="J4559" si="4697">1/I4559</f>
        <v>900.90090090090087</v>
      </c>
      <c r="K4559">
        <v>41</v>
      </c>
      <c r="L4559">
        <v>17</v>
      </c>
      <c r="M4559">
        <v>85098</v>
      </c>
      <c r="N4559">
        <v>12</v>
      </c>
      <c r="O4559" s="2">
        <v>1.168E-3</v>
      </c>
      <c r="P4559" s="2">
        <f t="shared" si="4688"/>
        <v>856.16438356164383</v>
      </c>
      <c r="Q4559">
        <v>41</v>
      </c>
      <c r="R4559">
        <v>15</v>
      </c>
      <c r="S4559">
        <v>85098</v>
      </c>
      <c r="T4559">
        <v>10</v>
      </c>
    </row>
    <row r="4560" spans="1:20" x14ac:dyDescent="0.25">
      <c r="A4560" s="2">
        <v>2.9320000000000001E-3</v>
      </c>
      <c r="B4560" s="2">
        <f t="shared" si="4686"/>
        <v>341.06412005457025</v>
      </c>
      <c r="C4560" s="2">
        <v>7.1970000000000003E-3</v>
      </c>
      <c r="D4560" s="2">
        <f t="shared" si="4686"/>
        <v>138.94678338196471</v>
      </c>
      <c r="E4560">
        <v>41</v>
      </c>
      <c r="F4560">
        <v>17</v>
      </c>
      <c r="G4560">
        <v>85098</v>
      </c>
      <c r="H4560">
        <v>2456</v>
      </c>
      <c r="I4560" s="2">
        <v>1.0859999999999999E-3</v>
      </c>
      <c r="J4560" s="2">
        <f t="shared" ref="J4560" si="4698">1/I4560</f>
        <v>920.81031307550654</v>
      </c>
      <c r="K4560">
        <v>41</v>
      </c>
      <c r="L4560">
        <v>17</v>
      </c>
      <c r="M4560">
        <v>85098</v>
      </c>
      <c r="N4560">
        <v>12</v>
      </c>
      <c r="O4560" s="2">
        <v>1.1299999999999999E-3</v>
      </c>
      <c r="P4560" s="2">
        <f t="shared" si="4688"/>
        <v>884.95575221238948</v>
      </c>
      <c r="Q4560">
        <v>41</v>
      </c>
      <c r="R4560">
        <v>15</v>
      </c>
      <c r="S4560">
        <v>85098</v>
      </c>
      <c r="T4560">
        <v>10</v>
      </c>
    </row>
    <row r="4561" spans="1:20" x14ac:dyDescent="0.25">
      <c r="A4561" s="2">
        <v>2.8140000000000001E-3</v>
      </c>
      <c r="B4561" s="2">
        <f t="shared" si="4686"/>
        <v>355.36602700781805</v>
      </c>
      <c r="C4561" s="2">
        <v>5.4070000000000003E-3</v>
      </c>
      <c r="D4561" s="2">
        <f t="shared" si="4686"/>
        <v>184.945441094877</v>
      </c>
      <c r="E4561">
        <v>41</v>
      </c>
      <c r="F4561">
        <v>17</v>
      </c>
      <c r="G4561">
        <v>85098</v>
      </c>
      <c r="H4561">
        <v>2456</v>
      </c>
      <c r="I4561" s="2">
        <v>1.106E-3</v>
      </c>
      <c r="J4561" s="2">
        <f t="shared" ref="J4561" si="4699">1/I4561</f>
        <v>904.15913200723332</v>
      </c>
      <c r="K4561">
        <v>41</v>
      </c>
      <c r="L4561">
        <v>17</v>
      </c>
      <c r="M4561">
        <v>85098</v>
      </c>
      <c r="N4561">
        <v>12</v>
      </c>
      <c r="O4561" s="2">
        <v>1.8079999999999999E-3</v>
      </c>
      <c r="P4561" s="2">
        <f t="shared" si="4688"/>
        <v>553.09734513274338</v>
      </c>
      <c r="Q4561">
        <v>41</v>
      </c>
      <c r="R4561">
        <v>15</v>
      </c>
      <c r="S4561">
        <v>85098</v>
      </c>
      <c r="T4561">
        <v>10</v>
      </c>
    </row>
    <row r="4562" spans="1:20" x14ac:dyDescent="0.25">
      <c r="A4562" s="2">
        <v>2.6870000000000002E-3</v>
      </c>
      <c r="B4562" s="2">
        <f t="shared" si="4686"/>
        <v>372.16226274655747</v>
      </c>
      <c r="C4562" s="2">
        <v>5.9259999999999998E-3</v>
      </c>
      <c r="D4562" s="2">
        <f t="shared" si="4686"/>
        <v>168.74789065136687</v>
      </c>
      <c r="E4562">
        <v>41</v>
      </c>
      <c r="F4562">
        <v>17</v>
      </c>
      <c r="G4562">
        <v>85098</v>
      </c>
      <c r="H4562">
        <v>2456</v>
      </c>
      <c r="I4562" s="2">
        <v>1.317E-3</v>
      </c>
      <c r="J4562" s="2">
        <f t="shared" ref="J4562" si="4700">1/I4562</f>
        <v>759.30144267274102</v>
      </c>
      <c r="K4562">
        <v>41</v>
      </c>
      <c r="L4562">
        <v>17</v>
      </c>
      <c r="M4562">
        <v>85098</v>
      </c>
      <c r="N4562">
        <v>12</v>
      </c>
      <c r="O4562" s="2">
        <v>1.191E-3</v>
      </c>
      <c r="P4562" s="2">
        <f t="shared" si="4688"/>
        <v>839.63056255247693</v>
      </c>
      <c r="Q4562">
        <v>41</v>
      </c>
      <c r="R4562">
        <v>15</v>
      </c>
      <c r="S4562">
        <v>85098</v>
      </c>
      <c r="T4562">
        <v>10</v>
      </c>
    </row>
    <row r="4563" spans="1:20" x14ac:dyDescent="0.25">
      <c r="A4563" s="2">
        <v>2.859E-3</v>
      </c>
      <c r="B4563" s="2">
        <f t="shared" si="4686"/>
        <v>349.77264777894368</v>
      </c>
      <c r="C4563" s="2">
        <v>5.2950000000000002E-3</v>
      </c>
      <c r="D4563" s="2">
        <f t="shared" si="4686"/>
        <v>188.85741265344663</v>
      </c>
      <c r="E4563">
        <v>41</v>
      </c>
      <c r="F4563">
        <v>17</v>
      </c>
      <c r="G4563">
        <v>85098</v>
      </c>
      <c r="H4563">
        <v>2456</v>
      </c>
      <c r="I4563" s="2">
        <v>1.1199999999999999E-3</v>
      </c>
      <c r="J4563" s="2">
        <f t="shared" ref="J4563" si="4701">1/I4563</f>
        <v>892.85714285714289</v>
      </c>
      <c r="K4563">
        <v>41</v>
      </c>
      <c r="L4563">
        <v>17</v>
      </c>
      <c r="M4563">
        <v>85098</v>
      </c>
      <c r="N4563">
        <v>12</v>
      </c>
      <c r="O4563" s="2">
        <v>1.083E-3</v>
      </c>
      <c r="P4563" s="2">
        <f t="shared" si="4688"/>
        <v>923.36103416435833</v>
      </c>
      <c r="Q4563">
        <v>41</v>
      </c>
      <c r="R4563">
        <v>15</v>
      </c>
      <c r="S4563">
        <v>85098</v>
      </c>
      <c r="T4563">
        <v>10</v>
      </c>
    </row>
    <row r="4564" spans="1:20" x14ac:dyDescent="0.25">
      <c r="A4564" s="2">
        <v>3.075E-3</v>
      </c>
      <c r="B4564" s="2">
        <f t="shared" si="4686"/>
        <v>325.20325203252031</v>
      </c>
      <c r="C4564" s="2">
        <v>7.5009999999999999E-3</v>
      </c>
      <c r="D4564" s="2">
        <f t="shared" si="4686"/>
        <v>133.31555792560991</v>
      </c>
      <c r="E4564">
        <v>41</v>
      </c>
      <c r="F4564">
        <v>17</v>
      </c>
      <c r="G4564">
        <v>85098</v>
      </c>
      <c r="H4564">
        <v>2456</v>
      </c>
      <c r="I4564" s="2">
        <v>1.789E-3</v>
      </c>
      <c r="J4564" s="2">
        <f t="shared" ref="J4564" si="4702">1/I4564</f>
        <v>558.97149245388482</v>
      </c>
      <c r="K4564">
        <v>41</v>
      </c>
      <c r="L4564">
        <v>17</v>
      </c>
      <c r="M4564">
        <v>85098</v>
      </c>
      <c r="N4564">
        <v>12</v>
      </c>
      <c r="O4564" s="2">
        <v>1.444E-3</v>
      </c>
      <c r="P4564" s="2">
        <f t="shared" si="4688"/>
        <v>692.52077562326872</v>
      </c>
      <c r="Q4564">
        <v>41</v>
      </c>
      <c r="R4564">
        <v>15</v>
      </c>
      <c r="S4564">
        <v>85098</v>
      </c>
      <c r="T4564">
        <v>10</v>
      </c>
    </row>
    <row r="4565" spans="1:20" x14ac:dyDescent="0.25">
      <c r="A4565" s="2">
        <v>2.6640000000000001E-3</v>
      </c>
      <c r="B4565" s="2">
        <f t="shared" si="4686"/>
        <v>375.37537537537537</v>
      </c>
      <c r="C4565" s="2">
        <v>5.2160000000000002E-3</v>
      </c>
      <c r="D4565" s="2">
        <f t="shared" si="4686"/>
        <v>191.71779141104295</v>
      </c>
      <c r="E4565">
        <v>41</v>
      </c>
      <c r="F4565">
        <v>17</v>
      </c>
      <c r="G4565">
        <v>85098</v>
      </c>
      <c r="H4565">
        <v>2456</v>
      </c>
      <c r="I4565" s="2">
        <v>1.119E-3</v>
      </c>
      <c r="J4565" s="2">
        <f t="shared" ref="J4565" si="4703">1/I4565</f>
        <v>893.6550491510277</v>
      </c>
      <c r="K4565">
        <v>41</v>
      </c>
      <c r="L4565">
        <v>17</v>
      </c>
      <c r="M4565">
        <v>85098</v>
      </c>
      <c r="N4565">
        <v>12</v>
      </c>
      <c r="O4565" s="2">
        <v>1.168E-3</v>
      </c>
      <c r="P4565" s="2">
        <f t="shared" si="4688"/>
        <v>856.16438356164383</v>
      </c>
      <c r="Q4565">
        <v>41</v>
      </c>
      <c r="R4565">
        <v>15</v>
      </c>
      <c r="S4565">
        <v>85098</v>
      </c>
      <c r="T4565">
        <v>10</v>
      </c>
    </row>
    <row r="4566" spans="1:20" x14ac:dyDescent="0.25">
      <c r="A4566" s="2">
        <v>3.1059999999999998E-3</v>
      </c>
      <c r="B4566" s="2">
        <f t="shared" si="4686"/>
        <v>321.95750160978753</v>
      </c>
      <c r="C4566" s="2">
        <v>4.8269999999999997E-3</v>
      </c>
      <c r="D4566" s="2">
        <f t="shared" si="4686"/>
        <v>207.16801325875286</v>
      </c>
      <c r="E4566">
        <v>41</v>
      </c>
      <c r="F4566">
        <v>17</v>
      </c>
      <c r="G4566">
        <v>85098</v>
      </c>
      <c r="H4566">
        <v>2456</v>
      </c>
      <c r="I4566" s="2">
        <v>1.119E-3</v>
      </c>
      <c r="J4566" s="2">
        <f t="shared" ref="J4566" si="4704">1/I4566</f>
        <v>893.6550491510277</v>
      </c>
      <c r="K4566">
        <v>41</v>
      </c>
      <c r="L4566">
        <v>17</v>
      </c>
      <c r="M4566">
        <v>85098</v>
      </c>
      <c r="N4566">
        <v>12</v>
      </c>
      <c r="O4566" s="2">
        <v>1.1379999999999999E-3</v>
      </c>
      <c r="P4566" s="2">
        <f t="shared" si="4688"/>
        <v>878.73462214411256</v>
      </c>
      <c r="Q4566">
        <v>41</v>
      </c>
      <c r="R4566">
        <v>15</v>
      </c>
      <c r="S4566">
        <v>85098</v>
      </c>
      <c r="T4566">
        <v>10</v>
      </c>
    </row>
    <row r="4567" spans="1:20" x14ac:dyDescent="0.25">
      <c r="A4567" s="2">
        <v>2.934E-3</v>
      </c>
      <c r="B4567" s="2">
        <f t="shared" si="4686"/>
        <v>340.83162917518746</v>
      </c>
      <c r="C4567" s="2">
        <v>5.1380000000000002E-3</v>
      </c>
      <c r="D4567" s="2">
        <f t="shared" si="4686"/>
        <v>194.62826002335538</v>
      </c>
      <c r="E4567">
        <v>41</v>
      </c>
      <c r="F4567">
        <v>17</v>
      </c>
      <c r="G4567">
        <v>85098</v>
      </c>
      <c r="H4567">
        <v>2456</v>
      </c>
      <c r="I4567" s="2">
        <v>1.2849999999999999E-3</v>
      </c>
      <c r="J4567" s="2">
        <f t="shared" ref="J4567" si="4705">1/I4567</f>
        <v>778.21011673151759</v>
      </c>
      <c r="K4567">
        <v>41</v>
      </c>
      <c r="L4567">
        <v>17</v>
      </c>
      <c r="M4567">
        <v>85098</v>
      </c>
      <c r="N4567">
        <v>12</v>
      </c>
      <c r="O4567" s="2">
        <v>1.129E-3</v>
      </c>
      <c r="P4567" s="2">
        <f t="shared" si="4688"/>
        <v>885.73959255978741</v>
      </c>
      <c r="Q4567">
        <v>41</v>
      </c>
      <c r="R4567">
        <v>15</v>
      </c>
      <c r="S4567">
        <v>85098</v>
      </c>
      <c r="T4567">
        <v>10</v>
      </c>
    </row>
    <row r="4568" spans="1:20" x14ac:dyDescent="0.25">
      <c r="A4568" s="2">
        <v>2.9629999999999999E-3</v>
      </c>
      <c r="B4568" s="2">
        <f t="shared" si="4686"/>
        <v>337.49578130273375</v>
      </c>
      <c r="C4568" s="2">
        <v>4.9579999999999997E-3</v>
      </c>
      <c r="D4568" s="2">
        <f t="shared" si="4686"/>
        <v>201.69423154497781</v>
      </c>
      <c r="E4568">
        <v>41</v>
      </c>
      <c r="F4568">
        <v>17</v>
      </c>
      <c r="G4568">
        <v>85098</v>
      </c>
      <c r="H4568">
        <v>2456</v>
      </c>
      <c r="I4568" s="2">
        <v>1.1529999999999999E-3</v>
      </c>
      <c r="J4568" s="2">
        <f t="shared" ref="J4568" si="4706">1/I4568</f>
        <v>867.30268863833487</v>
      </c>
      <c r="K4568">
        <v>41</v>
      </c>
      <c r="L4568">
        <v>17</v>
      </c>
      <c r="M4568">
        <v>85098</v>
      </c>
      <c r="N4568">
        <v>12</v>
      </c>
      <c r="O4568" s="2">
        <v>1.1980000000000001E-3</v>
      </c>
      <c r="P4568" s="2">
        <f t="shared" si="4688"/>
        <v>834.72454090150245</v>
      </c>
      <c r="Q4568">
        <v>41</v>
      </c>
      <c r="R4568">
        <v>15</v>
      </c>
      <c r="S4568">
        <v>85098</v>
      </c>
      <c r="T4568">
        <v>10</v>
      </c>
    </row>
    <row r="4569" spans="1:20" x14ac:dyDescent="0.25">
      <c r="A4569" s="2">
        <v>3.1800000000000001E-3</v>
      </c>
      <c r="B4569" s="2">
        <f t="shared" si="4686"/>
        <v>314.46540880503142</v>
      </c>
      <c r="C4569" s="2">
        <v>4.7650000000000001E-3</v>
      </c>
      <c r="D4569" s="2">
        <f t="shared" si="4686"/>
        <v>209.8635886673662</v>
      </c>
      <c r="E4569">
        <v>41</v>
      </c>
      <c r="F4569">
        <v>17</v>
      </c>
      <c r="G4569">
        <v>85098</v>
      </c>
      <c r="H4569">
        <v>2456</v>
      </c>
      <c r="I4569" s="2">
        <v>1.1620000000000001E-3</v>
      </c>
      <c r="J4569" s="2">
        <f t="shared" ref="J4569" si="4707">1/I4569</f>
        <v>860.5851979345955</v>
      </c>
      <c r="K4569">
        <v>41</v>
      </c>
      <c r="L4569">
        <v>17</v>
      </c>
      <c r="M4569">
        <v>85098</v>
      </c>
      <c r="N4569">
        <v>12</v>
      </c>
      <c r="O4569" s="2">
        <v>1.451E-3</v>
      </c>
      <c r="P4569" s="2">
        <f t="shared" si="4688"/>
        <v>689.17987594762235</v>
      </c>
      <c r="Q4569">
        <v>41</v>
      </c>
      <c r="R4569">
        <v>15</v>
      </c>
      <c r="S4569">
        <v>85098</v>
      </c>
      <c r="T4569">
        <v>10</v>
      </c>
    </row>
    <row r="4570" spans="1:20" x14ac:dyDescent="0.25">
      <c r="A4570" s="2">
        <v>2.849E-3</v>
      </c>
      <c r="B4570" s="2">
        <f t="shared" si="4686"/>
        <v>351.00035100035103</v>
      </c>
      <c r="C4570" s="2">
        <v>5.2100000000000002E-3</v>
      </c>
      <c r="D4570" s="2">
        <f t="shared" si="4686"/>
        <v>191.93857965451056</v>
      </c>
      <c r="E4570">
        <v>41</v>
      </c>
      <c r="F4570">
        <v>17</v>
      </c>
      <c r="G4570">
        <v>85098</v>
      </c>
      <c r="H4570">
        <v>2456</v>
      </c>
      <c r="I4570" s="2">
        <v>1.1659999999999999E-3</v>
      </c>
      <c r="J4570" s="2">
        <f t="shared" ref="J4570" si="4708">1/I4570</f>
        <v>857.63293310463132</v>
      </c>
      <c r="K4570">
        <v>41</v>
      </c>
      <c r="L4570">
        <v>17</v>
      </c>
      <c r="M4570">
        <v>85098</v>
      </c>
      <c r="N4570">
        <v>12</v>
      </c>
      <c r="O4570" s="2">
        <v>1.173E-3</v>
      </c>
      <c r="P4570" s="2">
        <f t="shared" si="4688"/>
        <v>852.51491901108272</v>
      </c>
      <c r="Q4570">
        <v>41</v>
      </c>
      <c r="R4570">
        <v>15</v>
      </c>
      <c r="S4570">
        <v>85098</v>
      </c>
      <c r="T4570">
        <v>10</v>
      </c>
    </row>
    <row r="4571" spans="1:20" x14ac:dyDescent="0.25">
      <c r="A4571" s="2">
        <v>2.8040000000000001E-3</v>
      </c>
      <c r="B4571" s="2">
        <f t="shared" si="4686"/>
        <v>356.63338088445079</v>
      </c>
      <c r="C4571" s="2">
        <v>4.7499999999999999E-3</v>
      </c>
      <c r="D4571" s="2">
        <f t="shared" si="4686"/>
        <v>210.5263157894737</v>
      </c>
      <c r="E4571">
        <v>41</v>
      </c>
      <c r="F4571">
        <v>17</v>
      </c>
      <c r="G4571">
        <v>85098</v>
      </c>
      <c r="H4571">
        <v>2456</v>
      </c>
      <c r="I4571" s="2">
        <v>1.1429999999999999E-3</v>
      </c>
      <c r="J4571" s="2">
        <f t="shared" ref="J4571" si="4709">1/I4571</f>
        <v>874.89063867016625</v>
      </c>
      <c r="K4571">
        <v>41</v>
      </c>
      <c r="L4571">
        <v>17</v>
      </c>
      <c r="M4571">
        <v>85098</v>
      </c>
      <c r="N4571">
        <v>12</v>
      </c>
      <c r="O4571" s="2">
        <v>1.268E-3</v>
      </c>
      <c r="P4571" s="2">
        <f t="shared" si="4688"/>
        <v>788.64353312302842</v>
      </c>
      <c r="Q4571">
        <v>41</v>
      </c>
      <c r="R4571">
        <v>15</v>
      </c>
      <c r="S4571">
        <v>85098</v>
      </c>
      <c r="T4571">
        <v>10</v>
      </c>
    </row>
    <row r="4572" spans="1:20" x14ac:dyDescent="0.25">
      <c r="A4572" s="2">
        <v>2.6310000000000001E-3</v>
      </c>
      <c r="B4572" s="2">
        <f t="shared" si="4686"/>
        <v>380.08361839604714</v>
      </c>
      <c r="C4572" s="2">
        <v>5.071E-3</v>
      </c>
      <c r="D4572" s="2">
        <f t="shared" si="4686"/>
        <v>197.19976336028398</v>
      </c>
      <c r="E4572">
        <v>41</v>
      </c>
      <c r="F4572">
        <v>17</v>
      </c>
      <c r="G4572">
        <v>85098</v>
      </c>
      <c r="H4572">
        <v>2456</v>
      </c>
      <c r="I4572" s="2">
        <v>1.1310000000000001E-3</v>
      </c>
      <c r="J4572" s="2">
        <f t="shared" ref="J4572" si="4710">1/I4572</f>
        <v>884.17329796640138</v>
      </c>
      <c r="K4572">
        <v>41</v>
      </c>
      <c r="L4572">
        <v>17</v>
      </c>
      <c r="M4572">
        <v>85098</v>
      </c>
      <c r="N4572">
        <v>12</v>
      </c>
      <c r="O4572" s="2">
        <v>1.1310000000000001E-3</v>
      </c>
      <c r="P4572" s="2">
        <f t="shared" si="4688"/>
        <v>884.17329796640138</v>
      </c>
      <c r="Q4572">
        <v>41</v>
      </c>
      <c r="R4572">
        <v>15</v>
      </c>
      <c r="S4572">
        <v>85098</v>
      </c>
      <c r="T4572">
        <v>10</v>
      </c>
    </row>
    <row r="4573" spans="1:20" x14ac:dyDescent="0.25">
      <c r="A4573" s="2">
        <v>2.6380000000000002E-3</v>
      </c>
      <c r="B4573" s="2">
        <f t="shared" si="4686"/>
        <v>379.07505686125853</v>
      </c>
      <c r="C4573" s="2">
        <v>5.3579999999999999E-3</v>
      </c>
      <c r="D4573" s="2">
        <f t="shared" si="4686"/>
        <v>186.6368047779022</v>
      </c>
      <c r="E4573">
        <v>41</v>
      </c>
      <c r="F4573">
        <v>17</v>
      </c>
      <c r="G4573">
        <v>85098</v>
      </c>
      <c r="H4573">
        <v>2456</v>
      </c>
      <c r="I4573" s="2">
        <v>1.1050000000000001E-3</v>
      </c>
      <c r="J4573" s="2">
        <f t="shared" ref="J4573" si="4711">1/I4573</f>
        <v>904.97737556561083</v>
      </c>
      <c r="K4573">
        <v>41</v>
      </c>
      <c r="L4573">
        <v>17</v>
      </c>
      <c r="M4573">
        <v>85098</v>
      </c>
      <c r="N4573">
        <v>12</v>
      </c>
      <c r="O4573" s="2">
        <v>1.145E-3</v>
      </c>
      <c r="P4573" s="2">
        <f t="shared" si="4688"/>
        <v>873.36244541484723</v>
      </c>
      <c r="Q4573">
        <v>41</v>
      </c>
      <c r="R4573">
        <v>15</v>
      </c>
      <c r="S4573">
        <v>85098</v>
      </c>
      <c r="T4573">
        <v>10</v>
      </c>
    </row>
    <row r="4574" spans="1:20" x14ac:dyDescent="0.25">
      <c r="A4574" s="2">
        <v>2.7200000000000002E-3</v>
      </c>
      <c r="B4574" s="2">
        <f t="shared" si="4686"/>
        <v>367.64705882352939</v>
      </c>
      <c r="C4574" s="2">
        <v>4.7330000000000002E-3</v>
      </c>
      <c r="D4574" s="2">
        <f t="shared" si="4686"/>
        <v>211.28248468201986</v>
      </c>
      <c r="E4574">
        <v>41</v>
      </c>
      <c r="F4574">
        <v>17</v>
      </c>
      <c r="G4574">
        <v>85098</v>
      </c>
      <c r="H4574">
        <v>2456</v>
      </c>
      <c r="I4574" s="2">
        <v>1.1329999999999999E-3</v>
      </c>
      <c r="J4574" s="2">
        <f t="shared" ref="J4574" si="4712">1/I4574</f>
        <v>882.61253309797007</v>
      </c>
      <c r="K4574">
        <v>41</v>
      </c>
      <c r="L4574">
        <v>17</v>
      </c>
      <c r="M4574">
        <v>85098</v>
      </c>
      <c r="N4574">
        <v>12</v>
      </c>
      <c r="O4574" s="2">
        <v>1.537E-3</v>
      </c>
      <c r="P4574" s="2">
        <f t="shared" si="4688"/>
        <v>650.61808718282373</v>
      </c>
      <c r="Q4574">
        <v>41</v>
      </c>
      <c r="R4574">
        <v>15</v>
      </c>
      <c r="S4574">
        <v>85098</v>
      </c>
      <c r="T4574">
        <v>10</v>
      </c>
    </row>
    <row r="4575" spans="1:20" x14ac:dyDescent="0.25">
      <c r="A4575" s="2">
        <v>2.7820000000000002E-3</v>
      </c>
      <c r="B4575" s="2">
        <f t="shared" si="4686"/>
        <v>359.45363048166786</v>
      </c>
      <c r="C4575" s="2">
        <v>4.6690000000000004E-3</v>
      </c>
      <c r="D4575" s="2">
        <f t="shared" si="4686"/>
        <v>214.17862497322764</v>
      </c>
      <c r="E4575">
        <v>41</v>
      </c>
      <c r="F4575">
        <v>17</v>
      </c>
      <c r="G4575">
        <v>85098</v>
      </c>
      <c r="H4575">
        <v>2456</v>
      </c>
      <c r="I4575" s="2">
        <v>1.3259999999999999E-3</v>
      </c>
      <c r="J4575" s="2">
        <f t="shared" ref="J4575" si="4713">1/I4575</f>
        <v>754.14781297134243</v>
      </c>
      <c r="K4575">
        <v>41</v>
      </c>
      <c r="L4575">
        <v>17</v>
      </c>
      <c r="M4575">
        <v>85098</v>
      </c>
      <c r="N4575">
        <v>12</v>
      </c>
      <c r="O4575" s="2">
        <v>1.255E-3</v>
      </c>
      <c r="P4575" s="2">
        <f t="shared" si="4688"/>
        <v>796.81274900398409</v>
      </c>
      <c r="Q4575">
        <v>41</v>
      </c>
      <c r="R4575">
        <v>15</v>
      </c>
      <c r="S4575">
        <v>85098</v>
      </c>
      <c r="T4575">
        <v>10</v>
      </c>
    </row>
    <row r="4576" spans="1:20" x14ac:dyDescent="0.25">
      <c r="A4576" s="2">
        <v>2.7269999999999998E-3</v>
      </c>
      <c r="B4576" s="2">
        <f t="shared" si="4686"/>
        <v>366.70333700036673</v>
      </c>
      <c r="C4576" s="2">
        <v>5.4650000000000002E-3</v>
      </c>
      <c r="D4576" s="2">
        <f t="shared" si="4686"/>
        <v>182.98261665141811</v>
      </c>
      <c r="E4576">
        <v>41</v>
      </c>
      <c r="F4576">
        <v>17</v>
      </c>
      <c r="G4576">
        <v>85098</v>
      </c>
      <c r="H4576">
        <v>2456</v>
      </c>
      <c r="I4576" s="2">
        <v>1.1360000000000001E-3</v>
      </c>
      <c r="J4576" s="2">
        <f t="shared" ref="J4576" si="4714">1/I4576</f>
        <v>880.28169014084506</v>
      </c>
      <c r="K4576">
        <v>41</v>
      </c>
      <c r="L4576">
        <v>17</v>
      </c>
      <c r="M4576">
        <v>85098</v>
      </c>
      <c r="N4576">
        <v>12</v>
      </c>
      <c r="O4576" s="2">
        <v>1.1509999999999999E-3</v>
      </c>
      <c r="P4576" s="2">
        <f t="shared" si="4688"/>
        <v>868.80973066898355</v>
      </c>
      <c r="Q4576">
        <v>41</v>
      </c>
      <c r="R4576">
        <v>15</v>
      </c>
      <c r="S4576">
        <v>85098</v>
      </c>
      <c r="T4576">
        <v>10</v>
      </c>
    </row>
    <row r="4577" spans="1:20" x14ac:dyDescent="0.25">
      <c r="A4577" s="2">
        <v>2.8249999999999998E-3</v>
      </c>
      <c r="B4577" s="2">
        <f t="shared" si="4686"/>
        <v>353.98230088495575</v>
      </c>
      <c r="C4577" s="2">
        <v>4.8250000000000003E-3</v>
      </c>
      <c r="D4577" s="2">
        <f t="shared" si="4686"/>
        <v>207.25388601036269</v>
      </c>
      <c r="E4577">
        <v>41</v>
      </c>
      <c r="F4577">
        <v>17</v>
      </c>
      <c r="G4577">
        <v>85098</v>
      </c>
      <c r="H4577">
        <v>2456</v>
      </c>
      <c r="I4577" s="2">
        <v>1.9550000000000001E-3</v>
      </c>
      <c r="J4577" s="2">
        <f t="shared" ref="J4577" si="4715">1/I4577</f>
        <v>511.5089514066496</v>
      </c>
      <c r="K4577">
        <v>41</v>
      </c>
      <c r="L4577">
        <v>17</v>
      </c>
      <c r="M4577">
        <v>85098</v>
      </c>
      <c r="N4577">
        <v>12</v>
      </c>
      <c r="O4577" s="2">
        <v>1.7340000000000001E-3</v>
      </c>
      <c r="P4577" s="2">
        <f t="shared" si="4688"/>
        <v>576.70126874279117</v>
      </c>
      <c r="Q4577">
        <v>41</v>
      </c>
      <c r="R4577">
        <v>15</v>
      </c>
      <c r="S4577">
        <v>85098</v>
      </c>
      <c r="T4577">
        <v>10</v>
      </c>
    </row>
    <row r="4578" spans="1:20" x14ac:dyDescent="0.25">
      <c r="A4578" s="2">
        <v>2.7859999999999998E-3</v>
      </c>
      <c r="B4578" s="2">
        <f t="shared" si="4686"/>
        <v>358.93754486719314</v>
      </c>
      <c r="C4578" s="2">
        <v>4.7400000000000003E-3</v>
      </c>
      <c r="D4578" s="2">
        <f t="shared" si="4686"/>
        <v>210.97046413502107</v>
      </c>
      <c r="E4578">
        <v>41</v>
      </c>
      <c r="F4578">
        <v>17</v>
      </c>
      <c r="G4578">
        <v>85098</v>
      </c>
      <c r="H4578">
        <v>2456</v>
      </c>
      <c r="I4578" s="2">
        <v>1.127E-3</v>
      </c>
      <c r="J4578" s="2">
        <f t="shared" ref="J4578" si="4716">1/I4578</f>
        <v>887.31144631765756</v>
      </c>
      <c r="K4578">
        <v>41</v>
      </c>
      <c r="L4578">
        <v>17</v>
      </c>
      <c r="M4578">
        <v>85098</v>
      </c>
      <c r="N4578">
        <v>12</v>
      </c>
      <c r="O4578" s="2">
        <v>1.178E-3</v>
      </c>
      <c r="P4578" s="2">
        <f t="shared" si="4688"/>
        <v>848.89643463497453</v>
      </c>
      <c r="Q4578">
        <v>41</v>
      </c>
      <c r="R4578">
        <v>15</v>
      </c>
      <c r="S4578">
        <v>85098</v>
      </c>
      <c r="T4578">
        <v>10</v>
      </c>
    </row>
    <row r="4579" spans="1:20" x14ac:dyDescent="0.25">
      <c r="A4579" s="2">
        <v>2.7820000000000002E-3</v>
      </c>
      <c r="B4579" s="2">
        <f t="shared" si="4686"/>
        <v>359.45363048166786</v>
      </c>
      <c r="C4579" s="2">
        <v>5.2069999999999998E-3</v>
      </c>
      <c r="D4579" s="2">
        <f t="shared" si="4686"/>
        <v>192.04916458613405</v>
      </c>
      <c r="E4579">
        <v>41</v>
      </c>
      <c r="F4579">
        <v>17</v>
      </c>
      <c r="G4579">
        <v>85098</v>
      </c>
      <c r="H4579">
        <v>2456</v>
      </c>
      <c r="I4579" s="2">
        <v>1.1460000000000001E-3</v>
      </c>
      <c r="J4579" s="2">
        <f t="shared" ref="J4579" si="4717">1/I4579</f>
        <v>872.60034904013958</v>
      </c>
      <c r="K4579">
        <v>41</v>
      </c>
      <c r="L4579">
        <v>17</v>
      </c>
      <c r="M4579">
        <v>85098</v>
      </c>
      <c r="N4579">
        <v>12</v>
      </c>
      <c r="O4579" s="2">
        <v>1.258E-3</v>
      </c>
      <c r="P4579" s="2">
        <f t="shared" si="4688"/>
        <v>794.91255961844195</v>
      </c>
      <c r="Q4579">
        <v>41</v>
      </c>
      <c r="R4579">
        <v>15</v>
      </c>
      <c r="S4579">
        <v>85098</v>
      </c>
      <c r="T4579">
        <v>10</v>
      </c>
    </row>
    <row r="4580" spans="1:20" x14ac:dyDescent="0.25">
      <c r="A4580" s="2">
        <v>2.8700000000000002E-3</v>
      </c>
      <c r="B4580" s="2">
        <f t="shared" si="4686"/>
        <v>348.43205574912889</v>
      </c>
      <c r="C4580" s="2">
        <v>4.6719999999999999E-3</v>
      </c>
      <c r="D4580" s="2">
        <f t="shared" si="4686"/>
        <v>214.04109589041096</v>
      </c>
      <c r="E4580">
        <v>41</v>
      </c>
      <c r="F4580">
        <v>17</v>
      </c>
      <c r="G4580">
        <v>85098</v>
      </c>
      <c r="H4580">
        <v>2456</v>
      </c>
      <c r="I4580" s="2">
        <v>1.9880000000000002E-3</v>
      </c>
      <c r="J4580" s="2">
        <f t="shared" ref="J4580" si="4718">1/I4580</f>
        <v>503.0181086519114</v>
      </c>
      <c r="K4580">
        <v>41</v>
      </c>
      <c r="L4580">
        <v>17</v>
      </c>
      <c r="M4580">
        <v>85098</v>
      </c>
      <c r="N4580">
        <v>12</v>
      </c>
      <c r="O4580" s="2">
        <v>1.1640000000000001E-3</v>
      </c>
      <c r="P4580" s="2">
        <f t="shared" si="4688"/>
        <v>859.10652920962195</v>
      </c>
      <c r="Q4580">
        <v>41</v>
      </c>
      <c r="R4580">
        <v>15</v>
      </c>
      <c r="S4580">
        <v>85098</v>
      </c>
      <c r="T4580">
        <v>10</v>
      </c>
    </row>
    <row r="4581" spans="1:20" x14ac:dyDescent="0.25">
      <c r="A4581" s="2">
        <v>2.598E-3</v>
      </c>
      <c r="B4581" s="2">
        <f t="shared" si="4686"/>
        <v>384.91147036181678</v>
      </c>
      <c r="C4581" s="2">
        <v>5.2760000000000003E-3</v>
      </c>
      <c r="D4581" s="2">
        <f t="shared" si="4686"/>
        <v>189.53752843062927</v>
      </c>
      <c r="E4581">
        <v>41</v>
      </c>
      <c r="F4581">
        <v>17</v>
      </c>
      <c r="G4581">
        <v>85098</v>
      </c>
      <c r="H4581">
        <v>2456</v>
      </c>
      <c r="I4581" s="2">
        <v>1.1280000000000001E-3</v>
      </c>
      <c r="J4581" s="2">
        <f t="shared" ref="J4581" si="4719">1/I4581</f>
        <v>886.52482269503537</v>
      </c>
      <c r="K4581">
        <v>41</v>
      </c>
      <c r="L4581">
        <v>17</v>
      </c>
      <c r="M4581">
        <v>85098</v>
      </c>
      <c r="N4581">
        <v>12</v>
      </c>
      <c r="O4581" s="2">
        <v>1.877E-3</v>
      </c>
      <c r="P4581" s="2">
        <f t="shared" si="4688"/>
        <v>532.76505061267983</v>
      </c>
      <c r="Q4581">
        <v>41</v>
      </c>
      <c r="R4581">
        <v>15</v>
      </c>
      <c r="S4581">
        <v>85098</v>
      </c>
      <c r="T4581">
        <v>10</v>
      </c>
    </row>
    <row r="4582" spans="1:20" x14ac:dyDescent="0.25">
      <c r="A4582" s="2">
        <v>2.6640000000000001E-3</v>
      </c>
      <c r="B4582" s="2">
        <f t="shared" si="4686"/>
        <v>375.37537537537537</v>
      </c>
      <c r="C4582" s="2">
        <v>5.0489999999999997E-3</v>
      </c>
      <c r="D4582" s="2">
        <f t="shared" si="4686"/>
        <v>198.05902158843335</v>
      </c>
      <c r="E4582">
        <v>41</v>
      </c>
      <c r="F4582">
        <v>17</v>
      </c>
      <c r="G4582">
        <v>85098</v>
      </c>
      <c r="H4582">
        <v>2456</v>
      </c>
      <c r="I4582" s="2">
        <v>1.1230000000000001E-3</v>
      </c>
      <c r="J4582" s="2">
        <f t="shared" ref="J4582" si="4720">1/I4582</f>
        <v>890.47195013357077</v>
      </c>
      <c r="K4582">
        <v>41</v>
      </c>
      <c r="L4582">
        <v>17</v>
      </c>
      <c r="M4582">
        <v>85098</v>
      </c>
      <c r="N4582">
        <v>12</v>
      </c>
      <c r="O4582" s="2">
        <v>1.16E-3</v>
      </c>
      <c r="P4582" s="2">
        <f t="shared" si="4688"/>
        <v>862.06896551724139</v>
      </c>
      <c r="Q4582">
        <v>41</v>
      </c>
      <c r="R4582">
        <v>15</v>
      </c>
      <c r="S4582">
        <v>85098</v>
      </c>
      <c r="T4582">
        <v>10</v>
      </c>
    </row>
    <row r="4583" spans="1:20" x14ac:dyDescent="0.25">
      <c r="A4583" s="2">
        <v>2.6749999999999999E-3</v>
      </c>
      <c r="B4583" s="2">
        <f t="shared" si="4686"/>
        <v>373.8317757009346</v>
      </c>
      <c r="C4583" s="2">
        <v>4.8869999999999999E-3</v>
      </c>
      <c r="D4583" s="2">
        <f t="shared" si="4686"/>
        <v>204.62451401677922</v>
      </c>
      <c r="E4583">
        <v>41</v>
      </c>
      <c r="F4583">
        <v>17</v>
      </c>
      <c r="G4583">
        <v>85098</v>
      </c>
      <c r="H4583">
        <v>2456</v>
      </c>
      <c r="I4583" s="2">
        <v>1.39E-3</v>
      </c>
      <c r="J4583" s="2">
        <f t="shared" ref="J4583" si="4721">1/I4583</f>
        <v>719.42446043165467</v>
      </c>
      <c r="K4583">
        <v>41</v>
      </c>
      <c r="L4583">
        <v>17</v>
      </c>
      <c r="M4583">
        <v>85098</v>
      </c>
      <c r="N4583">
        <v>12</v>
      </c>
      <c r="O4583" s="2">
        <v>1.8550000000000001E-3</v>
      </c>
      <c r="P4583" s="2">
        <f t="shared" si="4688"/>
        <v>539.08355795148248</v>
      </c>
      <c r="Q4583">
        <v>41</v>
      </c>
      <c r="R4583">
        <v>15</v>
      </c>
      <c r="S4583">
        <v>85098</v>
      </c>
      <c r="T4583">
        <v>10</v>
      </c>
    </row>
    <row r="4584" spans="1:20" x14ac:dyDescent="0.25">
      <c r="A4584" s="2">
        <v>2.8249999999999998E-3</v>
      </c>
      <c r="B4584" s="2">
        <f t="shared" si="4686"/>
        <v>353.98230088495575</v>
      </c>
      <c r="C4584" s="2">
        <v>5.4229999999999999E-3</v>
      </c>
      <c r="D4584" s="2">
        <f t="shared" si="4686"/>
        <v>184.39977872026554</v>
      </c>
      <c r="E4584">
        <v>41</v>
      </c>
      <c r="F4584">
        <v>17</v>
      </c>
      <c r="G4584">
        <v>85098</v>
      </c>
      <c r="H4584">
        <v>2456</v>
      </c>
      <c r="I4584" s="2">
        <v>1.183E-3</v>
      </c>
      <c r="J4584" s="2">
        <f t="shared" ref="J4584" si="4722">1/I4584</f>
        <v>845.30853761622996</v>
      </c>
      <c r="K4584">
        <v>41</v>
      </c>
      <c r="L4584">
        <v>17</v>
      </c>
      <c r="M4584">
        <v>85098</v>
      </c>
      <c r="N4584">
        <v>12</v>
      </c>
      <c r="O4584" s="2">
        <v>1.155E-3</v>
      </c>
      <c r="P4584" s="2">
        <f t="shared" si="4688"/>
        <v>865.80086580086584</v>
      </c>
      <c r="Q4584">
        <v>41</v>
      </c>
      <c r="R4584">
        <v>15</v>
      </c>
      <c r="S4584">
        <v>85098</v>
      </c>
      <c r="T4584">
        <v>10</v>
      </c>
    </row>
    <row r="4585" spans="1:20" x14ac:dyDescent="0.25">
      <c r="A4585" s="2">
        <v>2.6280000000000001E-3</v>
      </c>
      <c r="B4585" s="2">
        <f t="shared" si="4686"/>
        <v>380.51750380517501</v>
      </c>
      <c r="C4585" s="2">
        <v>5.1720000000000004E-3</v>
      </c>
      <c r="D4585" s="2">
        <f t="shared" si="4686"/>
        <v>193.34880123743233</v>
      </c>
      <c r="E4585">
        <v>41</v>
      </c>
      <c r="F4585">
        <v>21</v>
      </c>
      <c r="G4585">
        <v>91887</v>
      </c>
      <c r="H4585">
        <v>2643</v>
      </c>
      <c r="I4585" s="2">
        <v>1.2019999999999999E-3</v>
      </c>
      <c r="J4585" s="2">
        <f t="shared" ref="J4585" si="4723">1/I4585</f>
        <v>831.946755407654</v>
      </c>
      <c r="K4585">
        <v>41</v>
      </c>
      <c r="L4585">
        <v>21</v>
      </c>
      <c r="M4585">
        <v>91887</v>
      </c>
      <c r="N4585">
        <v>16</v>
      </c>
      <c r="O4585" s="2">
        <v>1.2199999999999999E-3</v>
      </c>
      <c r="P4585" s="2">
        <f t="shared" si="4688"/>
        <v>819.67213114754099</v>
      </c>
      <c r="Q4585">
        <v>41</v>
      </c>
      <c r="R4585">
        <v>19</v>
      </c>
      <c r="S4585">
        <v>91887</v>
      </c>
      <c r="T4585">
        <v>14</v>
      </c>
    </row>
    <row r="4586" spans="1:20" x14ac:dyDescent="0.25">
      <c r="A4586" s="2">
        <v>2.5999999999999999E-3</v>
      </c>
      <c r="B4586" s="2">
        <f t="shared" si="4686"/>
        <v>384.61538461538464</v>
      </c>
      <c r="C4586" s="2">
        <v>5.3600000000000002E-3</v>
      </c>
      <c r="D4586" s="2">
        <f t="shared" si="4686"/>
        <v>186.56716417910448</v>
      </c>
      <c r="E4586">
        <v>41</v>
      </c>
      <c r="F4586">
        <v>21</v>
      </c>
      <c r="G4586">
        <v>91887</v>
      </c>
      <c r="H4586">
        <v>2643</v>
      </c>
      <c r="I4586" s="2">
        <v>1.7080000000000001E-3</v>
      </c>
      <c r="J4586" s="2">
        <f t="shared" ref="J4586" si="4724">1/I4586</f>
        <v>585.48009367681493</v>
      </c>
      <c r="K4586">
        <v>41</v>
      </c>
      <c r="L4586">
        <v>21</v>
      </c>
      <c r="M4586">
        <v>91887</v>
      </c>
      <c r="N4586">
        <v>16</v>
      </c>
      <c r="O4586" s="2">
        <v>2.4659999999999999E-3</v>
      </c>
      <c r="P4586" s="2">
        <f t="shared" si="4688"/>
        <v>405.51500405515009</v>
      </c>
      <c r="Q4586">
        <v>41</v>
      </c>
      <c r="R4586">
        <v>19</v>
      </c>
      <c r="S4586">
        <v>91887</v>
      </c>
      <c r="T4586">
        <v>14</v>
      </c>
    </row>
    <row r="4587" spans="1:20" x14ac:dyDescent="0.25">
      <c r="A4587" s="2">
        <v>2.709E-3</v>
      </c>
      <c r="B4587" s="2">
        <f t="shared" si="4686"/>
        <v>369.13990402362492</v>
      </c>
      <c r="C4587" s="2">
        <v>6.3819999999999997E-3</v>
      </c>
      <c r="D4587" s="2">
        <f t="shared" si="4686"/>
        <v>156.69069257286117</v>
      </c>
      <c r="E4587">
        <v>41</v>
      </c>
      <c r="F4587">
        <v>21</v>
      </c>
      <c r="G4587">
        <v>91887</v>
      </c>
      <c r="H4587">
        <v>2643</v>
      </c>
      <c r="I4587" s="2">
        <v>1.1529999999999999E-3</v>
      </c>
      <c r="J4587" s="2">
        <f t="shared" ref="J4587" si="4725">1/I4587</f>
        <v>867.30268863833487</v>
      </c>
      <c r="K4587">
        <v>41</v>
      </c>
      <c r="L4587">
        <v>21</v>
      </c>
      <c r="M4587">
        <v>91887</v>
      </c>
      <c r="N4587">
        <v>16</v>
      </c>
      <c r="O4587" s="2">
        <v>1.4480000000000001E-3</v>
      </c>
      <c r="P4587" s="2">
        <f t="shared" si="4688"/>
        <v>690.60773480662976</v>
      </c>
      <c r="Q4587">
        <v>41</v>
      </c>
      <c r="R4587">
        <v>19</v>
      </c>
      <c r="S4587">
        <v>91887</v>
      </c>
      <c r="T4587">
        <v>14</v>
      </c>
    </row>
    <row r="4588" spans="1:20" x14ac:dyDescent="0.25">
      <c r="A4588" s="2">
        <v>3.2160000000000001E-3</v>
      </c>
      <c r="B4588" s="2">
        <f t="shared" si="4686"/>
        <v>310.94527363184079</v>
      </c>
      <c r="C4588" s="2">
        <v>5.0870000000000004E-3</v>
      </c>
      <c r="D4588" s="2">
        <f t="shared" si="4686"/>
        <v>196.57951641438962</v>
      </c>
      <c r="E4588">
        <v>41</v>
      </c>
      <c r="F4588">
        <v>21</v>
      </c>
      <c r="G4588">
        <v>91887</v>
      </c>
      <c r="H4588">
        <v>2643</v>
      </c>
      <c r="I4588" s="2">
        <v>1.3730000000000001E-3</v>
      </c>
      <c r="J4588" s="2">
        <f t="shared" ref="J4588" si="4726">1/I4588</f>
        <v>728.33211944646757</v>
      </c>
      <c r="K4588">
        <v>41</v>
      </c>
      <c r="L4588">
        <v>21</v>
      </c>
      <c r="M4588">
        <v>91887</v>
      </c>
      <c r="N4588">
        <v>16</v>
      </c>
      <c r="O4588" s="2">
        <v>1.1720000000000001E-3</v>
      </c>
      <c r="P4588" s="2">
        <f t="shared" si="4688"/>
        <v>853.24232081911259</v>
      </c>
      <c r="Q4588">
        <v>41</v>
      </c>
      <c r="R4588">
        <v>19</v>
      </c>
      <c r="S4588">
        <v>91887</v>
      </c>
      <c r="T4588">
        <v>14</v>
      </c>
    </row>
    <row r="4589" spans="1:20" x14ac:dyDescent="0.25">
      <c r="A4589" s="2">
        <v>2.7620000000000001E-3</v>
      </c>
      <c r="B4589" s="2">
        <f t="shared" si="4686"/>
        <v>362.05648081100651</v>
      </c>
      <c r="C4589" s="2">
        <v>6.1539999999999997E-3</v>
      </c>
      <c r="D4589" s="2">
        <f t="shared" si="4686"/>
        <v>162.49593760155997</v>
      </c>
      <c r="E4589">
        <v>41</v>
      </c>
      <c r="F4589">
        <v>21</v>
      </c>
      <c r="G4589">
        <v>91887</v>
      </c>
      <c r="H4589">
        <v>2643</v>
      </c>
      <c r="I4589" s="2">
        <v>1.1709999999999999E-3</v>
      </c>
      <c r="J4589" s="2">
        <f t="shared" ref="J4589" si="4727">1/I4589</f>
        <v>853.97096498719043</v>
      </c>
      <c r="K4589">
        <v>41</v>
      </c>
      <c r="L4589">
        <v>21</v>
      </c>
      <c r="M4589">
        <v>91887</v>
      </c>
      <c r="N4589">
        <v>16</v>
      </c>
      <c r="O4589" s="2">
        <v>1.279E-3</v>
      </c>
      <c r="P4589" s="2">
        <f t="shared" si="4688"/>
        <v>781.8608287724785</v>
      </c>
      <c r="Q4589">
        <v>41</v>
      </c>
      <c r="R4589">
        <v>19</v>
      </c>
      <c r="S4589">
        <v>91887</v>
      </c>
      <c r="T4589">
        <v>14</v>
      </c>
    </row>
    <row r="4590" spans="1:20" x14ac:dyDescent="0.25">
      <c r="A4590" s="2">
        <v>2.7190000000000001E-3</v>
      </c>
      <c r="B4590" s="2">
        <f t="shared" si="4686"/>
        <v>367.78227289444646</v>
      </c>
      <c r="C4590" s="2">
        <v>5.1000000000000004E-3</v>
      </c>
      <c r="D4590" s="2">
        <f t="shared" si="4686"/>
        <v>196.07843137254901</v>
      </c>
      <c r="E4590">
        <v>41</v>
      </c>
      <c r="F4590">
        <v>21</v>
      </c>
      <c r="G4590">
        <v>91887</v>
      </c>
      <c r="H4590">
        <v>2643</v>
      </c>
      <c r="I4590" s="2">
        <v>1.1789999999999999E-3</v>
      </c>
      <c r="J4590" s="2">
        <f t="shared" ref="J4590" si="4728">1/I4590</f>
        <v>848.1764206955047</v>
      </c>
      <c r="K4590">
        <v>41</v>
      </c>
      <c r="L4590">
        <v>21</v>
      </c>
      <c r="M4590">
        <v>91887</v>
      </c>
      <c r="N4590">
        <v>16</v>
      </c>
      <c r="O4590" s="2">
        <v>1.2099999999999999E-3</v>
      </c>
      <c r="P4590" s="2">
        <f t="shared" si="4688"/>
        <v>826.44628099173553</v>
      </c>
      <c r="Q4590">
        <v>41</v>
      </c>
      <c r="R4590">
        <v>19</v>
      </c>
      <c r="S4590">
        <v>91887</v>
      </c>
      <c r="T4590">
        <v>14</v>
      </c>
    </row>
    <row r="4591" spans="1:20" x14ac:dyDescent="0.25">
      <c r="A4591" s="2">
        <v>2.8470000000000001E-3</v>
      </c>
      <c r="B4591" s="2">
        <f t="shared" si="4686"/>
        <v>351.24692658939233</v>
      </c>
      <c r="C4591" s="2">
        <v>5.1650000000000003E-3</v>
      </c>
      <c r="D4591" s="2">
        <f t="shared" si="4686"/>
        <v>193.61084220716359</v>
      </c>
      <c r="E4591">
        <v>41</v>
      </c>
      <c r="F4591">
        <v>21</v>
      </c>
      <c r="G4591">
        <v>91887</v>
      </c>
      <c r="H4591">
        <v>2643</v>
      </c>
      <c r="I4591" s="2">
        <v>1.2110000000000001E-3</v>
      </c>
      <c r="J4591" s="2">
        <f t="shared" ref="J4591" si="4729">1/I4591</f>
        <v>825.76383154417829</v>
      </c>
      <c r="K4591">
        <v>41</v>
      </c>
      <c r="L4591">
        <v>21</v>
      </c>
      <c r="M4591">
        <v>91887</v>
      </c>
      <c r="N4591">
        <v>16</v>
      </c>
      <c r="O4591" s="2">
        <v>1.4610000000000001E-3</v>
      </c>
      <c r="P4591" s="2">
        <f t="shared" si="4688"/>
        <v>684.46269678302531</v>
      </c>
      <c r="Q4591">
        <v>41</v>
      </c>
      <c r="R4591">
        <v>19</v>
      </c>
      <c r="S4591">
        <v>91887</v>
      </c>
      <c r="T4591">
        <v>14</v>
      </c>
    </row>
    <row r="4592" spans="1:20" x14ac:dyDescent="0.25">
      <c r="A4592" s="2">
        <v>2.5539999999999998E-3</v>
      </c>
      <c r="B4592" s="2">
        <f t="shared" si="4686"/>
        <v>391.54267815191861</v>
      </c>
      <c r="C4592" s="2">
        <v>5.5339999999999999E-3</v>
      </c>
      <c r="D4592" s="2">
        <f t="shared" si="4686"/>
        <v>180.70112034694617</v>
      </c>
      <c r="E4592">
        <v>41</v>
      </c>
      <c r="F4592">
        <v>21</v>
      </c>
      <c r="G4592">
        <v>91887</v>
      </c>
      <c r="H4592">
        <v>2643</v>
      </c>
      <c r="I4592" s="2">
        <v>1.9499999999999999E-3</v>
      </c>
      <c r="J4592" s="2">
        <f t="shared" ref="J4592" si="4730">1/I4592</f>
        <v>512.82051282051282</v>
      </c>
      <c r="K4592">
        <v>41</v>
      </c>
      <c r="L4592">
        <v>21</v>
      </c>
      <c r="M4592">
        <v>91887</v>
      </c>
      <c r="N4592">
        <v>16</v>
      </c>
      <c r="O4592" s="2">
        <v>1.3129999999999999E-3</v>
      </c>
      <c r="P4592" s="2">
        <f t="shared" si="4688"/>
        <v>761.61462300076164</v>
      </c>
      <c r="Q4592">
        <v>41</v>
      </c>
      <c r="R4592">
        <v>19</v>
      </c>
      <c r="S4592">
        <v>91887</v>
      </c>
      <c r="T4592">
        <v>14</v>
      </c>
    </row>
    <row r="4593" spans="1:20" x14ac:dyDescent="0.25">
      <c r="A4593" s="2">
        <v>2.918E-3</v>
      </c>
      <c r="B4593" s="2">
        <f t="shared" si="4686"/>
        <v>342.70047978067169</v>
      </c>
      <c r="C4593" s="2">
        <v>5.5700000000000003E-3</v>
      </c>
      <c r="D4593" s="2">
        <f t="shared" si="4686"/>
        <v>179.53321364452424</v>
      </c>
      <c r="E4593">
        <v>41</v>
      </c>
      <c r="F4593">
        <v>21</v>
      </c>
      <c r="G4593">
        <v>91887</v>
      </c>
      <c r="H4593">
        <v>2643</v>
      </c>
      <c r="I4593" s="2">
        <v>2.127E-3</v>
      </c>
      <c r="J4593" s="2">
        <f t="shared" ref="J4593" si="4731">1/I4593</f>
        <v>470.14574518100613</v>
      </c>
      <c r="K4593">
        <v>41</v>
      </c>
      <c r="L4593">
        <v>21</v>
      </c>
      <c r="M4593">
        <v>91887</v>
      </c>
      <c r="N4593">
        <v>16</v>
      </c>
      <c r="O4593" s="2">
        <v>2.013E-3</v>
      </c>
      <c r="P4593" s="2">
        <f t="shared" si="4688"/>
        <v>496.77098857426728</v>
      </c>
      <c r="Q4593">
        <v>41</v>
      </c>
      <c r="R4593">
        <v>19</v>
      </c>
      <c r="S4593">
        <v>91887</v>
      </c>
      <c r="T4593">
        <v>14</v>
      </c>
    </row>
    <row r="4594" spans="1:20" x14ac:dyDescent="0.25">
      <c r="A4594" s="2">
        <v>2.7899999999999999E-3</v>
      </c>
      <c r="B4594" s="2">
        <f t="shared" si="4686"/>
        <v>358.42293906810039</v>
      </c>
      <c r="C4594" s="2">
        <v>5.4190000000000002E-3</v>
      </c>
      <c r="D4594" s="2">
        <f t="shared" si="4686"/>
        <v>184.53589223103893</v>
      </c>
      <c r="E4594">
        <v>41</v>
      </c>
      <c r="F4594">
        <v>21</v>
      </c>
      <c r="G4594">
        <v>91887</v>
      </c>
      <c r="H4594">
        <v>2643</v>
      </c>
      <c r="I4594" s="2">
        <v>1.1839999999999999E-3</v>
      </c>
      <c r="J4594" s="2">
        <f t="shared" ref="J4594" si="4732">1/I4594</f>
        <v>844.59459459459458</v>
      </c>
      <c r="K4594">
        <v>41</v>
      </c>
      <c r="L4594">
        <v>21</v>
      </c>
      <c r="M4594">
        <v>91887</v>
      </c>
      <c r="N4594">
        <v>16</v>
      </c>
      <c r="O4594" s="2">
        <v>1.1980000000000001E-3</v>
      </c>
      <c r="P4594" s="2">
        <f t="shared" si="4688"/>
        <v>834.72454090150245</v>
      </c>
      <c r="Q4594">
        <v>41</v>
      </c>
      <c r="R4594">
        <v>19</v>
      </c>
      <c r="S4594">
        <v>91887</v>
      </c>
      <c r="T4594">
        <v>14</v>
      </c>
    </row>
    <row r="4595" spans="1:20" x14ac:dyDescent="0.25">
      <c r="A4595" s="2">
        <v>2.957E-3</v>
      </c>
      <c r="B4595" s="2">
        <f t="shared" si="4686"/>
        <v>338.18058843422386</v>
      </c>
      <c r="C4595" s="2">
        <v>5.8859999999999997E-3</v>
      </c>
      <c r="D4595" s="2">
        <f t="shared" si="4686"/>
        <v>169.89466530750934</v>
      </c>
      <c r="E4595">
        <v>41</v>
      </c>
      <c r="F4595">
        <v>21</v>
      </c>
      <c r="G4595">
        <v>91887</v>
      </c>
      <c r="H4595">
        <v>2643</v>
      </c>
      <c r="I4595" s="2">
        <v>1.188E-3</v>
      </c>
      <c r="J4595" s="2">
        <f t="shared" ref="J4595" si="4733">1/I4595</f>
        <v>841.75084175084169</v>
      </c>
      <c r="K4595">
        <v>41</v>
      </c>
      <c r="L4595">
        <v>21</v>
      </c>
      <c r="M4595">
        <v>91887</v>
      </c>
      <c r="N4595">
        <v>16</v>
      </c>
      <c r="O4595" s="2">
        <v>1.905E-3</v>
      </c>
      <c r="P4595" s="2">
        <f t="shared" si="4688"/>
        <v>524.93438320209975</v>
      </c>
      <c r="Q4595">
        <v>41</v>
      </c>
      <c r="R4595">
        <v>19</v>
      </c>
      <c r="S4595">
        <v>91887</v>
      </c>
      <c r="T4595">
        <v>14</v>
      </c>
    </row>
    <row r="4596" spans="1:20" x14ac:dyDescent="0.25">
      <c r="A4596" s="2">
        <v>2.9160000000000002E-3</v>
      </c>
      <c r="B4596" s="2">
        <f t="shared" si="4686"/>
        <v>342.93552812071329</v>
      </c>
      <c r="C4596" s="2">
        <v>5.6389999999999999E-3</v>
      </c>
      <c r="D4596" s="2">
        <f t="shared" si="4686"/>
        <v>177.33640716439086</v>
      </c>
      <c r="E4596">
        <v>41</v>
      </c>
      <c r="F4596">
        <v>21</v>
      </c>
      <c r="G4596">
        <v>91887</v>
      </c>
      <c r="H4596">
        <v>2643</v>
      </c>
      <c r="I4596" s="2">
        <v>1.204E-3</v>
      </c>
      <c r="J4596" s="2">
        <f t="shared" ref="J4596" si="4734">1/I4596</f>
        <v>830.56478405315613</v>
      </c>
      <c r="K4596">
        <v>41</v>
      </c>
      <c r="L4596">
        <v>21</v>
      </c>
      <c r="M4596">
        <v>91887</v>
      </c>
      <c r="N4596">
        <v>16</v>
      </c>
      <c r="O4596" s="2">
        <v>1.255E-3</v>
      </c>
      <c r="P4596" s="2">
        <f t="shared" si="4688"/>
        <v>796.81274900398409</v>
      </c>
      <c r="Q4596">
        <v>41</v>
      </c>
      <c r="R4596">
        <v>19</v>
      </c>
      <c r="S4596">
        <v>91887</v>
      </c>
      <c r="T4596">
        <v>14</v>
      </c>
    </row>
    <row r="4597" spans="1:20" x14ac:dyDescent="0.25">
      <c r="A4597" s="2">
        <v>2.8300000000000001E-3</v>
      </c>
      <c r="B4597" s="2">
        <f t="shared" si="4686"/>
        <v>353.35689045936397</v>
      </c>
      <c r="C4597" s="2">
        <v>5.3010000000000002E-3</v>
      </c>
      <c r="D4597" s="2">
        <f t="shared" si="4686"/>
        <v>188.64365214110543</v>
      </c>
      <c r="E4597">
        <v>41</v>
      </c>
      <c r="F4597">
        <v>21</v>
      </c>
      <c r="G4597">
        <v>91887</v>
      </c>
      <c r="H4597">
        <v>2643</v>
      </c>
      <c r="I4597" s="2">
        <v>1.1789999999999999E-3</v>
      </c>
      <c r="J4597" s="2">
        <f t="shared" ref="J4597" si="4735">1/I4597</f>
        <v>848.1764206955047</v>
      </c>
      <c r="K4597">
        <v>41</v>
      </c>
      <c r="L4597">
        <v>21</v>
      </c>
      <c r="M4597">
        <v>91887</v>
      </c>
      <c r="N4597">
        <v>16</v>
      </c>
      <c r="O4597" s="2">
        <v>1.2080000000000001E-3</v>
      </c>
      <c r="P4597" s="2">
        <f t="shared" si="4688"/>
        <v>827.81456953642373</v>
      </c>
      <c r="Q4597">
        <v>41</v>
      </c>
      <c r="R4597">
        <v>19</v>
      </c>
      <c r="S4597">
        <v>91887</v>
      </c>
      <c r="T4597">
        <v>14</v>
      </c>
    </row>
    <row r="4598" spans="1:20" x14ac:dyDescent="0.25">
      <c r="A4598" s="2">
        <v>2.5669999999999998E-3</v>
      </c>
      <c r="B4598" s="2">
        <f t="shared" si="4686"/>
        <v>389.55979742890537</v>
      </c>
      <c r="C4598" s="2">
        <v>5.6049999999999997E-3</v>
      </c>
      <c r="D4598" s="2">
        <f t="shared" si="4686"/>
        <v>178.41213202497769</v>
      </c>
      <c r="E4598">
        <v>41</v>
      </c>
      <c r="F4598">
        <v>21</v>
      </c>
      <c r="G4598">
        <v>91887</v>
      </c>
      <c r="H4598">
        <v>2643</v>
      </c>
      <c r="I4598" s="2">
        <v>1.4350000000000001E-3</v>
      </c>
      <c r="J4598" s="2">
        <f t="shared" ref="J4598" si="4736">1/I4598</f>
        <v>696.86411149825778</v>
      </c>
      <c r="K4598">
        <v>41</v>
      </c>
      <c r="L4598">
        <v>21</v>
      </c>
      <c r="M4598">
        <v>91887</v>
      </c>
      <c r="N4598">
        <v>16</v>
      </c>
      <c r="O4598" s="2">
        <v>1.181E-3</v>
      </c>
      <c r="P4598" s="2">
        <f t="shared" si="4688"/>
        <v>846.74005080440304</v>
      </c>
      <c r="Q4598">
        <v>41</v>
      </c>
      <c r="R4598">
        <v>19</v>
      </c>
      <c r="S4598">
        <v>91887</v>
      </c>
      <c r="T4598">
        <v>14</v>
      </c>
    </row>
    <row r="4599" spans="1:20" x14ac:dyDescent="0.25">
      <c r="A4599" s="2">
        <v>2.9090000000000001E-3</v>
      </c>
      <c r="B4599" s="2">
        <f t="shared" si="4686"/>
        <v>343.76074252320382</v>
      </c>
      <c r="C4599" s="2">
        <v>5.1830000000000001E-3</v>
      </c>
      <c r="D4599" s="2">
        <f t="shared" si="4686"/>
        <v>192.93845263360987</v>
      </c>
      <c r="E4599">
        <v>41</v>
      </c>
      <c r="F4599">
        <v>21</v>
      </c>
      <c r="G4599">
        <v>91887</v>
      </c>
      <c r="H4599">
        <v>2643</v>
      </c>
      <c r="I4599" s="2">
        <v>2.0119999999999999E-3</v>
      </c>
      <c r="J4599" s="2">
        <f t="shared" ref="J4599" si="4737">1/I4599</f>
        <v>497.0178926441352</v>
      </c>
      <c r="K4599">
        <v>41</v>
      </c>
      <c r="L4599">
        <v>21</v>
      </c>
      <c r="M4599">
        <v>91887</v>
      </c>
      <c r="N4599">
        <v>16</v>
      </c>
      <c r="O4599" s="2">
        <v>1.1670000000000001E-3</v>
      </c>
      <c r="P4599" s="2">
        <f t="shared" si="4688"/>
        <v>856.89802913453298</v>
      </c>
      <c r="Q4599">
        <v>41</v>
      </c>
      <c r="R4599">
        <v>19</v>
      </c>
      <c r="S4599">
        <v>91887</v>
      </c>
      <c r="T4599">
        <v>14</v>
      </c>
    </row>
    <row r="4600" spans="1:20" x14ac:dyDescent="0.25">
      <c r="A4600" s="2">
        <v>2.7169999999999998E-3</v>
      </c>
      <c r="B4600" s="2">
        <f t="shared" si="4686"/>
        <v>368.05299963194705</v>
      </c>
      <c r="C4600" s="2">
        <v>6.3730000000000002E-3</v>
      </c>
      <c r="D4600" s="2">
        <f t="shared" si="4686"/>
        <v>156.91197238349287</v>
      </c>
      <c r="E4600">
        <v>41</v>
      </c>
      <c r="F4600">
        <v>21</v>
      </c>
      <c r="G4600">
        <v>91887</v>
      </c>
      <c r="H4600">
        <v>2643</v>
      </c>
      <c r="I4600" s="2">
        <v>2.081E-3</v>
      </c>
      <c r="J4600" s="2">
        <f t="shared" ref="J4600" si="4738">1/I4600</f>
        <v>480.53820278712158</v>
      </c>
      <c r="K4600">
        <v>41</v>
      </c>
      <c r="L4600">
        <v>21</v>
      </c>
      <c r="M4600">
        <v>91887</v>
      </c>
      <c r="N4600">
        <v>16</v>
      </c>
      <c r="O4600" s="2">
        <v>2.0200000000000001E-3</v>
      </c>
      <c r="P4600" s="2">
        <f t="shared" si="4688"/>
        <v>495.04950495049502</v>
      </c>
      <c r="Q4600">
        <v>41</v>
      </c>
      <c r="R4600">
        <v>19</v>
      </c>
      <c r="S4600">
        <v>91887</v>
      </c>
      <c r="T4600">
        <v>14</v>
      </c>
    </row>
    <row r="4601" spans="1:20" x14ac:dyDescent="0.25">
      <c r="A4601" s="2">
        <v>2.8340000000000001E-3</v>
      </c>
      <c r="B4601" s="2">
        <f t="shared" si="4686"/>
        <v>352.8581510232886</v>
      </c>
      <c r="C4601" s="2">
        <v>5.3189999999999999E-3</v>
      </c>
      <c r="D4601" s="2">
        <f t="shared" si="4686"/>
        <v>188.00526414739613</v>
      </c>
      <c r="E4601">
        <v>41</v>
      </c>
      <c r="F4601">
        <v>21</v>
      </c>
      <c r="G4601">
        <v>91887</v>
      </c>
      <c r="H4601">
        <v>2643</v>
      </c>
      <c r="I4601" s="2">
        <v>1.158E-3</v>
      </c>
      <c r="J4601" s="2">
        <f t="shared" ref="J4601" si="4739">1/I4601</f>
        <v>863.55785837651126</v>
      </c>
      <c r="K4601">
        <v>41</v>
      </c>
      <c r="L4601">
        <v>21</v>
      </c>
      <c r="M4601">
        <v>91887</v>
      </c>
      <c r="N4601">
        <v>16</v>
      </c>
      <c r="O4601" s="2">
        <v>1.16E-3</v>
      </c>
      <c r="P4601" s="2">
        <f t="shared" si="4688"/>
        <v>862.06896551724139</v>
      </c>
      <c r="Q4601">
        <v>41</v>
      </c>
      <c r="R4601">
        <v>19</v>
      </c>
      <c r="S4601">
        <v>91887</v>
      </c>
      <c r="T4601">
        <v>14</v>
      </c>
    </row>
    <row r="4602" spans="1:20" x14ac:dyDescent="0.25">
      <c r="A4602" s="2">
        <v>2.7780000000000001E-3</v>
      </c>
      <c r="B4602" s="2">
        <f t="shared" si="4686"/>
        <v>359.97120230381569</v>
      </c>
      <c r="C4602" s="2">
        <v>6.0299999999999998E-3</v>
      </c>
      <c r="D4602" s="2">
        <f t="shared" si="4686"/>
        <v>165.8374792703151</v>
      </c>
      <c r="E4602">
        <v>41</v>
      </c>
      <c r="F4602">
        <v>21</v>
      </c>
      <c r="G4602">
        <v>91887</v>
      </c>
      <c r="H4602">
        <v>2643</v>
      </c>
      <c r="I4602" s="2">
        <v>1.983E-3</v>
      </c>
      <c r="J4602" s="2">
        <f t="shared" ref="J4602" si="4740">1/I4602</f>
        <v>504.28643469490675</v>
      </c>
      <c r="K4602">
        <v>41</v>
      </c>
      <c r="L4602">
        <v>21</v>
      </c>
      <c r="M4602">
        <v>91887</v>
      </c>
      <c r="N4602">
        <v>16</v>
      </c>
      <c r="O4602" s="2">
        <v>1.1950000000000001E-3</v>
      </c>
      <c r="P4602" s="2">
        <f t="shared" si="4688"/>
        <v>836.82008368200832</v>
      </c>
      <c r="Q4602">
        <v>41</v>
      </c>
      <c r="R4602">
        <v>19</v>
      </c>
      <c r="S4602">
        <v>91887</v>
      </c>
      <c r="T4602">
        <v>14</v>
      </c>
    </row>
    <row r="4603" spans="1:20" x14ac:dyDescent="0.25">
      <c r="A4603" s="2">
        <v>2.8509999999999998E-3</v>
      </c>
      <c r="B4603" s="2">
        <f t="shared" si="4686"/>
        <v>350.75412136092604</v>
      </c>
      <c r="C4603" s="2">
        <v>6.489E-3</v>
      </c>
      <c r="D4603" s="2">
        <f t="shared" si="4686"/>
        <v>154.10695022345507</v>
      </c>
      <c r="E4603">
        <v>41</v>
      </c>
      <c r="F4603">
        <v>21</v>
      </c>
      <c r="G4603">
        <v>91887</v>
      </c>
      <c r="H4603">
        <v>2643</v>
      </c>
      <c r="I4603" s="2">
        <v>1.4159999999999999E-3</v>
      </c>
      <c r="J4603" s="2">
        <f t="shared" ref="J4603" si="4741">1/I4603</f>
        <v>706.21468926553678</v>
      </c>
      <c r="K4603">
        <v>41</v>
      </c>
      <c r="L4603">
        <v>21</v>
      </c>
      <c r="M4603">
        <v>91887</v>
      </c>
      <c r="N4603">
        <v>16</v>
      </c>
      <c r="O4603" s="2">
        <v>1.2719999999999999E-3</v>
      </c>
      <c r="P4603" s="2">
        <f t="shared" si="4688"/>
        <v>786.16352201257871</v>
      </c>
      <c r="Q4603">
        <v>41</v>
      </c>
      <c r="R4603">
        <v>19</v>
      </c>
      <c r="S4603">
        <v>91887</v>
      </c>
      <c r="T4603">
        <v>14</v>
      </c>
    </row>
    <row r="4604" spans="1:20" x14ac:dyDescent="0.25">
      <c r="A4604" s="2">
        <v>2.5330000000000001E-3</v>
      </c>
      <c r="B4604" s="2">
        <f t="shared" si="4686"/>
        <v>394.78878799842084</v>
      </c>
      <c r="C4604" s="2">
        <v>5.0730000000000003E-3</v>
      </c>
      <c r="D4604" s="2">
        <f t="shared" si="4686"/>
        <v>197.12201852946973</v>
      </c>
      <c r="E4604">
        <v>41</v>
      </c>
      <c r="F4604">
        <v>21</v>
      </c>
      <c r="G4604">
        <v>91887</v>
      </c>
      <c r="H4604">
        <v>2643</v>
      </c>
      <c r="I4604" s="2">
        <v>1.1609999999999999E-3</v>
      </c>
      <c r="J4604" s="2">
        <f t="shared" ref="J4604" si="4742">1/I4604</f>
        <v>861.32644272179164</v>
      </c>
      <c r="K4604">
        <v>41</v>
      </c>
      <c r="L4604">
        <v>21</v>
      </c>
      <c r="M4604">
        <v>91887</v>
      </c>
      <c r="N4604">
        <v>16</v>
      </c>
      <c r="O4604" s="2">
        <v>1.196E-3</v>
      </c>
      <c r="P4604" s="2">
        <f t="shared" si="4688"/>
        <v>836.1204013377926</v>
      </c>
      <c r="Q4604">
        <v>41</v>
      </c>
      <c r="R4604">
        <v>19</v>
      </c>
      <c r="S4604">
        <v>91887</v>
      </c>
      <c r="T4604">
        <v>14</v>
      </c>
    </row>
    <row r="4605" spans="1:20" x14ac:dyDescent="0.25">
      <c r="A4605" s="2">
        <v>2.9329999999999998E-3</v>
      </c>
      <c r="B4605" s="2">
        <f t="shared" si="4686"/>
        <v>340.94783498124787</v>
      </c>
      <c r="C4605" s="2">
        <v>6.9940000000000002E-3</v>
      </c>
      <c r="D4605" s="2">
        <f t="shared" si="4686"/>
        <v>142.97969688304261</v>
      </c>
      <c r="E4605">
        <v>41</v>
      </c>
      <c r="F4605">
        <v>21</v>
      </c>
      <c r="G4605">
        <v>91887</v>
      </c>
      <c r="H4605">
        <v>2643</v>
      </c>
      <c r="I4605" s="2">
        <v>1.248E-3</v>
      </c>
      <c r="J4605" s="2">
        <f t="shared" ref="J4605" si="4743">1/I4605</f>
        <v>801.28205128205127</v>
      </c>
      <c r="K4605">
        <v>41</v>
      </c>
      <c r="L4605">
        <v>21</v>
      </c>
      <c r="M4605">
        <v>91887</v>
      </c>
      <c r="N4605">
        <v>16</v>
      </c>
      <c r="O4605" s="2">
        <v>1.1720000000000001E-3</v>
      </c>
      <c r="P4605" s="2">
        <f t="shared" si="4688"/>
        <v>853.24232081911259</v>
      </c>
      <c r="Q4605">
        <v>41</v>
      </c>
      <c r="R4605">
        <v>19</v>
      </c>
      <c r="S4605">
        <v>91887</v>
      </c>
      <c r="T4605">
        <v>14</v>
      </c>
    </row>
    <row r="4606" spans="1:20" x14ac:dyDescent="0.25">
      <c r="A4606" s="2">
        <v>2.9559999999999999E-3</v>
      </c>
      <c r="B4606" s="2">
        <f t="shared" si="4686"/>
        <v>338.29499323410016</v>
      </c>
      <c r="C4606" s="2">
        <v>5.1339999999999997E-3</v>
      </c>
      <c r="D4606" s="2">
        <f t="shared" si="4686"/>
        <v>194.77989871445268</v>
      </c>
      <c r="E4606">
        <v>41</v>
      </c>
      <c r="F4606">
        <v>21</v>
      </c>
      <c r="G4606">
        <v>91887</v>
      </c>
      <c r="H4606">
        <v>2643</v>
      </c>
      <c r="I4606" s="2">
        <v>1.7639999999999999E-3</v>
      </c>
      <c r="J4606" s="2">
        <f t="shared" ref="J4606" si="4744">1/I4606</f>
        <v>566.8934240362812</v>
      </c>
      <c r="K4606">
        <v>41</v>
      </c>
      <c r="L4606">
        <v>21</v>
      </c>
      <c r="M4606">
        <v>91887</v>
      </c>
      <c r="N4606">
        <v>16</v>
      </c>
      <c r="O4606" s="2">
        <v>1.1999999999999999E-3</v>
      </c>
      <c r="P4606" s="2">
        <f t="shared" si="4688"/>
        <v>833.33333333333337</v>
      </c>
      <c r="Q4606">
        <v>41</v>
      </c>
      <c r="R4606">
        <v>19</v>
      </c>
      <c r="S4606">
        <v>91887</v>
      </c>
      <c r="T4606">
        <v>14</v>
      </c>
    </row>
    <row r="4607" spans="1:20" x14ac:dyDescent="0.25">
      <c r="A4607" s="2">
        <v>2.8419999999999999E-3</v>
      </c>
      <c r="B4607" s="2">
        <f t="shared" si="4686"/>
        <v>351.86488388458832</v>
      </c>
      <c r="C4607" s="2">
        <v>5.9649999999999998E-3</v>
      </c>
      <c r="D4607" s="2">
        <f t="shared" si="4686"/>
        <v>167.64459346186086</v>
      </c>
      <c r="E4607">
        <v>41</v>
      </c>
      <c r="F4607">
        <v>21</v>
      </c>
      <c r="G4607">
        <v>91887</v>
      </c>
      <c r="H4607">
        <v>2643</v>
      </c>
      <c r="I4607" s="2">
        <v>1.2459999999999999E-3</v>
      </c>
      <c r="J4607" s="2">
        <f t="shared" ref="J4607" si="4745">1/I4607</f>
        <v>802.56821829855539</v>
      </c>
      <c r="K4607">
        <v>41</v>
      </c>
      <c r="L4607">
        <v>21</v>
      </c>
      <c r="M4607">
        <v>91887</v>
      </c>
      <c r="N4607">
        <v>16</v>
      </c>
      <c r="O4607" s="2">
        <v>2.052E-3</v>
      </c>
      <c r="P4607" s="2">
        <f t="shared" si="4688"/>
        <v>487.32943469785573</v>
      </c>
      <c r="Q4607">
        <v>41</v>
      </c>
      <c r="R4607">
        <v>19</v>
      </c>
      <c r="S4607">
        <v>91887</v>
      </c>
      <c r="T4607">
        <v>14</v>
      </c>
    </row>
    <row r="4608" spans="1:20" x14ac:dyDescent="0.25">
      <c r="A4608" s="2">
        <v>3.088E-3</v>
      </c>
      <c r="B4608" s="2">
        <f t="shared" si="4686"/>
        <v>323.83419689119171</v>
      </c>
      <c r="C4608" s="2">
        <v>5.2259999999999997E-3</v>
      </c>
      <c r="D4608" s="2">
        <f t="shared" si="4686"/>
        <v>191.35093761959433</v>
      </c>
      <c r="E4608">
        <v>41</v>
      </c>
      <c r="F4608">
        <v>21</v>
      </c>
      <c r="G4608">
        <v>91887</v>
      </c>
      <c r="H4608">
        <v>2643</v>
      </c>
      <c r="I4608" s="2">
        <v>2.1619999999999999E-3</v>
      </c>
      <c r="J4608" s="2">
        <f t="shared" ref="J4608" si="4746">1/I4608</f>
        <v>462.53469010175769</v>
      </c>
      <c r="K4608">
        <v>41</v>
      </c>
      <c r="L4608">
        <v>21</v>
      </c>
      <c r="M4608">
        <v>91887</v>
      </c>
      <c r="N4608">
        <v>16</v>
      </c>
      <c r="O4608" s="2">
        <v>1.462E-3</v>
      </c>
      <c r="P4608" s="2">
        <f t="shared" si="4688"/>
        <v>683.99452804377563</v>
      </c>
      <c r="Q4608">
        <v>41</v>
      </c>
      <c r="R4608">
        <v>19</v>
      </c>
      <c r="S4608">
        <v>91887</v>
      </c>
      <c r="T4608">
        <v>14</v>
      </c>
    </row>
    <row r="4609" spans="1:20" x14ac:dyDescent="0.25">
      <c r="A4609" s="2">
        <v>2.588E-3</v>
      </c>
      <c r="B4609" s="2">
        <f t="shared" si="4686"/>
        <v>386.39876352395675</v>
      </c>
      <c r="C4609" s="2">
        <v>5.0359999999999997E-3</v>
      </c>
      <c r="D4609" s="2">
        <f t="shared" si="4686"/>
        <v>198.57029388403495</v>
      </c>
      <c r="E4609">
        <v>41</v>
      </c>
      <c r="F4609">
        <v>21</v>
      </c>
      <c r="G4609">
        <v>91887</v>
      </c>
      <c r="H4609">
        <v>2643</v>
      </c>
      <c r="I4609" s="2">
        <v>1.1850000000000001E-3</v>
      </c>
      <c r="J4609" s="2">
        <f t="shared" ref="J4609" si="4747">1/I4609</f>
        <v>843.8818565400843</v>
      </c>
      <c r="K4609">
        <v>41</v>
      </c>
      <c r="L4609">
        <v>21</v>
      </c>
      <c r="M4609">
        <v>91887</v>
      </c>
      <c r="N4609">
        <v>16</v>
      </c>
      <c r="O4609" s="2">
        <v>1.214E-3</v>
      </c>
      <c r="P4609" s="2">
        <f t="shared" si="4688"/>
        <v>823.72322899505764</v>
      </c>
      <c r="Q4609">
        <v>41</v>
      </c>
      <c r="R4609">
        <v>19</v>
      </c>
      <c r="S4609">
        <v>91887</v>
      </c>
      <c r="T4609">
        <v>14</v>
      </c>
    </row>
    <row r="4610" spans="1:20" x14ac:dyDescent="0.25">
      <c r="A4610" s="2">
        <v>2.6199999999999999E-3</v>
      </c>
      <c r="B4610" s="2">
        <f t="shared" si="4686"/>
        <v>381.67938931297709</v>
      </c>
      <c r="C4610" s="2">
        <v>6.8269999999999997E-3</v>
      </c>
      <c r="D4610" s="2">
        <f t="shared" si="4686"/>
        <v>146.47722279185587</v>
      </c>
      <c r="E4610">
        <v>41</v>
      </c>
      <c r="F4610">
        <v>21</v>
      </c>
      <c r="G4610">
        <v>91887</v>
      </c>
      <c r="H4610">
        <v>2643</v>
      </c>
      <c r="I4610" s="2">
        <v>1.9580000000000001E-3</v>
      </c>
      <c r="J4610" s="2">
        <f t="shared" ref="J4610" si="4748">1/I4610</f>
        <v>510.72522982635337</v>
      </c>
      <c r="K4610">
        <v>41</v>
      </c>
      <c r="L4610">
        <v>21</v>
      </c>
      <c r="M4610">
        <v>91887</v>
      </c>
      <c r="N4610">
        <v>16</v>
      </c>
      <c r="O4610" s="2">
        <v>9.9299999999999996E-4</v>
      </c>
      <c r="P4610" s="2">
        <f t="shared" si="4688"/>
        <v>1007.0493454179256</v>
      </c>
      <c r="Q4610">
        <v>41</v>
      </c>
      <c r="R4610">
        <v>19</v>
      </c>
      <c r="S4610">
        <v>91887</v>
      </c>
      <c r="T4610">
        <v>14</v>
      </c>
    </row>
    <row r="4611" spans="1:20" x14ac:dyDescent="0.25">
      <c r="A4611" s="2">
        <v>2.8240000000000001E-3</v>
      </c>
      <c r="B4611" s="2">
        <f t="shared" si="4686"/>
        <v>354.10764872521247</v>
      </c>
      <c r="C4611" s="2">
        <v>5.5279999999999999E-3</v>
      </c>
      <c r="D4611" s="2">
        <f t="shared" si="4686"/>
        <v>180.89725036179451</v>
      </c>
      <c r="E4611">
        <v>41</v>
      </c>
      <c r="F4611">
        <v>21</v>
      </c>
      <c r="G4611">
        <v>91887</v>
      </c>
      <c r="H4611">
        <v>2643</v>
      </c>
      <c r="I4611" s="2">
        <v>1.1919999999999999E-3</v>
      </c>
      <c r="J4611" s="2">
        <f t="shared" ref="J4611" si="4749">1/I4611</f>
        <v>838.92617449664431</v>
      </c>
      <c r="K4611">
        <v>41</v>
      </c>
      <c r="L4611">
        <v>21</v>
      </c>
      <c r="M4611">
        <v>91887</v>
      </c>
      <c r="N4611">
        <v>16</v>
      </c>
      <c r="O4611" s="2">
        <v>1.227E-3</v>
      </c>
      <c r="P4611" s="2">
        <f t="shared" si="4688"/>
        <v>814.9959250203749</v>
      </c>
      <c r="Q4611">
        <v>41</v>
      </c>
      <c r="R4611">
        <v>19</v>
      </c>
      <c r="S4611">
        <v>91887</v>
      </c>
      <c r="T4611">
        <v>14</v>
      </c>
    </row>
    <row r="4612" spans="1:20" x14ac:dyDescent="0.25">
      <c r="A4612" s="2">
        <v>2.5400000000000002E-3</v>
      </c>
      <c r="B4612" s="2">
        <f t="shared" si="4686"/>
        <v>393.70078740157476</v>
      </c>
      <c r="C4612" s="2">
        <v>5.1859999999999996E-3</v>
      </c>
      <c r="D4612" s="2">
        <f t="shared" si="4686"/>
        <v>192.8268414963363</v>
      </c>
      <c r="E4612">
        <v>41</v>
      </c>
      <c r="F4612">
        <v>21</v>
      </c>
      <c r="G4612">
        <v>91887</v>
      </c>
      <c r="H4612">
        <v>2643</v>
      </c>
      <c r="I4612" s="2">
        <v>1.1620000000000001E-3</v>
      </c>
      <c r="J4612" s="2">
        <f t="shared" ref="J4612" si="4750">1/I4612</f>
        <v>860.5851979345955</v>
      </c>
      <c r="K4612">
        <v>41</v>
      </c>
      <c r="L4612">
        <v>21</v>
      </c>
      <c r="M4612">
        <v>91887</v>
      </c>
      <c r="N4612">
        <v>16</v>
      </c>
      <c r="O4612" s="2">
        <v>1.2099999999999999E-3</v>
      </c>
      <c r="P4612" s="2">
        <f t="shared" si="4688"/>
        <v>826.44628099173553</v>
      </c>
      <c r="Q4612">
        <v>41</v>
      </c>
      <c r="R4612">
        <v>19</v>
      </c>
      <c r="S4612">
        <v>91887</v>
      </c>
      <c r="T4612">
        <v>14</v>
      </c>
    </row>
    <row r="4613" spans="1:20" x14ac:dyDescent="0.25">
      <c r="A4613" s="2">
        <v>2.7620000000000001E-3</v>
      </c>
      <c r="B4613" s="2">
        <f t="shared" si="4686"/>
        <v>362.05648081100651</v>
      </c>
      <c r="C4613" s="2">
        <v>5.274E-3</v>
      </c>
      <c r="D4613" s="2">
        <f t="shared" si="4686"/>
        <v>189.60940462646948</v>
      </c>
      <c r="E4613">
        <v>41</v>
      </c>
      <c r="F4613">
        <v>21</v>
      </c>
      <c r="G4613">
        <v>91887</v>
      </c>
      <c r="H4613">
        <v>2643</v>
      </c>
      <c r="I4613" s="2">
        <v>1.4139999999999999E-3</v>
      </c>
      <c r="J4613" s="2">
        <f t="shared" ref="J4613" si="4751">1/I4613</f>
        <v>707.21357850070729</v>
      </c>
      <c r="K4613">
        <v>41</v>
      </c>
      <c r="L4613">
        <v>21</v>
      </c>
      <c r="M4613">
        <v>91887</v>
      </c>
      <c r="N4613">
        <v>16</v>
      </c>
      <c r="O4613" s="2">
        <v>1.3359999999999999E-3</v>
      </c>
      <c r="P4613" s="2">
        <f t="shared" si="4688"/>
        <v>748.50299401197606</v>
      </c>
      <c r="Q4613">
        <v>41</v>
      </c>
      <c r="R4613">
        <v>19</v>
      </c>
      <c r="S4613">
        <v>91887</v>
      </c>
      <c r="T4613">
        <v>14</v>
      </c>
    </row>
    <row r="4614" spans="1:20" x14ac:dyDescent="0.25">
      <c r="A4614" s="2">
        <v>2.545E-3</v>
      </c>
      <c r="B4614" s="2">
        <f t="shared" ref="B4614:D4677" si="4752">1/A4614</f>
        <v>392.92730844793715</v>
      </c>
      <c r="C4614" s="2">
        <v>5.0410000000000003E-3</v>
      </c>
      <c r="D4614" s="2">
        <f t="shared" si="4752"/>
        <v>198.37333862328902</v>
      </c>
      <c r="E4614">
        <v>41</v>
      </c>
      <c r="F4614">
        <v>21</v>
      </c>
      <c r="G4614">
        <v>91887</v>
      </c>
      <c r="H4614">
        <v>2643</v>
      </c>
      <c r="I4614" s="2">
        <v>1.248E-3</v>
      </c>
      <c r="J4614" s="2">
        <f t="shared" ref="J4614" si="4753">1/I4614</f>
        <v>801.28205128205127</v>
      </c>
      <c r="K4614">
        <v>41</v>
      </c>
      <c r="L4614">
        <v>21</v>
      </c>
      <c r="M4614">
        <v>91887</v>
      </c>
      <c r="N4614">
        <v>16</v>
      </c>
      <c r="O4614" s="2">
        <v>1.2960000000000001E-3</v>
      </c>
      <c r="P4614" s="2">
        <f t="shared" ref="P4614:P4677" si="4754">1/O4614</f>
        <v>771.60493827160485</v>
      </c>
      <c r="Q4614">
        <v>41</v>
      </c>
      <c r="R4614">
        <v>19</v>
      </c>
      <c r="S4614">
        <v>91887</v>
      </c>
      <c r="T4614">
        <v>14</v>
      </c>
    </row>
    <row r="4615" spans="1:20" x14ac:dyDescent="0.25">
      <c r="A4615" s="2">
        <v>2.8570000000000002E-3</v>
      </c>
      <c r="B4615" s="2">
        <f t="shared" si="4752"/>
        <v>350.01750087504371</v>
      </c>
      <c r="C4615" s="2">
        <v>6.8690000000000001E-3</v>
      </c>
      <c r="D4615" s="2">
        <f t="shared" si="4752"/>
        <v>145.58159848595136</v>
      </c>
      <c r="E4615">
        <v>41</v>
      </c>
      <c r="F4615">
        <v>21</v>
      </c>
      <c r="G4615">
        <v>91887</v>
      </c>
      <c r="H4615">
        <v>2643</v>
      </c>
      <c r="I4615" s="2">
        <v>1.178E-3</v>
      </c>
      <c r="J4615" s="2">
        <f t="shared" ref="J4615" si="4755">1/I4615</f>
        <v>848.89643463497453</v>
      </c>
      <c r="K4615">
        <v>41</v>
      </c>
      <c r="L4615">
        <v>21</v>
      </c>
      <c r="M4615">
        <v>91887</v>
      </c>
      <c r="N4615">
        <v>16</v>
      </c>
      <c r="O4615" s="2">
        <v>1.1789999999999999E-3</v>
      </c>
      <c r="P4615" s="2">
        <f t="shared" si="4754"/>
        <v>848.1764206955047</v>
      </c>
      <c r="Q4615">
        <v>41</v>
      </c>
      <c r="R4615">
        <v>19</v>
      </c>
      <c r="S4615">
        <v>91887</v>
      </c>
      <c r="T4615">
        <v>14</v>
      </c>
    </row>
    <row r="4616" spans="1:20" x14ac:dyDescent="0.25">
      <c r="A4616" s="2">
        <v>3.0409999999999999E-3</v>
      </c>
      <c r="B4616" s="2">
        <f t="shared" si="4752"/>
        <v>328.83919763235781</v>
      </c>
      <c r="C4616" s="2">
        <v>5.2680000000000001E-3</v>
      </c>
      <c r="D4616" s="2">
        <f t="shared" si="4752"/>
        <v>189.82536066818525</v>
      </c>
      <c r="E4616">
        <v>41</v>
      </c>
      <c r="F4616">
        <v>21</v>
      </c>
      <c r="G4616">
        <v>91887</v>
      </c>
      <c r="H4616">
        <v>2643</v>
      </c>
      <c r="I4616" s="2">
        <v>1.2930000000000001E-3</v>
      </c>
      <c r="J4616" s="2">
        <f t="shared" ref="J4616" si="4756">1/I4616</f>
        <v>773.3952049497293</v>
      </c>
      <c r="K4616">
        <v>41</v>
      </c>
      <c r="L4616">
        <v>21</v>
      </c>
      <c r="M4616">
        <v>91887</v>
      </c>
      <c r="N4616">
        <v>16</v>
      </c>
      <c r="O4616" s="2">
        <v>1.3810000000000001E-3</v>
      </c>
      <c r="P4616" s="2">
        <f t="shared" si="4754"/>
        <v>724.11296162201302</v>
      </c>
      <c r="Q4616">
        <v>41</v>
      </c>
      <c r="R4616">
        <v>19</v>
      </c>
      <c r="S4616">
        <v>91887</v>
      </c>
      <c r="T4616">
        <v>14</v>
      </c>
    </row>
    <row r="4617" spans="1:20" x14ac:dyDescent="0.25">
      <c r="A4617" s="2">
        <v>2.9009999999999999E-3</v>
      </c>
      <c r="B4617" s="2">
        <f t="shared" si="4752"/>
        <v>344.70872113064462</v>
      </c>
      <c r="C4617" s="2">
        <v>5.0309999999999999E-3</v>
      </c>
      <c r="D4617" s="2">
        <f t="shared" si="4752"/>
        <v>198.76764062810574</v>
      </c>
      <c r="E4617">
        <v>41</v>
      </c>
      <c r="F4617">
        <v>21</v>
      </c>
      <c r="G4617">
        <v>91887</v>
      </c>
      <c r="H4617">
        <v>2643</v>
      </c>
      <c r="I4617" s="2">
        <v>1.9719999999999998E-3</v>
      </c>
      <c r="J4617" s="2">
        <f t="shared" ref="J4617" si="4757">1/I4617</f>
        <v>507.09939148073028</v>
      </c>
      <c r="K4617">
        <v>41</v>
      </c>
      <c r="L4617">
        <v>21</v>
      </c>
      <c r="M4617">
        <v>91887</v>
      </c>
      <c r="N4617">
        <v>16</v>
      </c>
      <c r="O4617" s="2">
        <v>1.2819999999999999E-3</v>
      </c>
      <c r="P4617" s="2">
        <f t="shared" si="4754"/>
        <v>780.03120124804991</v>
      </c>
      <c r="Q4617">
        <v>41</v>
      </c>
      <c r="R4617">
        <v>19</v>
      </c>
      <c r="S4617">
        <v>91887</v>
      </c>
      <c r="T4617">
        <v>14</v>
      </c>
    </row>
    <row r="4618" spans="1:20" x14ac:dyDescent="0.25">
      <c r="A4618" s="2">
        <v>2.8839999999999998E-3</v>
      </c>
      <c r="B4618" s="2">
        <f t="shared" si="4752"/>
        <v>346.74063800277395</v>
      </c>
      <c r="C4618" s="2">
        <v>5.6629999999999996E-3</v>
      </c>
      <c r="D4618" s="2">
        <f t="shared" si="4752"/>
        <v>176.58484901995411</v>
      </c>
      <c r="E4618">
        <v>41</v>
      </c>
      <c r="F4618">
        <v>21</v>
      </c>
      <c r="G4618">
        <v>91887</v>
      </c>
      <c r="H4618">
        <v>2643</v>
      </c>
      <c r="I4618" s="2">
        <v>2.3379999999999998E-3</v>
      </c>
      <c r="J4618" s="2">
        <f t="shared" ref="J4618" si="4758">1/I4618</f>
        <v>427.71599657827204</v>
      </c>
      <c r="K4618">
        <v>41</v>
      </c>
      <c r="L4618">
        <v>21</v>
      </c>
      <c r="M4618">
        <v>91887</v>
      </c>
      <c r="N4618">
        <v>16</v>
      </c>
      <c r="O4618" s="2">
        <v>1.1969999999999999E-3</v>
      </c>
      <c r="P4618" s="2">
        <f t="shared" si="4754"/>
        <v>835.421888053467</v>
      </c>
      <c r="Q4618">
        <v>41</v>
      </c>
      <c r="R4618">
        <v>19</v>
      </c>
      <c r="S4618">
        <v>91887</v>
      </c>
      <c r="T4618">
        <v>14</v>
      </c>
    </row>
    <row r="4619" spans="1:20" x14ac:dyDescent="0.25">
      <c r="A4619" s="2">
        <v>2.5370000000000002E-3</v>
      </c>
      <c r="B4619" s="2">
        <f t="shared" si="4752"/>
        <v>394.16633819471815</v>
      </c>
      <c r="C4619" s="2">
        <v>5.1019999999999998E-3</v>
      </c>
      <c r="D4619" s="2">
        <f t="shared" si="4752"/>
        <v>196.00156801254411</v>
      </c>
      <c r="E4619">
        <v>41</v>
      </c>
      <c r="F4619">
        <v>21</v>
      </c>
      <c r="G4619">
        <v>91887</v>
      </c>
      <c r="H4619">
        <v>2643</v>
      </c>
      <c r="I4619" s="2">
        <v>1.1770000000000001E-3</v>
      </c>
      <c r="J4619" s="2">
        <f t="shared" ref="J4619" si="4759">1/I4619</f>
        <v>849.61767204757848</v>
      </c>
      <c r="K4619">
        <v>41</v>
      </c>
      <c r="L4619">
        <v>21</v>
      </c>
      <c r="M4619">
        <v>91887</v>
      </c>
      <c r="N4619">
        <v>16</v>
      </c>
      <c r="O4619" s="2">
        <v>1.464E-3</v>
      </c>
      <c r="P4619" s="2">
        <f t="shared" si="4754"/>
        <v>683.06010928961746</v>
      </c>
      <c r="Q4619">
        <v>41</v>
      </c>
      <c r="R4619">
        <v>19</v>
      </c>
      <c r="S4619">
        <v>91887</v>
      </c>
      <c r="T4619">
        <v>14</v>
      </c>
    </row>
    <row r="4620" spans="1:20" x14ac:dyDescent="0.25">
      <c r="A4620" s="2">
        <v>2.5579999999999999E-3</v>
      </c>
      <c r="B4620" s="2">
        <f t="shared" si="4752"/>
        <v>390.93041438623925</v>
      </c>
      <c r="C4620" s="2">
        <v>5.6319999999999999E-3</v>
      </c>
      <c r="D4620" s="2">
        <f t="shared" si="4752"/>
        <v>177.55681818181819</v>
      </c>
      <c r="E4620">
        <v>41</v>
      </c>
      <c r="F4620">
        <v>21</v>
      </c>
      <c r="G4620">
        <v>91887</v>
      </c>
      <c r="H4620">
        <v>2643</v>
      </c>
      <c r="I4620" s="2">
        <v>1.17E-3</v>
      </c>
      <c r="J4620" s="2">
        <f t="shared" ref="J4620" si="4760">1/I4620</f>
        <v>854.70085470085462</v>
      </c>
      <c r="K4620">
        <v>41</v>
      </c>
      <c r="L4620">
        <v>21</v>
      </c>
      <c r="M4620">
        <v>91887</v>
      </c>
      <c r="N4620">
        <v>16</v>
      </c>
      <c r="O4620" s="2">
        <v>1.209E-3</v>
      </c>
      <c r="P4620" s="2">
        <f t="shared" si="4754"/>
        <v>827.12985938792394</v>
      </c>
      <c r="Q4620">
        <v>41</v>
      </c>
      <c r="R4620">
        <v>19</v>
      </c>
      <c r="S4620">
        <v>91887</v>
      </c>
      <c r="T4620">
        <v>14</v>
      </c>
    </row>
    <row r="4621" spans="1:20" x14ac:dyDescent="0.25">
      <c r="A4621" s="2">
        <v>3.0119999999999999E-3</v>
      </c>
      <c r="B4621" s="2">
        <f t="shared" si="4752"/>
        <v>332.00531208499336</v>
      </c>
      <c r="C4621" s="2">
        <v>5.1060000000000003E-3</v>
      </c>
      <c r="D4621" s="2">
        <f t="shared" si="4752"/>
        <v>195.84802193497845</v>
      </c>
      <c r="E4621">
        <v>41</v>
      </c>
      <c r="F4621">
        <v>21</v>
      </c>
      <c r="G4621">
        <v>91887</v>
      </c>
      <c r="H4621">
        <v>2643</v>
      </c>
      <c r="I4621" s="2">
        <v>1.194E-3</v>
      </c>
      <c r="J4621" s="2">
        <f t="shared" ref="J4621" si="4761">1/I4621</f>
        <v>837.52093802345064</v>
      </c>
      <c r="K4621">
        <v>41</v>
      </c>
      <c r="L4621">
        <v>21</v>
      </c>
      <c r="M4621">
        <v>91887</v>
      </c>
      <c r="N4621">
        <v>16</v>
      </c>
      <c r="O4621" s="2">
        <v>1.446E-3</v>
      </c>
      <c r="P4621" s="2">
        <f t="shared" si="4754"/>
        <v>691.56293222683269</v>
      </c>
      <c r="Q4621">
        <v>41</v>
      </c>
      <c r="R4621">
        <v>19</v>
      </c>
      <c r="S4621">
        <v>91887</v>
      </c>
      <c r="T4621">
        <v>14</v>
      </c>
    </row>
    <row r="4622" spans="1:20" x14ac:dyDescent="0.25">
      <c r="A4622" s="2">
        <v>2.6819999999999999E-3</v>
      </c>
      <c r="B4622" s="2">
        <f t="shared" si="4752"/>
        <v>372.85607755406414</v>
      </c>
      <c r="C4622" s="2">
        <v>5.1019999999999998E-3</v>
      </c>
      <c r="D4622" s="2">
        <f t="shared" si="4752"/>
        <v>196.00156801254411</v>
      </c>
      <c r="E4622">
        <v>41</v>
      </c>
      <c r="F4622">
        <v>21</v>
      </c>
      <c r="G4622">
        <v>91887</v>
      </c>
      <c r="H4622">
        <v>2643</v>
      </c>
      <c r="I4622" s="2">
        <v>1.1980000000000001E-3</v>
      </c>
      <c r="J4622" s="2">
        <f t="shared" ref="J4622" si="4762">1/I4622</f>
        <v>834.72454090150245</v>
      </c>
      <c r="K4622">
        <v>41</v>
      </c>
      <c r="L4622">
        <v>21</v>
      </c>
      <c r="M4622">
        <v>91887</v>
      </c>
      <c r="N4622">
        <v>16</v>
      </c>
      <c r="O4622" s="2">
        <v>1.204E-3</v>
      </c>
      <c r="P4622" s="2">
        <f t="shared" si="4754"/>
        <v>830.56478405315613</v>
      </c>
      <c r="Q4622">
        <v>41</v>
      </c>
      <c r="R4622">
        <v>19</v>
      </c>
      <c r="S4622">
        <v>91887</v>
      </c>
      <c r="T4622">
        <v>14</v>
      </c>
    </row>
    <row r="4623" spans="1:20" x14ac:dyDescent="0.25">
      <c r="A4623" s="2">
        <v>3.1640000000000001E-3</v>
      </c>
      <c r="B4623" s="2">
        <f t="shared" si="4752"/>
        <v>316.05562579013906</v>
      </c>
      <c r="C4623" s="2">
        <v>5.7369999999999999E-3</v>
      </c>
      <c r="D4623" s="2">
        <f t="shared" si="4752"/>
        <v>174.30712916158271</v>
      </c>
      <c r="E4623">
        <v>41</v>
      </c>
      <c r="F4623">
        <v>21</v>
      </c>
      <c r="G4623">
        <v>91887</v>
      </c>
      <c r="H4623">
        <v>2643</v>
      </c>
      <c r="I4623" s="2">
        <v>1.1800000000000001E-3</v>
      </c>
      <c r="J4623" s="2">
        <f t="shared" ref="J4623" si="4763">1/I4623</f>
        <v>847.45762711864404</v>
      </c>
      <c r="K4623">
        <v>41</v>
      </c>
      <c r="L4623">
        <v>21</v>
      </c>
      <c r="M4623">
        <v>91887</v>
      </c>
      <c r="N4623">
        <v>16</v>
      </c>
      <c r="O4623" s="2">
        <v>1.4090000000000001E-3</v>
      </c>
      <c r="P4623" s="2">
        <f t="shared" si="4754"/>
        <v>709.72320794889993</v>
      </c>
      <c r="Q4623">
        <v>41</v>
      </c>
      <c r="R4623">
        <v>19</v>
      </c>
      <c r="S4623">
        <v>91887</v>
      </c>
      <c r="T4623">
        <v>14</v>
      </c>
    </row>
    <row r="4624" spans="1:20" x14ac:dyDescent="0.25">
      <c r="A4624" s="2">
        <v>2.552E-3</v>
      </c>
      <c r="B4624" s="2">
        <f t="shared" si="4752"/>
        <v>391.84952978056424</v>
      </c>
      <c r="C4624" s="2">
        <v>5.0730000000000003E-3</v>
      </c>
      <c r="D4624" s="2">
        <f t="shared" si="4752"/>
        <v>197.12201852946973</v>
      </c>
      <c r="E4624">
        <v>41</v>
      </c>
      <c r="F4624">
        <v>21</v>
      </c>
      <c r="G4624">
        <v>91887</v>
      </c>
      <c r="H4624">
        <v>2643</v>
      </c>
      <c r="I4624" s="2">
        <v>1.5969999999999999E-3</v>
      </c>
      <c r="J4624" s="2">
        <f t="shared" ref="J4624" si="4764">1/I4624</f>
        <v>626.17407639323733</v>
      </c>
      <c r="K4624">
        <v>41</v>
      </c>
      <c r="L4624">
        <v>21</v>
      </c>
      <c r="M4624">
        <v>91887</v>
      </c>
      <c r="N4624">
        <v>16</v>
      </c>
      <c r="O4624" s="2">
        <v>1.2689999999999999E-3</v>
      </c>
      <c r="P4624" s="2">
        <f t="shared" si="4754"/>
        <v>788.02206461780929</v>
      </c>
      <c r="Q4624">
        <v>41</v>
      </c>
      <c r="R4624">
        <v>19</v>
      </c>
      <c r="S4624">
        <v>91887</v>
      </c>
      <c r="T4624">
        <v>14</v>
      </c>
    </row>
    <row r="4625" spans="1:20" x14ac:dyDescent="0.25">
      <c r="A4625" s="2">
        <v>2.9320000000000001E-3</v>
      </c>
      <c r="B4625" s="2">
        <f t="shared" si="4752"/>
        <v>341.06412005457025</v>
      </c>
      <c r="C4625" s="2">
        <v>5.3709999999999999E-3</v>
      </c>
      <c r="D4625" s="2">
        <f t="shared" si="4752"/>
        <v>186.18506795754982</v>
      </c>
      <c r="E4625">
        <v>41</v>
      </c>
      <c r="F4625">
        <v>21</v>
      </c>
      <c r="G4625">
        <v>91887</v>
      </c>
      <c r="H4625">
        <v>2643</v>
      </c>
      <c r="I4625" s="2">
        <v>1.196E-3</v>
      </c>
      <c r="J4625" s="2">
        <f t="shared" ref="J4625" si="4765">1/I4625</f>
        <v>836.1204013377926</v>
      </c>
      <c r="K4625">
        <v>41</v>
      </c>
      <c r="L4625">
        <v>21</v>
      </c>
      <c r="M4625">
        <v>91887</v>
      </c>
      <c r="N4625">
        <v>16</v>
      </c>
      <c r="O4625" s="2">
        <v>1.199E-3</v>
      </c>
      <c r="P4625" s="2">
        <f t="shared" si="4754"/>
        <v>834.02835696413683</v>
      </c>
      <c r="Q4625">
        <v>41</v>
      </c>
      <c r="R4625">
        <v>19</v>
      </c>
      <c r="S4625">
        <v>91887</v>
      </c>
      <c r="T4625">
        <v>14</v>
      </c>
    </row>
    <row r="4626" spans="1:20" x14ac:dyDescent="0.25">
      <c r="A4626" s="2">
        <v>3.2820000000000002E-3</v>
      </c>
      <c r="B4626" s="2">
        <f t="shared" si="4752"/>
        <v>304.69226081657524</v>
      </c>
      <c r="C4626" s="2">
        <v>5.398E-3</v>
      </c>
      <c r="D4626" s="2">
        <f t="shared" si="4752"/>
        <v>185.25379770285292</v>
      </c>
      <c r="E4626">
        <v>41</v>
      </c>
      <c r="F4626">
        <v>21</v>
      </c>
      <c r="G4626">
        <v>91887</v>
      </c>
      <c r="H4626">
        <v>2643</v>
      </c>
      <c r="I4626" s="2">
        <v>1.3270000000000001E-3</v>
      </c>
      <c r="J4626" s="2">
        <f t="shared" ref="J4626" si="4766">1/I4626</f>
        <v>753.57950263752821</v>
      </c>
      <c r="K4626">
        <v>41</v>
      </c>
      <c r="L4626">
        <v>21</v>
      </c>
      <c r="M4626">
        <v>91887</v>
      </c>
      <c r="N4626">
        <v>16</v>
      </c>
      <c r="O4626" s="2">
        <v>1.1980000000000001E-3</v>
      </c>
      <c r="P4626" s="2">
        <f t="shared" si="4754"/>
        <v>834.72454090150245</v>
      </c>
      <c r="Q4626">
        <v>41</v>
      </c>
      <c r="R4626">
        <v>19</v>
      </c>
      <c r="S4626">
        <v>91887</v>
      </c>
      <c r="T4626">
        <v>14</v>
      </c>
    </row>
    <row r="4627" spans="1:20" x14ac:dyDescent="0.25">
      <c r="A4627" s="2">
        <v>3.0200000000000001E-3</v>
      </c>
      <c r="B4627" s="2">
        <f t="shared" si="4752"/>
        <v>331.1258278145695</v>
      </c>
      <c r="C4627" s="2">
        <v>5.058E-3</v>
      </c>
      <c r="D4627" s="2">
        <f t="shared" si="4752"/>
        <v>197.70660340055358</v>
      </c>
      <c r="E4627">
        <v>41</v>
      </c>
      <c r="F4627">
        <v>21</v>
      </c>
      <c r="G4627">
        <v>91887</v>
      </c>
      <c r="H4627">
        <v>2643</v>
      </c>
      <c r="I4627" s="2">
        <v>1.1709999999999999E-3</v>
      </c>
      <c r="J4627" s="2">
        <f t="shared" ref="J4627" si="4767">1/I4627</f>
        <v>853.97096498719043</v>
      </c>
      <c r="K4627">
        <v>41</v>
      </c>
      <c r="L4627">
        <v>21</v>
      </c>
      <c r="M4627">
        <v>91887</v>
      </c>
      <c r="N4627">
        <v>16</v>
      </c>
      <c r="O4627" s="2">
        <v>1.145E-3</v>
      </c>
      <c r="P4627" s="2">
        <f t="shared" si="4754"/>
        <v>873.36244541484723</v>
      </c>
      <c r="Q4627">
        <v>41</v>
      </c>
      <c r="R4627">
        <v>19</v>
      </c>
      <c r="S4627">
        <v>91887</v>
      </c>
      <c r="T4627">
        <v>14</v>
      </c>
    </row>
    <row r="4628" spans="1:20" x14ac:dyDescent="0.25">
      <c r="A4628" s="2">
        <v>2.9729999999999999E-3</v>
      </c>
      <c r="B4628" s="2">
        <f t="shared" si="4752"/>
        <v>336.36057854019509</v>
      </c>
      <c r="C4628" s="2">
        <v>5.3499999999999997E-3</v>
      </c>
      <c r="D4628" s="2">
        <f t="shared" si="4752"/>
        <v>186.9158878504673</v>
      </c>
      <c r="E4628">
        <v>41</v>
      </c>
      <c r="F4628">
        <v>21</v>
      </c>
      <c r="G4628">
        <v>91887</v>
      </c>
      <c r="H4628">
        <v>2643</v>
      </c>
      <c r="I4628" s="2">
        <v>1.1609999999999999E-3</v>
      </c>
      <c r="J4628" s="2">
        <f t="shared" ref="J4628" si="4768">1/I4628</f>
        <v>861.32644272179164</v>
      </c>
      <c r="K4628">
        <v>41</v>
      </c>
      <c r="L4628">
        <v>21</v>
      </c>
      <c r="M4628">
        <v>91887</v>
      </c>
      <c r="N4628">
        <v>16</v>
      </c>
      <c r="O4628" s="2">
        <v>1.286E-3</v>
      </c>
      <c r="P4628" s="2">
        <f t="shared" si="4754"/>
        <v>777.60497667185064</v>
      </c>
      <c r="Q4628">
        <v>41</v>
      </c>
      <c r="R4628">
        <v>19</v>
      </c>
      <c r="S4628">
        <v>91887</v>
      </c>
      <c r="T4628">
        <v>14</v>
      </c>
    </row>
    <row r="4629" spans="1:20" x14ac:dyDescent="0.25">
      <c r="A4629" s="2">
        <v>2.9429999999999999E-3</v>
      </c>
      <c r="B4629" s="2">
        <f t="shared" si="4752"/>
        <v>339.78933061501868</v>
      </c>
      <c r="C4629" s="2">
        <v>5.5290000000000001E-3</v>
      </c>
      <c r="D4629" s="2">
        <f t="shared" si="4752"/>
        <v>180.86453246518357</v>
      </c>
      <c r="E4629">
        <v>41</v>
      </c>
      <c r="F4629">
        <v>21</v>
      </c>
      <c r="G4629">
        <v>91887</v>
      </c>
      <c r="H4629">
        <v>2643</v>
      </c>
      <c r="I4629" s="2">
        <v>1.193E-3</v>
      </c>
      <c r="J4629" s="2">
        <f t="shared" ref="J4629" si="4769">1/I4629</f>
        <v>838.22296730930429</v>
      </c>
      <c r="K4629">
        <v>41</v>
      </c>
      <c r="L4629">
        <v>21</v>
      </c>
      <c r="M4629">
        <v>91887</v>
      </c>
      <c r="N4629">
        <v>16</v>
      </c>
      <c r="O4629" s="2">
        <v>1.189E-3</v>
      </c>
      <c r="P4629" s="2">
        <f t="shared" si="4754"/>
        <v>841.04289318755264</v>
      </c>
      <c r="Q4629">
        <v>41</v>
      </c>
      <c r="R4629">
        <v>19</v>
      </c>
      <c r="S4629">
        <v>91887</v>
      </c>
      <c r="T4629">
        <v>14</v>
      </c>
    </row>
    <row r="4630" spans="1:20" x14ac:dyDescent="0.25">
      <c r="A4630" s="2">
        <v>2.5530000000000001E-3</v>
      </c>
      <c r="B4630" s="2">
        <f t="shared" si="4752"/>
        <v>391.6960438699569</v>
      </c>
      <c r="C4630" s="2">
        <v>5.391E-3</v>
      </c>
      <c r="D4630" s="2">
        <f t="shared" si="4752"/>
        <v>185.49434242255612</v>
      </c>
      <c r="E4630">
        <v>41</v>
      </c>
      <c r="F4630">
        <v>21</v>
      </c>
      <c r="G4630">
        <v>91887</v>
      </c>
      <c r="H4630">
        <v>2643</v>
      </c>
      <c r="I4630" s="2">
        <v>1.193E-3</v>
      </c>
      <c r="J4630" s="2">
        <f t="shared" ref="J4630" si="4770">1/I4630</f>
        <v>838.22296730930429</v>
      </c>
      <c r="K4630">
        <v>41</v>
      </c>
      <c r="L4630">
        <v>21</v>
      </c>
      <c r="M4630">
        <v>91887</v>
      </c>
      <c r="N4630">
        <v>16</v>
      </c>
      <c r="O4630" s="2">
        <v>2.0200000000000001E-3</v>
      </c>
      <c r="P4630" s="2">
        <f t="shared" si="4754"/>
        <v>495.04950495049502</v>
      </c>
      <c r="Q4630">
        <v>41</v>
      </c>
      <c r="R4630">
        <v>19</v>
      </c>
      <c r="S4630">
        <v>91887</v>
      </c>
      <c r="T4630">
        <v>14</v>
      </c>
    </row>
    <row r="4631" spans="1:20" x14ac:dyDescent="0.25">
      <c r="A4631" s="2">
        <v>2.5349999999999999E-3</v>
      </c>
      <c r="B4631" s="2">
        <f t="shared" si="4752"/>
        <v>394.47731755424064</v>
      </c>
      <c r="C4631" s="2">
        <v>6.071E-3</v>
      </c>
      <c r="D4631" s="2">
        <f t="shared" si="4752"/>
        <v>164.71750947125679</v>
      </c>
      <c r="E4631">
        <v>41</v>
      </c>
      <c r="F4631">
        <v>21</v>
      </c>
      <c r="G4631">
        <v>91887</v>
      </c>
      <c r="H4631">
        <v>2643</v>
      </c>
      <c r="I4631" s="2">
        <v>1.191E-3</v>
      </c>
      <c r="J4631" s="2">
        <f t="shared" ref="J4631" si="4771">1/I4631</f>
        <v>839.63056255247693</v>
      </c>
      <c r="K4631">
        <v>41</v>
      </c>
      <c r="L4631">
        <v>21</v>
      </c>
      <c r="M4631">
        <v>91887</v>
      </c>
      <c r="N4631">
        <v>16</v>
      </c>
      <c r="O4631" s="2">
        <v>1.1590000000000001E-3</v>
      </c>
      <c r="P4631" s="2">
        <f t="shared" si="4754"/>
        <v>862.8127696289904</v>
      </c>
      <c r="Q4631">
        <v>41</v>
      </c>
      <c r="R4631">
        <v>19</v>
      </c>
      <c r="S4631">
        <v>91887</v>
      </c>
      <c r="T4631">
        <v>14</v>
      </c>
    </row>
    <row r="4632" spans="1:20" x14ac:dyDescent="0.25">
      <c r="A4632" s="2">
        <v>2.5200000000000001E-3</v>
      </c>
      <c r="B4632" s="2">
        <f t="shared" si="4752"/>
        <v>396.82539682539681</v>
      </c>
      <c r="C4632" s="2">
        <v>5.1209999999999997E-3</v>
      </c>
      <c r="D4632" s="2">
        <f t="shared" si="4752"/>
        <v>195.27436047646944</v>
      </c>
      <c r="E4632">
        <v>41</v>
      </c>
      <c r="F4632">
        <v>21</v>
      </c>
      <c r="G4632">
        <v>91887</v>
      </c>
      <c r="H4632">
        <v>2643</v>
      </c>
      <c r="I4632" s="2">
        <v>1.2800000000000001E-3</v>
      </c>
      <c r="J4632" s="2">
        <f t="shared" ref="J4632" si="4772">1/I4632</f>
        <v>781.24999999999989</v>
      </c>
      <c r="K4632">
        <v>41</v>
      </c>
      <c r="L4632">
        <v>21</v>
      </c>
      <c r="M4632">
        <v>91887</v>
      </c>
      <c r="N4632">
        <v>16</v>
      </c>
      <c r="O4632" s="2">
        <v>1.1980000000000001E-3</v>
      </c>
      <c r="P4632" s="2">
        <f t="shared" si="4754"/>
        <v>834.72454090150245</v>
      </c>
      <c r="Q4632">
        <v>41</v>
      </c>
      <c r="R4632">
        <v>19</v>
      </c>
      <c r="S4632">
        <v>91887</v>
      </c>
      <c r="T4632">
        <v>14</v>
      </c>
    </row>
    <row r="4633" spans="1:20" x14ac:dyDescent="0.25">
      <c r="A4633" s="2">
        <v>2.9870000000000001E-3</v>
      </c>
      <c r="B4633" s="2">
        <f t="shared" si="4752"/>
        <v>334.78406427854031</v>
      </c>
      <c r="C4633" s="2">
        <v>5.5030000000000001E-3</v>
      </c>
      <c r="D4633" s="2">
        <f t="shared" si="4752"/>
        <v>181.71906232963838</v>
      </c>
      <c r="E4633">
        <v>41</v>
      </c>
      <c r="F4633">
        <v>21</v>
      </c>
      <c r="G4633">
        <v>91887</v>
      </c>
      <c r="H4633">
        <v>2643</v>
      </c>
      <c r="I4633" s="2">
        <v>1.193E-3</v>
      </c>
      <c r="J4633" s="2">
        <f t="shared" ref="J4633" si="4773">1/I4633</f>
        <v>838.22296730930429</v>
      </c>
      <c r="K4633">
        <v>41</v>
      </c>
      <c r="L4633">
        <v>21</v>
      </c>
      <c r="M4633">
        <v>91887</v>
      </c>
      <c r="N4633">
        <v>16</v>
      </c>
      <c r="O4633" s="2">
        <v>2.114E-3</v>
      </c>
      <c r="P4633" s="2">
        <f t="shared" si="4754"/>
        <v>473.03689687795651</v>
      </c>
      <c r="Q4633">
        <v>41</v>
      </c>
      <c r="R4633">
        <v>19</v>
      </c>
      <c r="S4633">
        <v>91887</v>
      </c>
      <c r="T4633">
        <v>14</v>
      </c>
    </row>
    <row r="4634" spans="1:20" x14ac:dyDescent="0.25">
      <c r="A4634" s="2">
        <v>2.5579999999999999E-3</v>
      </c>
      <c r="B4634" s="2">
        <f t="shared" si="4752"/>
        <v>390.93041438623925</v>
      </c>
      <c r="C4634" s="2">
        <v>5.2300000000000003E-3</v>
      </c>
      <c r="D4634" s="2">
        <f t="shared" si="4752"/>
        <v>191.20458891013382</v>
      </c>
      <c r="E4634">
        <v>41</v>
      </c>
      <c r="F4634">
        <v>21</v>
      </c>
      <c r="G4634">
        <v>91887</v>
      </c>
      <c r="H4634">
        <v>2643</v>
      </c>
      <c r="I4634" s="2">
        <v>1.6590000000000001E-3</v>
      </c>
      <c r="J4634" s="2">
        <f t="shared" ref="J4634" si="4774">1/I4634</f>
        <v>602.77275467148877</v>
      </c>
      <c r="K4634">
        <v>41</v>
      </c>
      <c r="L4634">
        <v>21</v>
      </c>
      <c r="M4634">
        <v>91887</v>
      </c>
      <c r="N4634">
        <v>16</v>
      </c>
      <c r="O4634" s="2">
        <v>1.2019999999999999E-3</v>
      </c>
      <c r="P4634" s="2">
        <f t="shared" si="4754"/>
        <v>831.946755407654</v>
      </c>
      <c r="Q4634">
        <v>41</v>
      </c>
      <c r="R4634">
        <v>19</v>
      </c>
      <c r="S4634">
        <v>91887</v>
      </c>
      <c r="T4634">
        <v>14</v>
      </c>
    </row>
    <row r="4635" spans="1:20" x14ac:dyDescent="0.25">
      <c r="A4635" s="2">
        <v>2.5829999999999998E-3</v>
      </c>
      <c r="B4635" s="2">
        <f t="shared" si="4752"/>
        <v>387.14672861014327</v>
      </c>
      <c r="C4635" s="2">
        <v>5.7530000000000003E-3</v>
      </c>
      <c r="D4635" s="2">
        <f t="shared" si="4752"/>
        <v>173.82235355466713</v>
      </c>
      <c r="E4635">
        <v>41</v>
      </c>
      <c r="F4635">
        <v>21</v>
      </c>
      <c r="G4635">
        <v>91887</v>
      </c>
      <c r="H4635">
        <v>2643</v>
      </c>
      <c r="I4635" s="2">
        <v>1.1869999999999999E-3</v>
      </c>
      <c r="J4635" s="2">
        <f t="shared" ref="J4635" si="4775">1/I4635</f>
        <v>842.45998315080044</v>
      </c>
      <c r="K4635">
        <v>41</v>
      </c>
      <c r="L4635">
        <v>21</v>
      </c>
      <c r="M4635">
        <v>91887</v>
      </c>
      <c r="N4635">
        <v>16</v>
      </c>
      <c r="O4635" s="2">
        <v>1.175E-3</v>
      </c>
      <c r="P4635" s="2">
        <f t="shared" si="4754"/>
        <v>851.063829787234</v>
      </c>
      <c r="Q4635">
        <v>41</v>
      </c>
      <c r="R4635">
        <v>19</v>
      </c>
      <c r="S4635">
        <v>91887</v>
      </c>
      <c r="T4635">
        <v>14</v>
      </c>
    </row>
    <row r="4636" spans="1:20" x14ac:dyDescent="0.25">
      <c r="A4636" s="2">
        <v>2.7829999999999999E-3</v>
      </c>
      <c r="B4636" s="2">
        <f t="shared" si="4752"/>
        <v>359.32446999640678</v>
      </c>
      <c r="C4636" s="2">
        <v>5.5339999999999999E-3</v>
      </c>
      <c r="D4636" s="2">
        <f t="shared" si="4752"/>
        <v>180.70112034694617</v>
      </c>
      <c r="E4636">
        <v>41</v>
      </c>
      <c r="F4636">
        <v>21</v>
      </c>
      <c r="G4636">
        <v>91887</v>
      </c>
      <c r="H4636">
        <v>2643</v>
      </c>
      <c r="I4636" s="2">
        <v>2.5560000000000001E-3</v>
      </c>
      <c r="J4636" s="2">
        <f t="shared" ref="J4636" si="4776">1/I4636</f>
        <v>391.23630672926447</v>
      </c>
      <c r="K4636">
        <v>41</v>
      </c>
      <c r="L4636">
        <v>21</v>
      </c>
      <c r="M4636">
        <v>91887</v>
      </c>
      <c r="N4636">
        <v>16</v>
      </c>
      <c r="O4636" s="2">
        <v>1.1490000000000001E-3</v>
      </c>
      <c r="P4636" s="2">
        <f t="shared" si="4754"/>
        <v>870.32201914708435</v>
      </c>
      <c r="Q4636">
        <v>41</v>
      </c>
      <c r="R4636">
        <v>19</v>
      </c>
      <c r="S4636">
        <v>91887</v>
      </c>
      <c r="T4636">
        <v>14</v>
      </c>
    </row>
    <row r="4637" spans="1:20" x14ac:dyDescent="0.25">
      <c r="A4637" s="2">
        <v>2.856E-3</v>
      </c>
      <c r="B4637" s="2">
        <f t="shared" si="4752"/>
        <v>350.14005602240894</v>
      </c>
      <c r="C4637" s="2">
        <v>5.3889999999999997E-3</v>
      </c>
      <c r="D4637" s="2">
        <f t="shared" si="4752"/>
        <v>185.56318426424198</v>
      </c>
      <c r="E4637">
        <v>41</v>
      </c>
      <c r="F4637">
        <v>21</v>
      </c>
      <c r="G4637">
        <v>91887</v>
      </c>
      <c r="H4637">
        <v>2643</v>
      </c>
      <c r="I4637" s="2">
        <v>1.271E-3</v>
      </c>
      <c r="J4637" s="2">
        <f t="shared" ref="J4637" si="4777">1/I4637</f>
        <v>786.78206136900076</v>
      </c>
      <c r="K4637">
        <v>41</v>
      </c>
      <c r="L4637">
        <v>21</v>
      </c>
      <c r="M4637">
        <v>91887</v>
      </c>
      <c r="N4637">
        <v>16</v>
      </c>
      <c r="O4637" s="2">
        <v>1.1820000000000001E-3</v>
      </c>
      <c r="P4637" s="2">
        <f t="shared" si="4754"/>
        <v>846.02368866328254</v>
      </c>
      <c r="Q4637">
        <v>41</v>
      </c>
      <c r="R4637">
        <v>19</v>
      </c>
      <c r="S4637">
        <v>91887</v>
      </c>
      <c r="T4637">
        <v>14</v>
      </c>
    </row>
    <row r="4638" spans="1:20" x14ac:dyDescent="0.25">
      <c r="A4638" s="2">
        <v>3.0070000000000001E-3</v>
      </c>
      <c r="B4638" s="2">
        <f t="shared" si="4752"/>
        <v>332.55736614566013</v>
      </c>
      <c r="C4638" s="2">
        <v>5.0679999999999996E-3</v>
      </c>
      <c r="D4638" s="2">
        <f t="shared" si="4752"/>
        <v>197.31649565903712</v>
      </c>
      <c r="E4638">
        <v>41</v>
      </c>
      <c r="F4638">
        <v>21</v>
      </c>
      <c r="G4638">
        <v>91887</v>
      </c>
      <c r="H4638">
        <v>2643</v>
      </c>
      <c r="I4638" s="2">
        <v>1.1789999999999999E-3</v>
      </c>
      <c r="J4638" s="2">
        <f t="shared" ref="J4638" si="4778">1/I4638</f>
        <v>848.1764206955047</v>
      </c>
      <c r="K4638">
        <v>41</v>
      </c>
      <c r="L4638">
        <v>21</v>
      </c>
      <c r="M4638">
        <v>91887</v>
      </c>
      <c r="N4638">
        <v>16</v>
      </c>
      <c r="O4638" s="2">
        <v>1.3799999999999999E-3</v>
      </c>
      <c r="P4638" s="2">
        <f t="shared" si="4754"/>
        <v>724.63768115942037</v>
      </c>
      <c r="Q4638">
        <v>41</v>
      </c>
      <c r="R4638">
        <v>19</v>
      </c>
      <c r="S4638">
        <v>91887</v>
      </c>
      <c r="T4638">
        <v>14</v>
      </c>
    </row>
    <row r="4639" spans="1:20" x14ac:dyDescent="0.25">
      <c r="A4639" s="2">
        <v>2.9459999999999998E-3</v>
      </c>
      <c r="B4639" s="2">
        <f t="shared" si="4752"/>
        <v>339.4433129667346</v>
      </c>
      <c r="C4639" s="2">
        <v>5.4510000000000001E-3</v>
      </c>
      <c r="D4639" s="2">
        <f t="shared" si="4752"/>
        <v>183.452577508714</v>
      </c>
      <c r="E4639">
        <v>41</v>
      </c>
      <c r="F4639">
        <v>21</v>
      </c>
      <c r="G4639">
        <v>91887</v>
      </c>
      <c r="H4639">
        <v>2643</v>
      </c>
      <c r="I4639" s="2">
        <v>1.3190000000000001E-3</v>
      </c>
      <c r="J4639" s="2">
        <f t="shared" ref="J4639" si="4779">1/I4639</f>
        <v>758.15011372251706</v>
      </c>
      <c r="K4639">
        <v>41</v>
      </c>
      <c r="L4639">
        <v>21</v>
      </c>
      <c r="M4639">
        <v>91887</v>
      </c>
      <c r="N4639">
        <v>16</v>
      </c>
      <c r="O4639" s="2">
        <v>1.2210000000000001E-3</v>
      </c>
      <c r="P4639" s="2">
        <f t="shared" si="4754"/>
        <v>819.00081900081898</v>
      </c>
      <c r="Q4639">
        <v>41</v>
      </c>
      <c r="R4639">
        <v>19</v>
      </c>
      <c r="S4639">
        <v>91887</v>
      </c>
      <c r="T4639">
        <v>14</v>
      </c>
    </row>
    <row r="4640" spans="1:20" x14ac:dyDescent="0.25">
      <c r="A4640" s="2">
        <v>2.9659999999999999E-3</v>
      </c>
      <c r="B4640" s="2">
        <f t="shared" si="4752"/>
        <v>337.15441672285908</v>
      </c>
      <c r="C4640" s="2">
        <v>5.3489999999999996E-3</v>
      </c>
      <c r="D4640" s="2">
        <f t="shared" si="4752"/>
        <v>186.95083193120212</v>
      </c>
      <c r="E4640">
        <v>41</v>
      </c>
      <c r="F4640">
        <v>21</v>
      </c>
      <c r="G4640">
        <v>91887</v>
      </c>
      <c r="H4640">
        <v>2643</v>
      </c>
      <c r="I4640" s="2">
        <v>1.173E-3</v>
      </c>
      <c r="J4640" s="2">
        <f t="shared" ref="J4640" si="4780">1/I4640</f>
        <v>852.51491901108272</v>
      </c>
      <c r="K4640">
        <v>41</v>
      </c>
      <c r="L4640">
        <v>21</v>
      </c>
      <c r="M4640">
        <v>91887</v>
      </c>
      <c r="N4640">
        <v>16</v>
      </c>
      <c r="O4640" s="2">
        <v>2.0899999999999998E-3</v>
      </c>
      <c r="P4640" s="2">
        <f t="shared" si="4754"/>
        <v>478.46889952153111</v>
      </c>
      <c r="Q4640">
        <v>41</v>
      </c>
      <c r="R4640">
        <v>19</v>
      </c>
      <c r="S4640">
        <v>91887</v>
      </c>
      <c r="T4640">
        <v>14</v>
      </c>
    </row>
    <row r="4641" spans="1:20" x14ac:dyDescent="0.25">
      <c r="A4641" s="2">
        <v>2.6800000000000001E-3</v>
      </c>
      <c r="B4641" s="2">
        <f t="shared" si="4752"/>
        <v>373.13432835820896</v>
      </c>
      <c r="C4641" s="2">
        <v>5.5989999999999998E-3</v>
      </c>
      <c r="D4641" s="2">
        <f t="shared" si="4752"/>
        <v>178.60332202178961</v>
      </c>
      <c r="E4641">
        <v>41</v>
      </c>
      <c r="F4641">
        <v>21</v>
      </c>
      <c r="G4641">
        <v>91887</v>
      </c>
      <c r="H4641">
        <v>2643</v>
      </c>
      <c r="I4641" s="2">
        <v>1.1609999999999999E-3</v>
      </c>
      <c r="J4641" s="2">
        <f t="shared" ref="J4641" si="4781">1/I4641</f>
        <v>861.32644272179164</v>
      </c>
      <c r="K4641">
        <v>41</v>
      </c>
      <c r="L4641">
        <v>21</v>
      </c>
      <c r="M4641">
        <v>91887</v>
      </c>
      <c r="N4641">
        <v>16</v>
      </c>
      <c r="O4641" s="2">
        <v>1.189E-3</v>
      </c>
      <c r="P4641" s="2">
        <f t="shared" si="4754"/>
        <v>841.04289318755264</v>
      </c>
      <c r="Q4641">
        <v>41</v>
      </c>
      <c r="R4641">
        <v>19</v>
      </c>
      <c r="S4641">
        <v>91887</v>
      </c>
      <c r="T4641">
        <v>14</v>
      </c>
    </row>
    <row r="4642" spans="1:20" x14ac:dyDescent="0.25">
      <c r="A4642" s="2">
        <v>2.6710000000000002E-3</v>
      </c>
      <c r="B4642" s="2">
        <f t="shared" si="4752"/>
        <v>374.39161362785472</v>
      </c>
      <c r="C4642" s="2">
        <v>5.3020000000000003E-3</v>
      </c>
      <c r="D4642" s="2">
        <f t="shared" si="4752"/>
        <v>188.60807242549981</v>
      </c>
      <c r="E4642">
        <v>41</v>
      </c>
      <c r="F4642">
        <v>21</v>
      </c>
      <c r="G4642">
        <v>91887</v>
      </c>
      <c r="H4642">
        <v>2643</v>
      </c>
      <c r="I4642" s="2">
        <v>1.186E-3</v>
      </c>
      <c r="J4642" s="2">
        <f t="shared" ref="J4642" si="4782">1/I4642</f>
        <v>843.17032040472179</v>
      </c>
      <c r="K4642">
        <v>41</v>
      </c>
      <c r="L4642">
        <v>21</v>
      </c>
      <c r="M4642">
        <v>91887</v>
      </c>
      <c r="N4642">
        <v>16</v>
      </c>
      <c r="O4642" s="2">
        <v>1.9940000000000001E-3</v>
      </c>
      <c r="P4642" s="2">
        <f t="shared" si="4754"/>
        <v>501.50451354062182</v>
      </c>
      <c r="Q4642">
        <v>41</v>
      </c>
      <c r="R4642">
        <v>19</v>
      </c>
      <c r="S4642">
        <v>91887</v>
      </c>
      <c r="T4642">
        <v>14</v>
      </c>
    </row>
    <row r="4643" spans="1:20" x14ac:dyDescent="0.25">
      <c r="A4643" s="2">
        <v>2.8660000000000001E-3</v>
      </c>
      <c r="B4643" s="2">
        <f t="shared" si="4752"/>
        <v>348.91835310537334</v>
      </c>
      <c r="C4643" s="2">
        <v>7.7879999999999998E-3</v>
      </c>
      <c r="D4643" s="2">
        <f t="shared" si="4752"/>
        <v>128.40267077555214</v>
      </c>
      <c r="E4643">
        <v>41</v>
      </c>
      <c r="F4643">
        <v>21</v>
      </c>
      <c r="G4643">
        <v>91887</v>
      </c>
      <c r="H4643">
        <v>2643</v>
      </c>
      <c r="I4643" s="2">
        <v>2.016E-3</v>
      </c>
      <c r="J4643" s="2">
        <f t="shared" ref="J4643" si="4783">1/I4643</f>
        <v>496.03174603174602</v>
      </c>
      <c r="K4643">
        <v>41</v>
      </c>
      <c r="L4643">
        <v>21</v>
      </c>
      <c r="M4643">
        <v>91887</v>
      </c>
      <c r="N4643">
        <v>16</v>
      </c>
      <c r="O4643" s="2">
        <v>1.1720000000000001E-3</v>
      </c>
      <c r="P4643" s="2">
        <f t="shared" si="4754"/>
        <v>853.24232081911259</v>
      </c>
      <c r="Q4643">
        <v>41</v>
      </c>
      <c r="R4643">
        <v>19</v>
      </c>
      <c r="S4643">
        <v>91887</v>
      </c>
      <c r="T4643">
        <v>14</v>
      </c>
    </row>
    <row r="4644" spans="1:20" x14ac:dyDescent="0.25">
      <c r="A4644" s="2">
        <v>2.8050000000000002E-3</v>
      </c>
      <c r="B4644" s="2">
        <f t="shared" si="4752"/>
        <v>356.50623885918003</v>
      </c>
      <c r="C4644" s="2">
        <v>6.1510000000000002E-3</v>
      </c>
      <c r="D4644" s="2">
        <f t="shared" si="4752"/>
        <v>162.57519102584945</v>
      </c>
      <c r="E4644">
        <v>41</v>
      </c>
      <c r="F4644">
        <v>21</v>
      </c>
      <c r="G4644">
        <v>91887</v>
      </c>
      <c r="H4644">
        <v>2643</v>
      </c>
      <c r="I4644" s="2">
        <v>1.505E-3</v>
      </c>
      <c r="J4644" s="2">
        <f t="shared" ref="J4644" si="4784">1/I4644</f>
        <v>664.45182724252493</v>
      </c>
      <c r="K4644">
        <v>41</v>
      </c>
      <c r="L4644">
        <v>21</v>
      </c>
      <c r="M4644">
        <v>91887</v>
      </c>
      <c r="N4644">
        <v>16</v>
      </c>
      <c r="O4644" s="2">
        <v>1.194E-3</v>
      </c>
      <c r="P4644" s="2">
        <f t="shared" si="4754"/>
        <v>837.52093802345064</v>
      </c>
      <c r="Q4644">
        <v>41</v>
      </c>
      <c r="R4644">
        <v>19</v>
      </c>
      <c r="S4644">
        <v>91887</v>
      </c>
      <c r="T4644">
        <v>14</v>
      </c>
    </row>
    <row r="4645" spans="1:20" x14ac:dyDescent="0.25">
      <c r="A4645" s="2">
        <v>2.7430000000000002E-3</v>
      </c>
      <c r="B4645" s="2">
        <f t="shared" si="4752"/>
        <v>364.56434560699961</v>
      </c>
      <c r="C4645" s="2">
        <v>5.0400000000000002E-3</v>
      </c>
      <c r="D4645" s="2">
        <f t="shared" si="4752"/>
        <v>198.4126984126984</v>
      </c>
      <c r="E4645">
        <v>41</v>
      </c>
      <c r="F4645">
        <v>21</v>
      </c>
      <c r="G4645">
        <v>91887</v>
      </c>
      <c r="H4645">
        <v>2643</v>
      </c>
      <c r="I4645" s="2">
        <v>1.188E-3</v>
      </c>
      <c r="J4645" s="2">
        <f t="shared" ref="J4645" si="4785">1/I4645</f>
        <v>841.75084175084169</v>
      </c>
      <c r="K4645">
        <v>41</v>
      </c>
      <c r="L4645">
        <v>21</v>
      </c>
      <c r="M4645">
        <v>91887</v>
      </c>
      <c r="N4645">
        <v>16</v>
      </c>
      <c r="O4645" s="2">
        <v>1.204E-3</v>
      </c>
      <c r="P4645" s="2">
        <f t="shared" si="4754"/>
        <v>830.56478405315613</v>
      </c>
      <c r="Q4645">
        <v>41</v>
      </c>
      <c r="R4645">
        <v>19</v>
      </c>
      <c r="S4645">
        <v>91887</v>
      </c>
      <c r="T4645">
        <v>14</v>
      </c>
    </row>
    <row r="4646" spans="1:20" x14ac:dyDescent="0.25">
      <c r="A4646" s="2">
        <v>2.7039999999999998E-3</v>
      </c>
      <c r="B4646" s="2">
        <f t="shared" si="4752"/>
        <v>369.82248520710061</v>
      </c>
      <c r="C4646" s="2">
        <v>5.9810000000000002E-3</v>
      </c>
      <c r="D4646" s="2">
        <f t="shared" si="4752"/>
        <v>167.19612104999163</v>
      </c>
      <c r="E4646">
        <v>41</v>
      </c>
      <c r="F4646">
        <v>21</v>
      </c>
      <c r="G4646">
        <v>91887</v>
      </c>
      <c r="H4646">
        <v>2643</v>
      </c>
      <c r="I4646" s="2">
        <v>1.194E-3</v>
      </c>
      <c r="J4646" s="2">
        <f t="shared" ref="J4646" si="4786">1/I4646</f>
        <v>837.52093802345064</v>
      </c>
      <c r="K4646">
        <v>41</v>
      </c>
      <c r="L4646">
        <v>21</v>
      </c>
      <c r="M4646">
        <v>91887</v>
      </c>
      <c r="N4646">
        <v>16</v>
      </c>
      <c r="O4646" s="2">
        <v>1.83E-3</v>
      </c>
      <c r="P4646" s="2">
        <f t="shared" si="4754"/>
        <v>546.44808743169403</v>
      </c>
      <c r="Q4646">
        <v>41</v>
      </c>
      <c r="R4646">
        <v>19</v>
      </c>
      <c r="S4646">
        <v>91887</v>
      </c>
      <c r="T4646">
        <v>14</v>
      </c>
    </row>
    <row r="4647" spans="1:20" x14ac:dyDescent="0.25">
      <c r="A4647" s="2">
        <v>2.7850000000000001E-3</v>
      </c>
      <c r="B4647" s="2">
        <f t="shared" si="4752"/>
        <v>359.06642728904848</v>
      </c>
      <c r="C4647" s="2">
        <v>5.3090000000000004E-3</v>
      </c>
      <c r="D4647" s="2">
        <f t="shared" si="4752"/>
        <v>188.35938971557732</v>
      </c>
      <c r="E4647">
        <v>41</v>
      </c>
      <c r="F4647">
        <v>21</v>
      </c>
      <c r="G4647">
        <v>91887</v>
      </c>
      <c r="H4647">
        <v>2643</v>
      </c>
      <c r="I4647" s="2">
        <v>1.2099999999999999E-3</v>
      </c>
      <c r="J4647" s="2">
        <f t="shared" ref="J4647" si="4787">1/I4647</f>
        <v>826.44628099173553</v>
      </c>
      <c r="K4647">
        <v>41</v>
      </c>
      <c r="L4647">
        <v>21</v>
      </c>
      <c r="M4647">
        <v>91887</v>
      </c>
      <c r="N4647">
        <v>16</v>
      </c>
      <c r="O4647" s="2">
        <v>1.209E-3</v>
      </c>
      <c r="P4647" s="2">
        <f t="shared" si="4754"/>
        <v>827.12985938792394</v>
      </c>
      <c r="Q4647">
        <v>41</v>
      </c>
      <c r="R4647">
        <v>19</v>
      </c>
      <c r="S4647">
        <v>91887</v>
      </c>
      <c r="T4647">
        <v>14</v>
      </c>
    </row>
    <row r="4648" spans="1:20" x14ac:dyDescent="0.25">
      <c r="A4648" s="2">
        <v>3.2590000000000002E-3</v>
      </c>
      <c r="B4648" s="2">
        <f t="shared" si="4752"/>
        <v>306.84258975145747</v>
      </c>
      <c r="C4648" s="2">
        <v>5.0980000000000001E-3</v>
      </c>
      <c r="D4648" s="2">
        <f t="shared" si="4752"/>
        <v>196.15535504119262</v>
      </c>
      <c r="E4648">
        <v>41</v>
      </c>
      <c r="F4648">
        <v>21</v>
      </c>
      <c r="G4648">
        <v>91887</v>
      </c>
      <c r="H4648">
        <v>2643</v>
      </c>
      <c r="I4648" s="2">
        <v>1.1720000000000001E-3</v>
      </c>
      <c r="J4648" s="2">
        <f t="shared" ref="J4648" si="4788">1/I4648</f>
        <v>853.24232081911259</v>
      </c>
      <c r="K4648">
        <v>41</v>
      </c>
      <c r="L4648">
        <v>21</v>
      </c>
      <c r="M4648">
        <v>91887</v>
      </c>
      <c r="N4648">
        <v>16</v>
      </c>
      <c r="O4648" s="2">
        <v>1.209E-3</v>
      </c>
      <c r="P4648" s="2">
        <f t="shared" si="4754"/>
        <v>827.12985938792394</v>
      </c>
      <c r="Q4648">
        <v>41</v>
      </c>
      <c r="R4648">
        <v>19</v>
      </c>
      <c r="S4648">
        <v>91887</v>
      </c>
      <c r="T4648">
        <v>14</v>
      </c>
    </row>
    <row r="4649" spans="1:20" x14ac:dyDescent="0.25">
      <c r="A4649" s="2">
        <v>2.846E-3</v>
      </c>
      <c r="B4649" s="2">
        <f t="shared" si="4752"/>
        <v>351.37034434293747</v>
      </c>
      <c r="C4649" s="2">
        <v>5.9100000000000003E-3</v>
      </c>
      <c r="D4649" s="2">
        <f t="shared" si="4752"/>
        <v>169.2047377326565</v>
      </c>
      <c r="E4649">
        <v>41</v>
      </c>
      <c r="F4649">
        <v>21</v>
      </c>
      <c r="G4649">
        <v>91887</v>
      </c>
      <c r="H4649">
        <v>2643</v>
      </c>
      <c r="I4649" s="2">
        <v>2.1679999999999998E-3</v>
      </c>
      <c r="J4649" s="2">
        <f t="shared" ref="J4649" si="4789">1/I4649</f>
        <v>461.25461254612549</v>
      </c>
      <c r="K4649">
        <v>41</v>
      </c>
      <c r="L4649">
        <v>21</v>
      </c>
      <c r="M4649">
        <v>91887</v>
      </c>
      <c r="N4649">
        <v>16</v>
      </c>
      <c r="O4649" s="2">
        <v>1.238E-3</v>
      </c>
      <c r="P4649" s="2">
        <f t="shared" si="4754"/>
        <v>807.75444264943462</v>
      </c>
      <c r="Q4649">
        <v>41</v>
      </c>
      <c r="R4649">
        <v>19</v>
      </c>
      <c r="S4649">
        <v>91887</v>
      </c>
      <c r="T4649">
        <v>14</v>
      </c>
    </row>
    <row r="4650" spans="1:20" x14ac:dyDescent="0.25">
      <c r="A4650" s="2">
        <v>2.7799999999999999E-3</v>
      </c>
      <c r="B4650" s="2">
        <f t="shared" si="4752"/>
        <v>359.71223021582733</v>
      </c>
      <c r="C4650" s="2">
        <v>5.4169999999999999E-3</v>
      </c>
      <c r="D4650" s="2">
        <f t="shared" si="4752"/>
        <v>184.60402436773123</v>
      </c>
      <c r="E4650">
        <v>41</v>
      </c>
      <c r="F4650">
        <v>21</v>
      </c>
      <c r="G4650">
        <v>91887</v>
      </c>
      <c r="H4650">
        <v>2643</v>
      </c>
      <c r="I4650" s="2">
        <v>1.188E-3</v>
      </c>
      <c r="J4650" s="2">
        <f t="shared" ref="J4650" si="4790">1/I4650</f>
        <v>841.75084175084169</v>
      </c>
      <c r="K4650">
        <v>41</v>
      </c>
      <c r="L4650">
        <v>21</v>
      </c>
      <c r="M4650">
        <v>91887</v>
      </c>
      <c r="N4650">
        <v>16</v>
      </c>
      <c r="O4650" s="2">
        <v>1.2019999999999999E-3</v>
      </c>
      <c r="P4650" s="2">
        <f t="shared" si="4754"/>
        <v>831.946755407654</v>
      </c>
      <c r="Q4650">
        <v>41</v>
      </c>
      <c r="R4650">
        <v>19</v>
      </c>
      <c r="S4650">
        <v>91887</v>
      </c>
      <c r="T4650">
        <v>14</v>
      </c>
    </row>
    <row r="4651" spans="1:20" x14ac:dyDescent="0.25">
      <c r="A4651" s="2">
        <v>2.8180000000000002E-3</v>
      </c>
      <c r="B4651" s="2">
        <f t="shared" si="4752"/>
        <v>354.86160397444996</v>
      </c>
      <c r="C4651" s="2">
        <v>5.1320000000000003E-3</v>
      </c>
      <c r="D4651" s="2">
        <f t="shared" si="4752"/>
        <v>194.85580670303975</v>
      </c>
      <c r="E4651">
        <v>41</v>
      </c>
      <c r="F4651">
        <v>21</v>
      </c>
      <c r="G4651">
        <v>91887</v>
      </c>
      <c r="H4651">
        <v>2643</v>
      </c>
      <c r="I4651" s="2">
        <v>1.204E-3</v>
      </c>
      <c r="J4651" s="2">
        <f t="shared" ref="J4651" si="4791">1/I4651</f>
        <v>830.56478405315613</v>
      </c>
      <c r="K4651">
        <v>41</v>
      </c>
      <c r="L4651">
        <v>21</v>
      </c>
      <c r="M4651">
        <v>91887</v>
      </c>
      <c r="N4651">
        <v>16</v>
      </c>
      <c r="O4651" s="2">
        <v>1.25E-3</v>
      </c>
      <c r="P4651" s="2">
        <f t="shared" si="4754"/>
        <v>800</v>
      </c>
      <c r="Q4651">
        <v>41</v>
      </c>
      <c r="R4651">
        <v>19</v>
      </c>
      <c r="S4651">
        <v>91887</v>
      </c>
      <c r="T4651">
        <v>14</v>
      </c>
    </row>
    <row r="4652" spans="1:20" x14ac:dyDescent="0.25">
      <c r="A4652" s="2">
        <v>3.1199999999999999E-3</v>
      </c>
      <c r="B4652" s="2">
        <f t="shared" si="4752"/>
        <v>320.5128205128205</v>
      </c>
      <c r="C4652" s="2">
        <v>5.28E-3</v>
      </c>
      <c r="D4652" s="2">
        <f t="shared" si="4752"/>
        <v>189.39393939393941</v>
      </c>
      <c r="E4652">
        <v>41</v>
      </c>
      <c r="F4652">
        <v>21</v>
      </c>
      <c r="G4652">
        <v>91887</v>
      </c>
      <c r="H4652">
        <v>2643</v>
      </c>
      <c r="I4652" s="2">
        <v>1.421E-3</v>
      </c>
      <c r="J4652" s="2">
        <f t="shared" ref="J4652" si="4792">1/I4652</f>
        <v>703.72976776917665</v>
      </c>
      <c r="K4652">
        <v>41</v>
      </c>
      <c r="L4652">
        <v>21</v>
      </c>
      <c r="M4652">
        <v>91887</v>
      </c>
      <c r="N4652">
        <v>16</v>
      </c>
      <c r="O4652" s="2">
        <v>1.1950000000000001E-3</v>
      </c>
      <c r="P4652" s="2">
        <f t="shared" si="4754"/>
        <v>836.82008368200832</v>
      </c>
      <c r="Q4652">
        <v>41</v>
      </c>
      <c r="R4652">
        <v>19</v>
      </c>
      <c r="S4652">
        <v>91887</v>
      </c>
      <c r="T4652">
        <v>14</v>
      </c>
    </row>
    <row r="4653" spans="1:20" x14ac:dyDescent="0.25">
      <c r="A4653" s="2">
        <v>2.8860000000000001E-3</v>
      </c>
      <c r="B4653" s="2">
        <f t="shared" si="4752"/>
        <v>346.5003465003465</v>
      </c>
      <c r="C4653" s="2">
        <v>5.0460000000000001E-3</v>
      </c>
      <c r="D4653" s="2">
        <f t="shared" si="4752"/>
        <v>198.17677368212446</v>
      </c>
      <c r="E4653">
        <v>41</v>
      </c>
      <c r="F4653">
        <v>21</v>
      </c>
      <c r="G4653">
        <v>91887</v>
      </c>
      <c r="H4653">
        <v>2643</v>
      </c>
      <c r="I4653" s="2">
        <v>2.2910000000000001E-3</v>
      </c>
      <c r="J4653" s="2">
        <f t="shared" ref="J4653" si="4793">1/I4653</f>
        <v>436.49061545176778</v>
      </c>
      <c r="K4653">
        <v>41</v>
      </c>
      <c r="L4653">
        <v>21</v>
      </c>
      <c r="M4653">
        <v>91887</v>
      </c>
      <c r="N4653">
        <v>16</v>
      </c>
      <c r="O4653" s="2">
        <v>1.3829999999999999E-3</v>
      </c>
      <c r="P4653" s="2">
        <f t="shared" si="4754"/>
        <v>723.06579898770792</v>
      </c>
      <c r="Q4653">
        <v>41</v>
      </c>
      <c r="R4653">
        <v>19</v>
      </c>
      <c r="S4653">
        <v>91887</v>
      </c>
      <c r="T4653">
        <v>14</v>
      </c>
    </row>
    <row r="4654" spans="1:20" x14ac:dyDescent="0.25">
      <c r="A4654" s="2">
        <v>3.2269999999999998E-3</v>
      </c>
      <c r="B4654" s="2">
        <f t="shared" si="4752"/>
        <v>309.88534242330337</v>
      </c>
      <c r="C4654" s="2">
        <v>6.5300000000000002E-3</v>
      </c>
      <c r="D4654" s="2">
        <f t="shared" si="4752"/>
        <v>153.13935681470139</v>
      </c>
      <c r="E4654">
        <v>41</v>
      </c>
      <c r="F4654">
        <v>21</v>
      </c>
      <c r="G4654">
        <v>91887</v>
      </c>
      <c r="H4654">
        <v>2643</v>
      </c>
      <c r="I4654" s="2">
        <v>1.9759999999999999E-3</v>
      </c>
      <c r="J4654" s="2">
        <f t="shared" ref="J4654" si="4794">1/I4654</f>
        <v>506.07287449392715</v>
      </c>
      <c r="K4654">
        <v>41</v>
      </c>
      <c r="L4654">
        <v>21</v>
      </c>
      <c r="M4654">
        <v>91887</v>
      </c>
      <c r="N4654">
        <v>16</v>
      </c>
      <c r="O4654" s="2">
        <v>1.3630000000000001E-3</v>
      </c>
      <c r="P4654" s="2">
        <f t="shared" si="4754"/>
        <v>733.67571533382238</v>
      </c>
      <c r="Q4654">
        <v>41</v>
      </c>
      <c r="R4654">
        <v>19</v>
      </c>
      <c r="S4654">
        <v>91887</v>
      </c>
      <c r="T4654">
        <v>14</v>
      </c>
    </row>
    <row r="4655" spans="1:20" x14ac:dyDescent="0.25">
      <c r="A4655" s="2">
        <v>2.836E-3</v>
      </c>
      <c r="B4655" s="2">
        <f t="shared" si="4752"/>
        <v>352.60930888575456</v>
      </c>
      <c r="C4655" s="2">
        <v>5.0769999999999999E-3</v>
      </c>
      <c r="D4655" s="2">
        <f t="shared" si="4752"/>
        <v>196.96671262556629</v>
      </c>
      <c r="E4655">
        <v>41</v>
      </c>
      <c r="F4655">
        <v>21</v>
      </c>
      <c r="G4655">
        <v>91887</v>
      </c>
      <c r="H4655">
        <v>2643</v>
      </c>
      <c r="I4655" s="2">
        <v>1.274E-3</v>
      </c>
      <c r="J4655" s="2">
        <f t="shared" ref="J4655" si="4795">1/I4655</f>
        <v>784.92935635792776</v>
      </c>
      <c r="K4655">
        <v>41</v>
      </c>
      <c r="L4655">
        <v>21</v>
      </c>
      <c r="M4655">
        <v>91887</v>
      </c>
      <c r="N4655">
        <v>16</v>
      </c>
      <c r="O4655" s="2">
        <v>1.2019999999999999E-3</v>
      </c>
      <c r="P4655" s="2">
        <f t="shared" si="4754"/>
        <v>831.946755407654</v>
      </c>
      <c r="Q4655">
        <v>41</v>
      </c>
      <c r="R4655">
        <v>19</v>
      </c>
      <c r="S4655">
        <v>91887</v>
      </c>
      <c r="T4655">
        <v>14</v>
      </c>
    </row>
    <row r="4656" spans="1:20" x14ac:dyDescent="0.25">
      <c r="A4656" s="2">
        <v>2.9819999999999998E-3</v>
      </c>
      <c r="B4656" s="2">
        <f t="shared" si="4752"/>
        <v>335.34540576794097</v>
      </c>
      <c r="C4656" s="2">
        <v>5.0350000000000004E-3</v>
      </c>
      <c r="D4656" s="2">
        <f t="shared" si="4752"/>
        <v>198.60973187686196</v>
      </c>
      <c r="E4656">
        <v>41</v>
      </c>
      <c r="F4656">
        <v>21</v>
      </c>
      <c r="G4656">
        <v>91887</v>
      </c>
      <c r="H4656">
        <v>2643</v>
      </c>
      <c r="I4656" s="2">
        <v>1.993E-3</v>
      </c>
      <c r="J4656" s="2">
        <f t="shared" ref="J4656" si="4796">1/I4656</f>
        <v>501.75614651279477</v>
      </c>
      <c r="K4656">
        <v>41</v>
      </c>
      <c r="L4656">
        <v>21</v>
      </c>
      <c r="M4656">
        <v>91887</v>
      </c>
      <c r="N4656">
        <v>16</v>
      </c>
      <c r="O4656" s="2">
        <v>1.1490000000000001E-3</v>
      </c>
      <c r="P4656" s="2">
        <f t="shared" si="4754"/>
        <v>870.32201914708435</v>
      </c>
      <c r="Q4656">
        <v>41</v>
      </c>
      <c r="R4656">
        <v>19</v>
      </c>
      <c r="S4656">
        <v>91887</v>
      </c>
      <c r="T4656">
        <v>14</v>
      </c>
    </row>
    <row r="4657" spans="1:20" x14ac:dyDescent="0.25">
      <c r="A4657" s="2">
        <v>3.1189999999999998E-3</v>
      </c>
      <c r="B4657" s="2">
        <f t="shared" si="4752"/>
        <v>320.61558191728119</v>
      </c>
      <c r="C4657" s="2">
        <v>6.698E-3</v>
      </c>
      <c r="D4657" s="2">
        <f t="shared" si="4752"/>
        <v>149.29829799940282</v>
      </c>
      <c r="E4657">
        <v>41</v>
      </c>
      <c r="F4657">
        <v>21</v>
      </c>
      <c r="G4657">
        <v>91887</v>
      </c>
      <c r="H4657">
        <v>2643</v>
      </c>
      <c r="I4657" s="2">
        <v>1.189E-3</v>
      </c>
      <c r="J4657" s="2">
        <f t="shared" ref="J4657" si="4797">1/I4657</f>
        <v>841.04289318755264</v>
      </c>
      <c r="K4657">
        <v>41</v>
      </c>
      <c r="L4657">
        <v>21</v>
      </c>
      <c r="M4657">
        <v>91887</v>
      </c>
      <c r="N4657">
        <v>16</v>
      </c>
      <c r="O4657" s="2">
        <v>1.204E-3</v>
      </c>
      <c r="P4657" s="2">
        <f t="shared" si="4754"/>
        <v>830.56478405315613</v>
      </c>
      <c r="Q4657">
        <v>41</v>
      </c>
      <c r="R4657">
        <v>19</v>
      </c>
      <c r="S4657">
        <v>91887</v>
      </c>
      <c r="T4657">
        <v>14</v>
      </c>
    </row>
    <row r="4658" spans="1:20" x14ac:dyDescent="0.25">
      <c r="A4658" s="2">
        <v>2.895E-3</v>
      </c>
      <c r="B4658" s="2">
        <f t="shared" si="4752"/>
        <v>345.42314335060451</v>
      </c>
      <c r="C4658" s="2">
        <v>5.0930000000000003E-3</v>
      </c>
      <c r="D4658" s="2">
        <f t="shared" si="4752"/>
        <v>196.34792852935399</v>
      </c>
      <c r="E4658">
        <v>41</v>
      </c>
      <c r="F4658">
        <v>21</v>
      </c>
      <c r="G4658">
        <v>91887</v>
      </c>
      <c r="H4658">
        <v>2643</v>
      </c>
      <c r="I4658" s="2">
        <v>1.189E-3</v>
      </c>
      <c r="J4658" s="2">
        <f t="shared" ref="J4658" si="4798">1/I4658</f>
        <v>841.04289318755264</v>
      </c>
      <c r="K4658">
        <v>41</v>
      </c>
      <c r="L4658">
        <v>21</v>
      </c>
      <c r="M4658">
        <v>91887</v>
      </c>
      <c r="N4658">
        <v>16</v>
      </c>
      <c r="O4658" s="2">
        <v>1.374E-3</v>
      </c>
      <c r="P4658" s="2">
        <f t="shared" si="4754"/>
        <v>727.80203784570597</v>
      </c>
      <c r="Q4658">
        <v>41</v>
      </c>
      <c r="R4658">
        <v>19</v>
      </c>
      <c r="S4658">
        <v>91887</v>
      </c>
      <c r="T4658">
        <v>14</v>
      </c>
    </row>
    <row r="4659" spans="1:20" x14ac:dyDescent="0.25">
      <c r="A4659" s="2">
        <v>2.8509999999999998E-3</v>
      </c>
      <c r="B4659" s="2">
        <f t="shared" si="4752"/>
        <v>350.75412136092604</v>
      </c>
      <c r="C4659" s="2">
        <v>6.5570000000000003E-3</v>
      </c>
      <c r="D4659" s="2">
        <f t="shared" si="4752"/>
        <v>152.50876925423211</v>
      </c>
      <c r="E4659">
        <v>41</v>
      </c>
      <c r="F4659">
        <v>21</v>
      </c>
      <c r="G4659">
        <v>91887</v>
      </c>
      <c r="H4659">
        <v>2643</v>
      </c>
      <c r="I4659" s="2">
        <v>1.196E-3</v>
      </c>
      <c r="J4659" s="2">
        <f t="shared" ref="J4659" si="4799">1/I4659</f>
        <v>836.1204013377926</v>
      </c>
      <c r="K4659">
        <v>41</v>
      </c>
      <c r="L4659">
        <v>21</v>
      </c>
      <c r="M4659">
        <v>91887</v>
      </c>
      <c r="N4659">
        <v>16</v>
      </c>
      <c r="O4659" s="2">
        <v>1.047E-3</v>
      </c>
      <c r="P4659" s="2">
        <f t="shared" si="4754"/>
        <v>955.10983763132765</v>
      </c>
      <c r="Q4659">
        <v>41</v>
      </c>
      <c r="R4659">
        <v>19</v>
      </c>
      <c r="S4659">
        <v>91887</v>
      </c>
      <c r="T4659">
        <v>14</v>
      </c>
    </row>
    <row r="4660" spans="1:20" x14ac:dyDescent="0.25">
      <c r="A4660" s="2">
        <v>2.601E-3</v>
      </c>
      <c r="B4660" s="2">
        <f t="shared" si="4752"/>
        <v>384.46751249519417</v>
      </c>
      <c r="C4660" s="2">
        <v>5.0870000000000004E-3</v>
      </c>
      <c r="D4660" s="2">
        <f t="shared" si="4752"/>
        <v>196.57951641438962</v>
      </c>
      <c r="E4660">
        <v>41</v>
      </c>
      <c r="F4660">
        <v>21</v>
      </c>
      <c r="G4660">
        <v>91887</v>
      </c>
      <c r="H4660">
        <v>2643</v>
      </c>
      <c r="I4660" s="2">
        <v>1.14E-3</v>
      </c>
      <c r="J4660" s="2">
        <f t="shared" ref="J4660" si="4800">1/I4660</f>
        <v>877.19298245614038</v>
      </c>
      <c r="K4660">
        <v>41</v>
      </c>
      <c r="L4660">
        <v>21</v>
      </c>
      <c r="M4660">
        <v>91887</v>
      </c>
      <c r="N4660">
        <v>16</v>
      </c>
      <c r="O4660" s="2">
        <v>1.9009999999999999E-3</v>
      </c>
      <c r="P4660" s="2">
        <f t="shared" si="4754"/>
        <v>526.0389268805892</v>
      </c>
      <c r="Q4660">
        <v>41</v>
      </c>
      <c r="R4660">
        <v>19</v>
      </c>
      <c r="S4660">
        <v>91887</v>
      </c>
      <c r="T4660">
        <v>14</v>
      </c>
    </row>
    <row r="4661" spans="1:20" x14ac:dyDescent="0.25">
      <c r="A4661" s="2">
        <v>2.6289999999999998E-3</v>
      </c>
      <c r="B4661" s="2">
        <f t="shared" si="4752"/>
        <v>380.37276531000384</v>
      </c>
      <c r="C4661" s="2">
        <v>5.6860000000000001E-3</v>
      </c>
      <c r="D4661" s="2">
        <f t="shared" si="4752"/>
        <v>175.87055926837846</v>
      </c>
      <c r="E4661">
        <v>41</v>
      </c>
      <c r="F4661">
        <v>21</v>
      </c>
      <c r="G4661">
        <v>91887</v>
      </c>
      <c r="H4661">
        <v>2643</v>
      </c>
      <c r="I4661" s="2">
        <v>2.0140000000000002E-3</v>
      </c>
      <c r="J4661" s="2">
        <f t="shared" ref="J4661" si="4801">1/I4661</f>
        <v>496.52432969215488</v>
      </c>
      <c r="K4661">
        <v>41</v>
      </c>
      <c r="L4661">
        <v>21</v>
      </c>
      <c r="M4661">
        <v>91887</v>
      </c>
      <c r="N4661">
        <v>16</v>
      </c>
      <c r="O4661" s="2">
        <v>1.31E-3</v>
      </c>
      <c r="P4661" s="2">
        <f t="shared" si="4754"/>
        <v>763.35877862595419</v>
      </c>
      <c r="Q4661">
        <v>41</v>
      </c>
      <c r="R4661">
        <v>19</v>
      </c>
      <c r="S4661">
        <v>91887</v>
      </c>
      <c r="T4661">
        <v>14</v>
      </c>
    </row>
    <row r="4662" spans="1:20" x14ac:dyDescent="0.25">
      <c r="A4662" s="2">
        <v>2.6069999999999999E-3</v>
      </c>
      <c r="B4662" s="2">
        <f t="shared" si="4752"/>
        <v>383.58266206367472</v>
      </c>
      <c r="C4662" s="2">
        <v>6.4590000000000003E-3</v>
      </c>
      <c r="D4662" s="2">
        <f t="shared" si="4752"/>
        <v>154.82272797646695</v>
      </c>
      <c r="E4662">
        <v>41</v>
      </c>
      <c r="F4662">
        <v>21</v>
      </c>
      <c r="G4662">
        <v>91887</v>
      </c>
      <c r="H4662">
        <v>2643</v>
      </c>
      <c r="I4662" s="2">
        <v>1.3749999999999999E-3</v>
      </c>
      <c r="J4662" s="2">
        <f t="shared" ref="J4662" si="4802">1/I4662</f>
        <v>727.27272727272737</v>
      </c>
      <c r="K4662">
        <v>41</v>
      </c>
      <c r="L4662">
        <v>21</v>
      </c>
      <c r="M4662">
        <v>91887</v>
      </c>
      <c r="N4662">
        <v>16</v>
      </c>
      <c r="O4662" s="2">
        <v>1.9759999999999999E-3</v>
      </c>
      <c r="P4662" s="2">
        <f t="shared" si="4754"/>
        <v>506.07287449392715</v>
      </c>
      <c r="Q4662">
        <v>41</v>
      </c>
      <c r="R4662">
        <v>19</v>
      </c>
      <c r="S4662">
        <v>91887</v>
      </c>
      <c r="T4662">
        <v>14</v>
      </c>
    </row>
    <row r="4663" spans="1:20" x14ac:dyDescent="0.25">
      <c r="A4663" s="2">
        <v>2.598E-3</v>
      </c>
      <c r="B4663" s="2">
        <f t="shared" si="4752"/>
        <v>384.91147036181678</v>
      </c>
      <c r="C4663" s="2">
        <v>5.1789999999999996E-3</v>
      </c>
      <c r="D4663" s="2">
        <f t="shared" si="4752"/>
        <v>193.08746862328636</v>
      </c>
      <c r="E4663">
        <v>41</v>
      </c>
      <c r="F4663">
        <v>21</v>
      </c>
      <c r="G4663">
        <v>91887</v>
      </c>
      <c r="H4663">
        <v>2643</v>
      </c>
      <c r="I4663" s="2">
        <v>1.193E-3</v>
      </c>
      <c r="J4663" s="2">
        <f t="shared" ref="J4663" si="4803">1/I4663</f>
        <v>838.22296730930429</v>
      </c>
      <c r="K4663">
        <v>41</v>
      </c>
      <c r="L4663">
        <v>21</v>
      </c>
      <c r="M4663">
        <v>91887</v>
      </c>
      <c r="N4663">
        <v>16</v>
      </c>
      <c r="O4663" s="2">
        <v>1.3990000000000001E-3</v>
      </c>
      <c r="P4663" s="2">
        <f t="shared" si="4754"/>
        <v>714.79628305932806</v>
      </c>
      <c r="Q4663">
        <v>41</v>
      </c>
      <c r="R4663">
        <v>19</v>
      </c>
      <c r="S4663">
        <v>91887</v>
      </c>
      <c r="T4663">
        <v>14</v>
      </c>
    </row>
    <row r="4664" spans="1:20" x14ac:dyDescent="0.25">
      <c r="A4664" s="2">
        <v>2.9819999999999998E-3</v>
      </c>
      <c r="B4664" s="2">
        <f t="shared" si="4752"/>
        <v>335.34540576794097</v>
      </c>
      <c r="C4664" s="2">
        <v>5.7060000000000001E-3</v>
      </c>
      <c r="D4664" s="2">
        <f t="shared" si="4752"/>
        <v>175.2541184717841</v>
      </c>
      <c r="E4664">
        <v>41</v>
      </c>
      <c r="F4664">
        <v>21</v>
      </c>
      <c r="G4664">
        <v>91887</v>
      </c>
      <c r="H4664">
        <v>2643</v>
      </c>
      <c r="I4664" s="2">
        <v>1.1919999999999999E-3</v>
      </c>
      <c r="J4664" s="2">
        <f t="shared" ref="J4664" si="4804">1/I4664</f>
        <v>838.92617449664431</v>
      </c>
      <c r="K4664">
        <v>41</v>
      </c>
      <c r="L4664">
        <v>21</v>
      </c>
      <c r="M4664">
        <v>91887</v>
      </c>
      <c r="N4664">
        <v>16</v>
      </c>
      <c r="O4664" s="2">
        <v>1.2160000000000001E-3</v>
      </c>
      <c r="P4664" s="2">
        <f t="shared" si="4754"/>
        <v>822.36842105263156</v>
      </c>
      <c r="Q4664">
        <v>41</v>
      </c>
      <c r="R4664">
        <v>19</v>
      </c>
      <c r="S4664">
        <v>91887</v>
      </c>
      <c r="T4664">
        <v>14</v>
      </c>
    </row>
    <row r="4665" spans="1:20" x14ac:dyDescent="0.25">
      <c r="A4665" s="2">
        <v>2.6519999999999998E-3</v>
      </c>
      <c r="B4665" s="2">
        <f t="shared" si="4752"/>
        <v>377.07390648567122</v>
      </c>
      <c r="C4665" s="2">
        <v>6.4859999999999996E-3</v>
      </c>
      <c r="D4665" s="2">
        <f t="shared" si="4752"/>
        <v>154.17823003391922</v>
      </c>
      <c r="E4665">
        <v>41</v>
      </c>
      <c r="F4665">
        <v>21</v>
      </c>
      <c r="G4665">
        <v>91887</v>
      </c>
      <c r="H4665">
        <v>2643</v>
      </c>
      <c r="I4665" s="2">
        <v>1.212E-3</v>
      </c>
      <c r="J4665" s="2">
        <f t="shared" ref="J4665" si="4805">1/I4665</f>
        <v>825.08250825082507</v>
      </c>
      <c r="K4665">
        <v>41</v>
      </c>
      <c r="L4665">
        <v>21</v>
      </c>
      <c r="M4665">
        <v>91887</v>
      </c>
      <c r="N4665">
        <v>16</v>
      </c>
      <c r="O4665" s="2">
        <v>1.209E-3</v>
      </c>
      <c r="P4665" s="2">
        <f t="shared" si="4754"/>
        <v>827.12985938792394</v>
      </c>
      <c r="Q4665">
        <v>41</v>
      </c>
      <c r="R4665">
        <v>19</v>
      </c>
      <c r="S4665">
        <v>91887</v>
      </c>
      <c r="T4665">
        <v>14</v>
      </c>
    </row>
    <row r="4666" spans="1:20" x14ac:dyDescent="0.25">
      <c r="A4666" s="2">
        <v>2.653E-3</v>
      </c>
      <c r="B4666" s="2">
        <f t="shared" si="4752"/>
        <v>376.93177534866192</v>
      </c>
      <c r="C4666" s="2">
        <v>5.7219999999999997E-3</v>
      </c>
      <c r="D4666" s="2">
        <f t="shared" si="4752"/>
        <v>174.76406850751488</v>
      </c>
      <c r="E4666">
        <v>41</v>
      </c>
      <c r="F4666">
        <v>21</v>
      </c>
      <c r="G4666">
        <v>91887</v>
      </c>
      <c r="H4666">
        <v>2643</v>
      </c>
      <c r="I4666" s="2">
        <v>1.6639999999999999E-3</v>
      </c>
      <c r="J4666" s="2">
        <f t="shared" ref="J4666" si="4806">1/I4666</f>
        <v>600.96153846153845</v>
      </c>
      <c r="K4666">
        <v>41</v>
      </c>
      <c r="L4666">
        <v>21</v>
      </c>
      <c r="M4666">
        <v>91887</v>
      </c>
      <c r="N4666">
        <v>16</v>
      </c>
      <c r="O4666" s="2">
        <v>1.145E-3</v>
      </c>
      <c r="P4666" s="2">
        <f t="shared" si="4754"/>
        <v>873.36244541484723</v>
      </c>
      <c r="Q4666">
        <v>41</v>
      </c>
      <c r="R4666">
        <v>19</v>
      </c>
      <c r="S4666">
        <v>91887</v>
      </c>
      <c r="T4666">
        <v>14</v>
      </c>
    </row>
    <row r="4667" spans="1:20" x14ac:dyDescent="0.25">
      <c r="A4667" s="2">
        <v>2.7599999999999999E-3</v>
      </c>
      <c r="B4667" s="2">
        <f t="shared" si="4752"/>
        <v>362.31884057971018</v>
      </c>
      <c r="C4667" s="2">
        <v>7.1770000000000002E-3</v>
      </c>
      <c r="D4667" s="2">
        <f t="shared" si="4752"/>
        <v>139.33398355858995</v>
      </c>
      <c r="E4667">
        <v>41</v>
      </c>
      <c r="F4667">
        <v>21</v>
      </c>
      <c r="G4667">
        <v>91887</v>
      </c>
      <c r="H4667">
        <v>2643</v>
      </c>
      <c r="I4667" s="2">
        <v>1.5E-3</v>
      </c>
      <c r="J4667" s="2">
        <f t="shared" ref="J4667" si="4807">1/I4667</f>
        <v>666.66666666666663</v>
      </c>
      <c r="K4667">
        <v>41</v>
      </c>
      <c r="L4667">
        <v>21</v>
      </c>
      <c r="M4667">
        <v>91887</v>
      </c>
      <c r="N4667">
        <v>16</v>
      </c>
      <c r="O4667" s="2">
        <v>1.2019999999999999E-3</v>
      </c>
      <c r="P4667" s="2">
        <f t="shared" si="4754"/>
        <v>831.946755407654</v>
      </c>
      <c r="Q4667">
        <v>41</v>
      </c>
      <c r="R4667">
        <v>19</v>
      </c>
      <c r="S4667">
        <v>91887</v>
      </c>
      <c r="T4667">
        <v>14</v>
      </c>
    </row>
    <row r="4668" spans="1:20" x14ac:dyDescent="0.25">
      <c r="A4668" s="2">
        <v>3.522E-3</v>
      </c>
      <c r="B4668" s="2">
        <f t="shared" si="4752"/>
        <v>283.92958546280522</v>
      </c>
      <c r="C4668" s="2">
        <v>5.3839999999999999E-3</v>
      </c>
      <c r="D4668" s="2">
        <f t="shared" si="4752"/>
        <v>185.73551263001485</v>
      </c>
      <c r="E4668">
        <v>41</v>
      </c>
      <c r="F4668">
        <v>21</v>
      </c>
      <c r="G4668">
        <v>91887</v>
      </c>
      <c r="H4668">
        <v>2643</v>
      </c>
      <c r="I4668" s="2">
        <v>1.1689999999999999E-3</v>
      </c>
      <c r="J4668" s="2">
        <f t="shared" ref="J4668" si="4808">1/I4668</f>
        <v>855.43199315654408</v>
      </c>
      <c r="K4668">
        <v>41</v>
      </c>
      <c r="L4668">
        <v>21</v>
      </c>
      <c r="M4668">
        <v>91887</v>
      </c>
      <c r="N4668">
        <v>16</v>
      </c>
      <c r="O4668" s="2">
        <v>1.379E-3</v>
      </c>
      <c r="P4668" s="2">
        <f t="shared" si="4754"/>
        <v>725.1631617113851</v>
      </c>
      <c r="Q4668">
        <v>41</v>
      </c>
      <c r="R4668">
        <v>19</v>
      </c>
      <c r="S4668">
        <v>91887</v>
      </c>
      <c r="T4668">
        <v>14</v>
      </c>
    </row>
    <row r="4669" spans="1:20" x14ac:dyDescent="0.25">
      <c r="A4669" s="2">
        <v>2.99E-3</v>
      </c>
      <c r="B4669" s="2">
        <f t="shared" si="4752"/>
        <v>334.44816053511704</v>
      </c>
      <c r="C4669" s="2">
        <v>5.5170000000000002E-3</v>
      </c>
      <c r="D4669" s="2">
        <f t="shared" si="4752"/>
        <v>181.257930034439</v>
      </c>
      <c r="E4669">
        <v>41</v>
      </c>
      <c r="F4669">
        <v>21</v>
      </c>
      <c r="G4669">
        <v>91887</v>
      </c>
      <c r="H4669">
        <v>2643</v>
      </c>
      <c r="I4669" s="2">
        <v>1.97E-3</v>
      </c>
      <c r="J4669" s="2">
        <f t="shared" ref="J4669" si="4809">1/I4669</f>
        <v>507.61421319796955</v>
      </c>
      <c r="K4669">
        <v>41</v>
      </c>
      <c r="L4669">
        <v>21</v>
      </c>
      <c r="M4669">
        <v>91887</v>
      </c>
      <c r="N4669">
        <v>16</v>
      </c>
      <c r="O4669" s="2">
        <v>1.9940000000000001E-3</v>
      </c>
      <c r="P4669" s="2">
        <f t="shared" si="4754"/>
        <v>501.50451354062182</v>
      </c>
      <c r="Q4669">
        <v>41</v>
      </c>
      <c r="R4669">
        <v>19</v>
      </c>
      <c r="S4669">
        <v>91887</v>
      </c>
      <c r="T4669">
        <v>14</v>
      </c>
    </row>
    <row r="4670" spans="1:20" x14ac:dyDescent="0.25">
      <c r="A4670" s="2">
        <v>2.601E-3</v>
      </c>
      <c r="B4670" s="2">
        <f t="shared" si="4752"/>
        <v>384.46751249519417</v>
      </c>
      <c r="C4670" s="2">
        <v>5.7499999999999999E-3</v>
      </c>
      <c r="D4670" s="2">
        <f t="shared" si="4752"/>
        <v>173.91304347826087</v>
      </c>
      <c r="E4670">
        <v>41</v>
      </c>
      <c r="F4670">
        <v>21</v>
      </c>
      <c r="G4670">
        <v>91887</v>
      </c>
      <c r="H4670">
        <v>2643</v>
      </c>
      <c r="I4670" s="2">
        <v>1.1410000000000001E-3</v>
      </c>
      <c r="J4670" s="2">
        <f t="shared" ref="J4670" si="4810">1/I4670</f>
        <v>876.42418930762483</v>
      </c>
      <c r="K4670">
        <v>41</v>
      </c>
      <c r="L4670">
        <v>21</v>
      </c>
      <c r="M4670">
        <v>91887</v>
      </c>
      <c r="N4670">
        <v>16</v>
      </c>
      <c r="O4670" s="2">
        <v>1.2390000000000001E-3</v>
      </c>
      <c r="P4670" s="2">
        <f t="shared" si="4754"/>
        <v>807.10250201775625</v>
      </c>
      <c r="Q4670">
        <v>41</v>
      </c>
      <c r="R4670">
        <v>19</v>
      </c>
      <c r="S4670">
        <v>91887</v>
      </c>
      <c r="T4670">
        <v>14</v>
      </c>
    </row>
    <row r="4671" spans="1:20" x14ac:dyDescent="0.25">
      <c r="A4671" s="2">
        <v>2.9299999999999999E-3</v>
      </c>
      <c r="B4671" s="2">
        <f t="shared" si="4752"/>
        <v>341.29692832764505</v>
      </c>
      <c r="C4671" s="2">
        <v>5.0829999999999998E-3</v>
      </c>
      <c r="D4671" s="2">
        <f t="shared" si="4752"/>
        <v>196.73421207948061</v>
      </c>
      <c r="E4671">
        <v>41</v>
      </c>
      <c r="F4671">
        <v>21</v>
      </c>
      <c r="G4671">
        <v>91887</v>
      </c>
      <c r="H4671">
        <v>2643</v>
      </c>
      <c r="I4671" s="2">
        <v>1.9499999999999999E-3</v>
      </c>
      <c r="J4671" s="2">
        <f t="shared" ref="J4671" si="4811">1/I4671</f>
        <v>512.82051282051282</v>
      </c>
      <c r="K4671">
        <v>41</v>
      </c>
      <c r="L4671">
        <v>21</v>
      </c>
      <c r="M4671">
        <v>91887</v>
      </c>
      <c r="N4671">
        <v>16</v>
      </c>
      <c r="O4671" s="2">
        <v>1.8270000000000001E-3</v>
      </c>
      <c r="P4671" s="2">
        <f t="shared" si="4754"/>
        <v>547.34537493158177</v>
      </c>
      <c r="Q4671">
        <v>41</v>
      </c>
      <c r="R4671">
        <v>19</v>
      </c>
      <c r="S4671">
        <v>91887</v>
      </c>
      <c r="T4671">
        <v>14</v>
      </c>
    </row>
    <row r="4672" spans="1:20" x14ac:dyDescent="0.25">
      <c r="A4672" s="2">
        <v>2.4819999999999998E-3</v>
      </c>
      <c r="B4672" s="2">
        <f t="shared" si="4752"/>
        <v>402.90088638195004</v>
      </c>
      <c r="C4672" s="2">
        <v>6.2519999999999997E-3</v>
      </c>
      <c r="D4672" s="2">
        <f t="shared" si="4752"/>
        <v>159.94881637875881</v>
      </c>
      <c r="E4672">
        <v>41</v>
      </c>
      <c r="F4672">
        <v>21</v>
      </c>
      <c r="G4672">
        <v>91887</v>
      </c>
      <c r="H4672">
        <v>2643</v>
      </c>
      <c r="I4672" s="2">
        <v>1.828E-3</v>
      </c>
      <c r="J4672" s="2">
        <f t="shared" ref="J4672" si="4812">1/I4672</f>
        <v>547.04595185995629</v>
      </c>
      <c r="K4672">
        <v>41</v>
      </c>
      <c r="L4672">
        <v>21</v>
      </c>
      <c r="M4672">
        <v>91887</v>
      </c>
      <c r="N4672">
        <v>16</v>
      </c>
      <c r="O4672" s="2">
        <v>1.199E-3</v>
      </c>
      <c r="P4672" s="2">
        <f t="shared" si="4754"/>
        <v>834.02835696413683</v>
      </c>
      <c r="Q4672">
        <v>41</v>
      </c>
      <c r="R4672">
        <v>19</v>
      </c>
      <c r="S4672">
        <v>91887</v>
      </c>
      <c r="T4672">
        <v>14</v>
      </c>
    </row>
    <row r="4673" spans="1:20" x14ac:dyDescent="0.25">
      <c r="A4673" s="2">
        <v>2.8449999999999999E-3</v>
      </c>
      <c r="B4673" s="2">
        <f t="shared" si="4752"/>
        <v>351.49384885764499</v>
      </c>
      <c r="C4673" s="2">
        <v>5.3969999999999999E-3</v>
      </c>
      <c r="D4673" s="2">
        <f t="shared" si="4752"/>
        <v>185.28812303131369</v>
      </c>
      <c r="E4673">
        <v>41</v>
      </c>
      <c r="F4673">
        <v>21</v>
      </c>
      <c r="G4673">
        <v>91887</v>
      </c>
      <c r="H4673">
        <v>2643</v>
      </c>
      <c r="I4673" s="2">
        <v>1.1850000000000001E-3</v>
      </c>
      <c r="J4673" s="2">
        <f t="shared" ref="J4673" si="4813">1/I4673</f>
        <v>843.8818565400843</v>
      </c>
      <c r="K4673">
        <v>41</v>
      </c>
      <c r="L4673">
        <v>21</v>
      </c>
      <c r="M4673">
        <v>91887</v>
      </c>
      <c r="N4673">
        <v>16</v>
      </c>
      <c r="O4673" s="2">
        <v>1.3649999999999999E-3</v>
      </c>
      <c r="P4673" s="2">
        <f t="shared" si="4754"/>
        <v>732.60073260073261</v>
      </c>
      <c r="Q4673">
        <v>41</v>
      </c>
      <c r="R4673">
        <v>19</v>
      </c>
      <c r="S4673">
        <v>91887</v>
      </c>
      <c r="T4673">
        <v>14</v>
      </c>
    </row>
    <row r="4674" spans="1:20" x14ac:dyDescent="0.25">
      <c r="A4674" s="2">
        <v>3.1749999999999999E-3</v>
      </c>
      <c r="B4674" s="2">
        <f t="shared" si="4752"/>
        <v>314.96062992125985</v>
      </c>
      <c r="C4674" s="2">
        <v>5.9620000000000003E-3</v>
      </c>
      <c r="D4674" s="2">
        <f t="shared" si="4752"/>
        <v>167.7289500167729</v>
      </c>
      <c r="E4674">
        <v>41</v>
      </c>
      <c r="F4674">
        <v>21</v>
      </c>
      <c r="G4674">
        <v>91887</v>
      </c>
      <c r="H4674">
        <v>2643</v>
      </c>
      <c r="I4674" s="2">
        <v>1.1900000000000001E-3</v>
      </c>
      <c r="J4674" s="2">
        <f t="shared" ref="J4674" si="4814">1/I4674</f>
        <v>840.33613445378148</v>
      </c>
      <c r="K4674">
        <v>41</v>
      </c>
      <c r="L4674">
        <v>21</v>
      </c>
      <c r="M4674">
        <v>91887</v>
      </c>
      <c r="N4674">
        <v>16</v>
      </c>
      <c r="O4674" s="2">
        <v>1.2130000000000001E-3</v>
      </c>
      <c r="P4674" s="2">
        <f t="shared" si="4754"/>
        <v>824.4023083264633</v>
      </c>
      <c r="Q4674">
        <v>41</v>
      </c>
      <c r="R4674">
        <v>19</v>
      </c>
      <c r="S4674">
        <v>91887</v>
      </c>
      <c r="T4674">
        <v>14</v>
      </c>
    </row>
    <row r="4675" spans="1:20" x14ac:dyDescent="0.25">
      <c r="A4675" s="2">
        <v>2.7720000000000002E-3</v>
      </c>
      <c r="B4675" s="2">
        <f t="shared" si="4752"/>
        <v>360.75036075036076</v>
      </c>
      <c r="C4675" s="2">
        <v>5.2680000000000001E-3</v>
      </c>
      <c r="D4675" s="2">
        <f t="shared" si="4752"/>
        <v>189.82536066818525</v>
      </c>
      <c r="E4675">
        <v>41</v>
      </c>
      <c r="F4675">
        <v>21</v>
      </c>
      <c r="G4675">
        <v>91887</v>
      </c>
      <c r="H4675">
        <v>2643</v>
      </c>
      <c r="I4675" s="2">
        <v>1.776E-3</v>
      </c>
      <c r="J4675" s="2">
        <f t="shared" ref="J4675" si="4815">1/I4675</f>
        <v>563.06306306306305</v>
      </c>
      <c r="K4675">
        <v>41</v>
      </c>
      <c r="L4675">
        <v>21</v>
      </c>
      <c r="M4675">
        <v>91887</v>
      </c>
      <c r="N4675">
        <v>16</v>
      </c>
      <c r="O4675" s="2">
        <v>1.1850000000000001E-3</v>
      </c>
      <c r="P4675" s="2">
        <f t="shared" si="4754"/>
        <v>843.8818565400843</v>
      </c>
      <c r="Q4675">
        <v>41</v>
      </c>
      <c r="R4675">
        <v>19</v>
      </c>
      <c r="S4675">
        <v>91887</v>
      </c>
      <c r="T4675">
        <v>14</v>
      </c>
    </row>
    <row r="4676" spans="1:20" x14ac:dyDescent="0.25">
      <c r="A4676" s="2">
        <v>3.088E-3</v>
      </c>
      <c r="B4676" s="2">
        <f t="shared" si="4752"/>
        <v>323.83419689119171</v>
      </c>
      <c r="C4676" s="2">
        <v>5.0159999999999996E-3</v>
      </c>
      <c r="D4676" s="2">
        <f t="shared" si="4752"/>
        <v>199.36204146730464</v>
      </c>
      <c r="E4676">
        <v>41</v>
      </c>
      <c r="F4676">
        <v>21</v>
      </c>
      <c r="G4676">
        <v>91887</v>
      </c>
      <c r="H4676">
        <v>2643</v>
      </c>
      <c r="I4676" s="2">
        <v>1.1770000000000001E-3</v>
      </c>
      <c r="J4676" s="2">
        <f t="shared" ref="J4676" si="4816">1/I4676</f>
        <v>849.61767204757848</v>
      </c>
      <c r="K4676">
        <v>41</v>
      </c>
      <c r="L4676">
        <v>21</v>
      </c>
      <c r="M4676">
        <v>91887</v>
      </c>
      <c r="N4676">
        <v>16</v>
      </c>
      <c r="O4676" s="2">
        <v>1.1460000000000001E-3</v>
      </c>
      <c r="P4676" s="2">
        <f t="shared" si="4754"/>
        <v>872.60034904013958</v>
      </c>
      <c r="Q4676">
        <v>41</v>
      </c>
      <c r="R4676">
        <v>19</v>
      </c>
      <c r="S4676">
        <v>91887</v>
      </c>
      <c r="T4676">
        <v>14</v>
      </c>
    </row>
    <row r="4677" spans="1:20" x14ac:dyDescent="0.25">
      <c r="A4677" s="2">
        <v>2.9239999999999999E-3</v>
      </c>
      <c r="B4677" s="2">
        <f t="shared" si="4752"/>
        <v>341.99726402188782</v>
      </c>
      <c r="C4677" s="2">
        <v>5.4559999999999999E-3</v>
      </c>
      <c r="D4677" s="2">
        <f t="shared" si="4752"/>
        <v>183.28445747800586</v>
      </c>
      <c r="E4677">
        <v>41</v>
      </c>
      <c r="F4677">
        <v>21</v>
      </c>
      <c r="G4677">
        <v>91887</v>
      </c>
      <c r="H4677">
        <v>2643</v>
      </c>
      <c r="I4677" s="2">
        <v>1.4940000000000001E-3</v>
      </c>
      <c r="J4677" s="2">
        <f t="shared" ref="J4677" si="4817">1/I4677</f>
        <v>669.34404283801871</v>
      </c>
      <c r="K4677">
        <v>41</v>
      </c>
      <c r="L4677">
        <v>21</v>
      </c>
      <c r="M4677">
        <v>91887</v>
      </c>
      <c r="N4677">
        <v>16</v>
      </c>
      <c r="O4677" s="2">
        <v>1.206E-3</v>
      </c>
      <c r="P4677" s="2">
        <f t="shared" si="4754"/>
        <v>829.18739635157544</v>
      </c>
      <c r="Q4677">
        <v>41</v>
      </c>
      <c r="R4677">
        <v>19</v>
      </c>
      <c r="S4677">
        <v>91887</v>
      </c>
      <c r="T4677">
        <v>14</v>
      </c>
    </row>
    <row r="4678" spans="1:20" x14ac:dyDescent="0.25">
      <c r="A4678" s="2">
        <v>3.2829999999999999E-3</v>
      </c>
      <c r="B4678" s="2">
        <f t="shared" ref="B4678:D4741" si="4818">1/A4678</f>
        <v>304.59945172098691</v>
      </c>
      <c r="C4678" s="2">
        <v>5.47E-3</v>
      </c>
      <c r="D4678" s="2">
        <f t="shared" si="4818"/>
        <v>182.81535648994515</v>
      </c>
      <c r="E4678">
        <v>41</v>
      </c>
      <c r="F4678">
        <v>21</v>
      </c>
      <c r="G4678">
        <v>91887</v>
      </c>
      <c r="H4678">
        <v>2643</v>
      </c>
      <c r="I4678" s="2">
        <v>1.1770000000000001E-3</v>
      </c>
      <c r="J4678" s="2">
        <f t="shared" ref="J4678" si="4819">1/I4678</f>
        <v>849.61767204757848</v>
      </c>
      <c r="K4678">
        <v>41</v>
      </c>
      <c r="L4678">
        <v>21</v>
      </c>
      <c r="M4678">
        <v>91887</v>
      </c>
      <c r="N4678">
        <v>16</v>
      </c>
      <c r="O4678" s="2">
        <v>1.384E-3</v>
      </c>
      <c r="P4678" s="2">
        <f t="shared" ref="P4678:P4741" si="4820">1/O4678</f>
        <v>722.54335260115602</v>
      </c>
      <c r="Q4678">
        <v>41</v>
      </c>
      <c r="R4678">
        <v>19</v>
      </c>
      <c r="S4678">
        <v>91887</v>
      </c>
      <c r="T4678">
        <v>14</v>
      </c>
    </row>
    <row r="4679" spans="1:20" x14ac:dyDescent="0.25">
      <c r="A4679" s="2">
        <v>3.0349999999999999E-3</v>
      </c>
      <c r="B4679" s="2">
        <f t="shared" si="4818"/>
        <v>329.48929159802304</v>
      </c>
      <c r="C4679" s="2">
        <v>5.6410000000000002E-3</v>
      </c>
      <c r="D4679" s="2">
        <f t="shared" si="4818"/>
        <v>177.27353306151392</v>
      </c>
      <c r="E4679">
        <v>41</v>
      </c>
      <c r="F4679">
        <v>21</v>
      </c>
      <c r="G4679">
        <v>91887</v>
      </c>
      <c r="H4679">
        <v>2643</v>
      </c>
      <c r="I4679" s="2">
        <v>2.0370000000000002E-3</v>
      </c>
      <c r="J4679" s="2">
        <f t="shared" ref="J4679" si="4821">1/I4679</f>
        <v>490.91801669121253</v>
      </c>
      <c r="K4679">
        <v>41</v>
      </c>
      <c r="L4679">
        <v>21</v>
      </c>
      <c r="M4679">
        <v>91887</v>
      </c>
      <c r="N4679">
        <v>16</v>
      </c>
      <c r="O4679" s="2">
        <v>1.1999999999999999E-3</v>
      </c>
      <c r="P4679" s="2">
        <f t="shared" si="4820"/>
        <v>833.33333333333337</v>
      </c>
      <c r="Q4679">
        <v>41</v>
      </c>
      <c r="R4679">
        <v>19</v>
      </c>
      <c r="S4679">
        <v>91887</v>
      </c>
      <c r="T4679">
        <v>14</v>
      </c>
    </row>
    <row r="4680" spans="1:20" x14ac:dyDescent="0.25">
      <c r="A4680" s="2">
        <v>2.7269999999999998E-3</v>
      </c>
      <c r="B4680" s="2">
        <f t="shared" si="4818"/>
        <v>366.70333700036673</v>
      </c>
      <c r="C4680" s="2">
        <v>5.3280000000000003E-3</v>
      </c>
      <c r="D4680" s="2">
        <f t="shared" si="4818"/>
        <v>187.68768768768768</v>
      </c>
      <c r="E4680">
        <v>41</v>
      </c>
      <c r="F4680">
        <v>21</v>
      </c>
      <c r="G4680">
        <v>91887</v>
      </c>
      <c r="H4680">
        <v>2643</v>
      </c>
      <c r="I4680" s="2">
        <v>1.3470000000000001E-3</v>
      </c>
      <c r="J4680" s="2">
        <f t="shared" ref="J4680" si="4822">1/I4680</f>
        <v>742.39049740163318</v>
      </c>
      <c r="K4680">
        <v>41</v>
      </c>
      <c r="L4680">
        <v>21</v>
      </c>
      <c r="M4680">
        <v>91887</v>
      </c>
      <c r="N4680">
        <v>16</v>
      </c>
      <c r="O4680" s="2">
        <v>2.0330000000000001E-3</v>
      </c>
      <c r="P4680" s="2">
        <f t="shared" si="4820"/>
        <v>491.88391539596654</v>
      </c>
      <c r="Q4680">
        <v>41</v>
      </c>
      <c r="R4680">
        <v>19</v>
      </c>
      <c r="S4680">
        <v>91887</v>
      </c>
      <c r="T4680">
        <v>14</v>
      </c>
    </row>
    <row r="4681" spans="1:20" x14ac:dyDescent="0.25">
      <c r="A4681" s="2">
        <v>3.0339999999999998E-3</v>
      </c>
      <c r="B4681" s="2">
        <f t="shared" si="4818"/>
        <v>329.59789057350037</v>
      </c>
      <c r="C4681" s="2">
        <v>5.0590000000000001E-3</v>
      </c>
      <c r="D4681" s="2">
        <f t="shared" si="4818"/>
        <v>197.66752322593396</v>
      </c>
      <c r="E4681">
        <v>41</v>
      </c>
      <c r="F4681">
        <v>21</v>
      </c>
      <c r="G4681">
        <v>91887</v>
      </c>
      <c r="H4681">
        <v>2643</v>
      </c>
      <c r="I4681" s="2">
        <v>1.193E-3</v>
      </c>
      <c r="J4681" s="2">
        <f t="shared" ref="J4681" si="4823">1/I4681</f>
        <v>838.22296730930429</v>
      </c>
      <c r="K4681">
        <v>41</v>
      </c>
      <c r="L4681">
        <v>21</v>
      </c>
      <c r="M4681">
        <v>91887</v>
      </c>
      <c r="N4681">
        <v>16</v>
      </c>
      <c r="O4681" s="2">
        <v>1.196E-3</v>
      </c>
      <c r="P4681" s="2">
        <f t="shared" si="4820"/>
        <v>836.1204013377926</v>
      </c>
      <c r="Q4681">
        <v>41</v>
      </c>
      <c r="R4681">
        <v>19</v>
      </c>
      <c r="S4681">
        <v>91887</v>
      </c>
      <c r="T4681">
        <v>14</v>
      </c>
    </row>
    <row r="4682" spans="1:20" x14ac:dyDescent="0.25">
      <c r="A4682" s="2">
        <v>2.7590000000000002E-3</v>
      </c>
      <c r="B4682" s="2">
        <f t="shared" si="4818"/>
        <v>362.45016310257336</v>
      </c>
      <c r="C4682" s="2">
        <v>5.3530000000000001E-3</v>
      </c>
      <c r="D4682" s="2">
        <f t="shared" si="4818"/>
        <v>186.81113394358303</v>
      </c>
      <c r="E4682">
        <v>41</v>
      </c>
      <c r="F4682">
        <v>21</v>
      </c>
      <c r="G4682">
        <v>91887</v>
      </c>
      <c r="H4682">
        <v>2643</v>
      </c>
      <c r="I4682" s="2">
        <v>2.114E-3</v>
      </c>
      <c r="J4682" s="2">
        <f t="shared" ref="J4682" si="4824">1/I4682</f>
        <v>473.03689687795651</v>
      </c>
      <c r="K4682">
        <v>41</v>
      </c>
      <c r="L4682">
        <v>21</v>
      </c>
      <c r="M4682">
        <v>91887</v>
      </c>
      <c r="N4682">
        <v>16</v>
      </c>
      <c r="O4682" s="2">
        <v>1.194E-3</v>
      </c>
      <c r="P4682" s="2">
        <f t="shared" si="4820"/>
        <v>837.52093802345064</v>
      </c>
      <c r="Q4682">
        <v>41</v>
      </c>
      <c r="R4682">
        <v>19</v>
      </c>
      <c r="S4682">
        <v>91887</v>
      </c>
      <c r="T4682">
        <v>14</v>
      </c>
    </row>
    <row r="4683" spans="1:20" x14ac:dyDescent="0.25">
      <c r="A4683" s="2">
        <v>3.107E-3</v>
      </c>
      <c r="B4683" s="2">
        <f t="shared" si="4818"/>
        <v>321.85387833923397</v>
      </c>
      <c r="C4683" s="2">
        <v>5.7549999999999997E-3</v>
      </c>
      <c r="D4683" s="2">
        <f t="shared" si="4818"/>
        <v>173.7619461337967</v>
      </c>
      <c r="E4683">
        <v>41</v>
      </c>
      <c r="F4683">
        <v>21</v>
      </c>
      <c r="G4683">
        <v>91887</v>
      </c>
      <c r="H4683">
        <v>2643</v>
      </c>
      <c r="I4683" s="2">
        <v>1.1620000000000001E-3</v>
      </c>
      <c r="J4683" s="2">
        <f t="shared" ref="J4683" si="4825">1/I4683</f>
        <v>860.5851979345955</v>
      </c>
      <c r="K4683">
        <v>41</v>
      </c>
      <c r="L4683">
        <v>21</v>
      </c>
      <c r="M4683">
        <v>91887</v>
      </c>
      <c r="N4683">
        <v>16</v>
      </c>
      <c r="O4683" s="2">
        <v>1.1950000000000001E-3</v>
      </c>
      <c r="P4683" s="2">
        <f t="shared" si="4820"/>
        <v>836.82008368200832</v>
      </c>
      <c r="Q4683">
        <v>41</v>
      </c>
      <c r="R4683">
        <v>19</v>
      </c>
      <c r="S4683">
        <v>91887</v>
      </c>
      <c r="T4683">
        <v>14</v>
      </c>
    </row>
    <row r="4684" spans="1:20" x14ac:dyDescent="0.25">
      <c r="A4684" s="2">
        <v>2.82E-3</v>
      </c>
      <c r="B4684" s="2">
        <f t="shared" si="4818"/>
        <v>354.6099290780142</v>
      </c>
      <c r="C4684" s="2">
        <v>5.1770000000000002E-3</v>
      </c>
      <c r="D4684" s="2">
        <f t="shared" si="4818"/>
        <v>193.16206297083252</v>
      </c>
      <c r="E4684">
        <v>41</v>
      </c>
      <c r="F4684">
        <v>21</v>
      </c>
      <c r="G4684">
        <v>91887</v>
      </c>
      <c r="H4684">
        <v>2643</v>
      </c>
      <c r="I4684" s="2">
        <v>1.142E-3</v>
      </c>
      <c r="J4684" s="2">
        <f t="shared" ref="J4684" si="4826">1/I4684</f>
        <v>875.65674255691772</v>
      </c>
      <c r="K4684">
        <v>41</v>
      </c>
      <c r="L4684">
        <v>21</v>
      </c>
      <c r="M4684">
        <v>91887</v>
      </c>
      <c r="N4684">
        <v>16</v>
      </c>
      <c r="O4684" s="2">
        <v>1.9719999999999998E-3</v>
      </c>
      <c r="P4684" s="2">
        <f t="shared" si="4820"/>
        <v>507.09939148073028</v>
      </c>
      <c r="Q4684">
        <v>41</v>
      </c>
      <c r="R4684">
        <v>19</v>
      </c>
      <c r="S4684">
        <v>91887</v>
      </c>
      <c r="T4684">
        <v>14</v>
      </c>
    </row>
    <row r="4685" spans="1:20" x14ac:dyDescent="0.25">
      <c r="A4685" s="2">
        <v>3.5100000000000001E-3</v>
      </c>
      <c r="B4685" s="2">
        <f t="shared" si="4818"/>
        <v>284.90028490028487</v>
      </c>
      <c r="C4685" s="2">
        <v>6.3179999999999998E-3</v>
      </c>
      <c r="D4685" s="2">
        <f t="shared" si="4818"/>
        <v>158.27793605571384</v>
      </c>
      <c r="E4685">
        <v>41</v>
      </c>
      <c r="F4685">
        <v>21</v>
      </c>
      <c r="G4685">
        <v>91887</v>
      </c>
      <c r="H4685">
        <v>2643</v>
      </c>
      <c r="I4685" s="2">
        <v>1.356E-3</v>
      </c>
      <c r="J4685" s="2">
        <f t="shared" ref="J4685" si="4827">1/I4685</f>
        <v>737.46312684365785</v>
      </c>
      <c r="K4685">
        <v>41</v>
      </c>
      <c r="L4685">
        <v>21</v>
      </c>
      <c r="M4685">
        <v>91887</v>
      </c>
      <c r="N4685">
        <v>16</v>
      </c>
      <c r="O4685" s="2">
        <v>1.1000000000000001E-3</v>
      </c>
      <c r="P4685" s="2">
        <f t="shared" si="4820"/>
        <v>909.09090909090901</v>
      </c>
      <c r="Q4685">
        <v>41</v>
      </c>
      <c r="R4685">
        <v>19</v>
      </c>
      <c r="S4685">
        <v>91887</v>
      </c>
      <c r="T4685">
        <v>14</v>
      </c>
    </row>
    <row r="4686" spans="1:20" x14ac:dyDescent="0.25">
      <c r="A4686" s="2">
        <v>2.7959999999999999E-3</v>
      </c>
      <c r="B4686" s="2">
        <f t="shared" si="4818"/>
        <v>357.65379113018599</v>
      </c>
      <c r="C4686" s="2">
        <v>5.5789999999999998E-3</v>
      </c>
      <c r="D4686" s="2">
        <f t="shared" si="4818"/>
        <v>179.24359204158452</v>
      </c>
      <c r="E4686">
        <v>41</v>
      </c>
      <c r="F4686">
        <v>21</v>
      </c>
      <c r="G4686">
        <v>91887</v>
      </c>
      <c r="H4686">
        <v>2643</v>
      </c>
      <c r="I4686" s="2">
        <v>1.1789999999999999E-3</v>
      </c>
      <c r="J4686" s="2">
        <f t="shared" ref="J4686" si="4828">1/I4686</f>
        <v>848.1764206955047</v>
      </c>
      <c r="K4686">
        <v>41</v>
      </c>
      <c r="L4686">
        <v>21</v>
      </c>
      <c r="M4686">
        <v>91887</v>
      </c>
      <c r="N4686">
        <v>16</v>
      </c>
      <c r="O4686" s="2">
        <v>1.3630000000000001E-3</v>
      </c>
      <c r="P4686" s="2">
        <f t="shared" si="4820"/>
        <v>733.67571533382238</v>
      </c>
      <c r="Q4686">
        <v>41</v>
      </c>
      <c r="R4686">
        <v>19</v>
      </c>
      <c r="S4686">
        <v>91887</v>
      </c>
      <c r="T4686">
        <v>14</v>
      </c>
    </row>
    <row r="4687" spans="1:20" x14ac:dyDescent="0.25">
      <c r="A4687" s="2">
        <v>3.0140000000000002E-3</v>
      </c>
      <c r="B4687" s="2">
        <f t="shared" si="4818"/>
        <v>331.78500331785</v>
      </c>
      <c r="C4687" s="2">
        <v>5.4000000000000003E-3</v>
      </c>
      <c r="D4687" s="2">
        <f t="shared" si="4818"/>
        <v>185.18518518518516</v>
      </c>
      <c r="E4687">
        <v>41</v>
      </c>
      <c r="F4687">
        <v>21</v>
      </c>
      <c r="G4687">
        <v>91887</v>
      </c>
      <c r="H4687">
        <v>2643</v>
      </c>
      <c r="I4687" s="2">
        <v>1.235E-3</v>
      </c>
      <c r="J4687" s="2">
        <f t="shared" ref="J4687" si="4829">1/I4687</f>
        <v>809.71659919028343</v>
      </c>
      <c r="K4687">
        <v>41</v>
      </c>
      <c r="L4687">
        <v>21</v>
      </c>
      <c r="M4687">
        <v>91887</v>
      </c>
      <c r="N4687">
        <v>16</v>
      </c>
      <c r="O4687" s="2">
        <v>1.9559999999999998E-3</v>
      </c>
      <c r="P4687" s="2">
        <f t="shared" si="4820"/>
        <v>511.24744376278124</v>
      </c>
      <c r="Q4687">
        <v>41</v>
      </c>
      <c r="R4687">
        <v>19</v>
      </c>
      <c r="S4687">
        <v>91887</v>
      </c>
      <c r="T4687">
        <v>14</v>
      </c>
    </row>
    <row r="4688" spans="1:20" x14ac:dyDescent="0.25">
      <c r="A4688" s="2">
        <v>3.3860000000000001E-3</v>
      </c>
      <c r="B4688" s="2">
        <f t="shared" si="4818"/>
        <v>295.33372711163616</v>
      </c>
      <c r="C4688" s="2">
        <v>5.5430000000000002E-3</v>
      </c>
      <c r="D4688" s="2">
        <f t="shared" si="4818"/>
        <v>180.40772145047808</v>
      </c>
      <c r="E4688">
        <v>41</v>
      </c>
      <c r="F4688">
        <v>21</v>
      </c>
      <c r="G4688">
        <v>91887</v>
      </c>
      <c r="H4688">
        <v>2643</v>
      </c>
      <c r="I4688" s="2">
        <v>1.354E-3</v>
      </c>
      <c r="J4688" s="2">
        <f t="shared" ref="J4688" si="4830">1/I4688</f>
        <v>738.55243722304283</v>
      </c>
      <c r="K4688">
        <v>41</v>
      </c>
      <c r="L4688">
        <v>21</v>
      </c>
      <c r="M4688">
        <v>91887</v>
      </c>
      <c r="N4688">
        <v>16</v>
      </c>
      <c r="O4688" s="2">
        <v>1.1839999999999999E-3</v>
      </c>
      <c r="P4688" s="2">
        <f t="shared" si="4820"/>
        <v>844.59459459459458</v>
      </c>
      <c r="Q4688">
        <v>41</v>
      </c>
      <c r="R4688">
        <v>19</v>
      </c>
      <c r="S4688">
        <v>91887</v>
      </c>
      <c r="T4688">
        <v>14</v>
      </c>
    </row>
    <row r="4689" spans="1:20" x14ac:dyDescent="0.25">
      <c r="A4689" s="2">
        <v>3.2139999999999998E-3</v>
      </c>
      <c r="B4689" s="2">
        <f t="shared" si="4818"/>
        <v>311.13876789047919</v>
      </c>
      <c r="C4689" s="2">
        <v>5.0530000000000002E-3</v>
      </c>
      <c r="D4689" s="2">
        <f t="shared" si="4818"/>
        <v>197.90223629527014</v>
      </c>
      <c r="E4689">
        <v>41</v>
      </c>
      <c r="F4689">
        <v>21</v>
      </c>
      <c r="G4689">
        <v>91887</v>
      </c>
      <c r="H4689">
        <v>2643</v>
      </c>
      <c r="I4689" s="2">
        <v>1.1980000000000001E-3</v>
      </c>
      <c r="J4689" s="2">
        <f t="shared" ref="J4689" si="4831">1/I4689</f>
        <v>834.72454090150245</v>
      </c>
      <c r="K4689">
        <v>41</v>
      </c>
      <c r="L4689">
        <v>21</v>
      </c>
      <c r="M4689">
        <v>91887</v>
      </c>
      <c r="N4689">
        <v>16</v>
      </c>
      <c r="O4689" s="2">
        <v>1.206E-3</v>
      </c>
      <c r="P4689" s="2">
        <f t="shared" si="4820"/>
        <v>829.18739635157544</v>
      </c>
      <c r="Q4689">
        <v>41</v>
      </c>
      <c r="R4689">
        <v>19</v>
      </c>
      <c r="S4689">
        <v>91887</v>
      </c>
      <c r="T4689">
        <v>14</v>
      </c>
    </row>
    <row r="4690" spans="1:20" x14ac:dyDescent="0.25">
      <c r="A4690" s="2">
        <v>2.9979999999999998E-3</v>
      </c>
      <c r="B4690" s="2">
        <f t="shared" si="4818"/>
        <v>333.55570380253505</v>
      </c>
      <c r="C4690" s="2">
        <v>5.7229999999999998E-3</v>
      </c>
      <c r="D4690" s="2">
        <f t="shared" si="4818"/>
        <v>174.73353136466889</v>
      </c>
      <c r="E4690">
        <v>41</v>
      </c>
      <c r="F4690">
        <v>21</v>
      </c>
      <c r="G4690">
        <v>91887</v>
      </c>
      <c r="H4690">
        <v>2643</v>
      </c>
      <c r="I4690" s="2">
        <v>1.189E-3</v>
      </c>
      <c r="J4690" s="2">
        <f t="shared" ref="J4690" si="4832">1/I4690</f>
        <v>841.04289318755264</v>
      </c>
      <c r="K4690">
        <v>41</v>
      </c>
      <c r="L4690">
        <v>21</v>
      </c>
      <c r="M4690">
        <v>91887</v>
      </c>
      <c r="N4690">
        <v>16</v>
      </c>
      <c r="O4690" s="2">
        <v>1.9550000000000001E-3</v>
      </c>
      <c r="P4690" s="2">
        <f t="shared" si="4820"/>
        <v>511.5089514066496</v>
      </c>
      <c r="Q4690">
        <v>41</v>
      </c>
      <c r="R4690">
        <v>19</v>
      </c>
      <c r="S4690">
        <v>91887</v>
      </c>
      <c r="T4690">
        <v>14</v>
      </c>
    </row>
    <row r="4691" spans="1:20" x14ac:dyDescent="0.25">
      <c r="A4691" s="2">
        <v>2.9320000000000001E-3</v>
      </c>
      <c r="B4691" s="2">
        <f t="shared" si="4818"/>
        <v>341.06412005457025</v>
      </c>
      <c r="C4691" s="2">
        <v>5.0990000000000002E-3</v>
      </c>
      <c r="D4691" s="2">
        <f t="shared" si="4818"/>
        <v>196.11688566385564</v>
      </c>
      <c r="E4691">
        <v>41</v>
      </c>
      <c r="F4691">
        <v>21</v>
      </c>
      <c r="G4691">
        <v>91887</v>
      </c>
      <c r="H4691">
        <v>2643</v>
      </c>
      <c r="I4691" s="2">
        <v>1.2229999999999999E-3</v>
      </c>
      <c r="J4691" s="2">
        <f t="shared" ref="J4691" si="4833">1/I4691</f>
        <v>817.66148814390851</v>
      </c>
      <c r="K4691">
        <v>41</v>
      </c>
      <c r="L4691">
        <v>21</v>
      </c>
      <c r="M4691">
        <v>91887</v>
      </c>
      <c r="N4691">
        <v>16</v>
      </c>
      <c r="O4691" s="2">
        <v>1.3699999999999999E-3</v>
      </c>
      <c r="P4691" s="2">
        <f t="shared" si="4820"/>
        <v>729.92700729927014</v>
      </c>
      <c r="Q4691">
        <v>41</v>
      </c>
      <c r="R4691">
        <v>19</v>
      </c>
      <c r="S4691">
        <v>91887</v>
      </c>
      <c r="T4691">
        <v>14</v>
      </c>
    </row>
    <row r="4692" spans="1:20" x14ac:dyDescent="0.25">
      <c r="A4692" s="2">
        <v>2.8990000000000001E-3</v>
      </c>
      <c r="B4692" s="2">
        <f t="shared" si="4818"/>
        <v>344.94653328734046</v>
      </c>
      <c r="C4692" s="2">
        <v>5.1240000000000001E-3</v>
      </c>
      <c r="D4692" s="2">
        <f t="shared" si="4818"/>
        <v>195.160031225605</v>
      </c>
      <c r="E4692">
        <v>41</v>
      </c>
      <c r="F4692">
        <v>21</v>
      </c>
      <c r="G4692">
        <v>91887</v>
      </c>
      <c r="H4692">
        <v>2643</v>
      </c>
      <c r="I4692" s="2">
        <v>1.1980000000000001E-3</v>
      </c>
      <c r="J4692" s="2">
        <f t="shared" ref="J4692" si="4834">1/I4692</f>
        <v>834.72454090150245</v>
      </c>
      <c r="K4692">
        <v>41</v>
      </c>
      <c r="L4692">
        <v>21</v>
      </c>
      <c r="M4692">
        <v>91887</v>
      </c>
      <c r="N4692">
        <v>16</v>
      </c>
      <c r="O4692" s="2">
        <v>2.3140000000000001E-3</v>
      </c>
      <c r="P4692" s="2">
        <f t="shared" si="4820"/>
        <v>432.15211754537597</v>
      </c>
      <c r="Q4692">
        <v>41</v>
      </c>
      <c r="R4692">
        <v>19</v>
      </c>
      <c r="S4692">
        <v>91887</v>
      </c>
      <c r="T4692">
        <v>14</v>
      </c>
    </row>
    <row r="4693" spans="1:20" x14ac:dyDescent="0.25">
      <c r="A4693" s="2">
        <v>3.323E-3</v>
      </c>
      <c r="B4693" s="2">
        <f t="shared" si="4818"/>
        <v>300.93289196509181</v>
      </c>
      <c r="C4693" s="2">
        <v>5.2329999999999998E-3</v>
      </c>
      <c r="D4693" s="2">
        <f t="shared" si="4818"/>
        <v>191.09497420217849</v>
      </c>
      <c r="E4693">
        <v>41</v>
      </c>
      <c r="F4693">
        <v>21</v>
      </c>
      <c r="G4693">
        <v>91887</v>
      </c>
      <c r="H4693">
        <v>2643</v>
      </c>
      <c r="I4693" s="2">
        <v>1.194E-3</v>
      </c>
      <c r="J4693" s="2">
        <f t="shared" ref="J4693" si="4835">1/I4693</f>
        <v>837.52093802345064</v>
      </c>
      <c r="K4693">
        <v>41</v>
      </c>
      <c r="L4693">
        <v>21</v>
      </c>
      <c r="M4693">
        <v>91887</v>
      </c>
      <c r="N4693">
        <v>16</v>
      </c>
      <c r="O4693" s="2">
        <v>1.6019999999999999E-3</v>
      </c>
      <c r="P4693" s="2">
        <f t="shared" si="4820"/>
        <v>624.21972534332087</v>
      </c>
      <c r="Q4693">
        <v>41</v>
      </c>
      <c r="R4693">
        <v>19</v>
      </c>
      <c r="S4693">
        <v>91887</v>
      </c>
      <c r="T4693">
        <v>14</v>
      </c>
    </row>
    <row r="4694" spans="1:20" x14ac:dyDescent="0.25">
      <c r="A4694" s="2">
        <v>2.738E-3</v>
      </c>
      <c r="B4694" s="2">
        <f t="shared" si="4818"/>
        <v>365.23009495982467</v>
      </c>
      <c r="C4694" s="2">
        <v>6.4749999999999999E-3</v>
      </c>
      <c r="D4694" s="2">
        <f t="shared" si="4818"/>
        <v>154.44015444015443</v>
      </c>
      <c r="E4694">
        <v>41</v>
      </c>
      <c r="F4694">
        <v>21</v>
      </c>
      <c r="G4694">
        <v>91887</v>
      </c>
      <c r="H4694">
        <v>2643</v>
      </c>
      <c r="I4694" s="2">
        <v>1.2019999999999999E-3</v>
      </c>
      <c r="J4694" s="2">
        <f t="shared" ref="J4694" si="4836">1/I4694</f>
        <v>831.946755407654</v>
      </c>
      <c r="K4694">
        <v>41</v>
      </c>
      <c r="L4694">
        <v>21</v>
      </c>
      <c r="M4694">
        <v>91887</v>
      </c>
      <c r="N4694">
        <v>16</v>
      </c>
      <c r="O4694" s="2">
        <v>1.2210000000000001E-3</v>
      </c>
      <c r="P4694" s="2">
        <f t="shared" si="4820"/>
        <v>819.00081900081898</v>
      </c>
      <c r="Q4694">
        <v>41</v>
      </c>
      <c r="R4694">
        <v>19</v>
      </c>
      <c r="S4694">
        <v>91887</v>
      </c>
      <c r="T4694">
        <v>14</v>
      </c>
    </row>
    <row r="4695" spans="1:20" x14ac:dyDescent="0.25">
      <c r="A4695" s="2">
        <v>2.9030000000000002E-3</v>
      </c>
      <c r="B4695" s="2">
        <f t="shared" si="4818"/>
        <v>344.47123665173956</v>
      </c>
      <c r="C4695" s="2">
        <v>5.679E-3</v>
      </c>
      <c r="D4695" s="2">
        <f t="shared" si="4818"/>
        <v>176.08733932030287</v>
      </c>
      <c r="E4695">
        <v>41</v>
      </c>
      <c r="F4695">
        <v>21</v>
      </c>
      <c r="G4695">
        <v>91887</v>
      </c>
      <c r="H4695">
        <v>2643</v>
      </c>
      <c r="I4695" s="2">
        <v>1.188E-3</v>
      </c>
      <c r="J4695" s="2">
        <f t="shared" ref="J4695" si="4837">1/I4695</f>
        <v>841.75084175084169</v>
      </c>
      <c r="K4695">
        <v>41</v>
      </c>
      <c r="L4695">
        <v>21</v>
      </c>
      <c r="M4695">
        <v>91887</v>
      </c>
      <c r="N4695">
        <v>16</v>
      </c>
      <c r="O4695" s="2">
        <v>1.9580000000000001E-3</v>
      </c>
      <c r="P4695" s="2">
        <f t="shared" si="4820"/>
        <v>510.72522982635337</v>
      </c>
      <c r="Q4695">
        <v>41</v>
      </c>
      <c r="R4695">
        <v>19</v>
      </c>
      <c r="S4695">
        <v>91887</v>
      </c>
      <c r="T4695">
        <v>14</v>
      </c>
    </row>
    <row r="4696" spans="1:20" x14ac:dyDescent="0.25">
      <c r="A4696" s="2">
        <v>2.48E-3</v>
      </c>
      <c r="B4696" s="2">
        <f t="shared" si="4818"/>
        <v>403.22580645161293</v>
      </c>
      <c r="C4696" s="2">
        <v>5.1929999999999997E-3</v>
      </c>
      <c r="D4696" s="2">
        <f t="shared" si="4818"/>
        <v>192.56691700365877</v>
      </c>
      <c r="E4696">
        <v>41</v>
      </c>
      <c r="F4696">
        <v>21</v>
      </c>
      <c r="G4696">
        <v>91887</v>
      </c>
      <c r="H4696">
        <v>2643</v>
      </c>
      <c r="I4696" s="2">
        <v>1.408E-3</v>
      </c>
      <c r="J4696" s="2">
        <f t="shared" ref="J4696" si="4838">1/I4696</f>
        <v>710.22727272727275</v>
      </c>
      <c r="K4696">
        <v>41</v>
      </c>
      <c r="L4696">
        <v>21</v>
      </c>
      <c r="M4696">
        <v>91887</v>
      </c>
      <c r="N4696">
        <v>16</v>
      </c>
      <c r="O4696" s="2">
        <v>1.4339999999999999E-3</v>
      </c>
      <c r="P4696" s="2">
        <f t="shared" si="4820"/>
        <v>697.35006973500697</v>
      </c>
      <c r="Q4696">
        <v>41</v>
      </c>
      <c r="R4696">
        <v>19</v>
      </c>
      <c r="S4696">
        <v>91887</v>
      </c>
      <c r="T4696">
        <v>14</v>
      </c>
    </row>
    <row r="4697" spans="1:20" x14ac:dyDescent="0.25">
      <c r="A4697" s="2">
        <v>2.8180000000000002E-3</v>
      </c>
      <c r="B4697" s="2">
        <f t="shared" si="4818"/>
        <v>354.86160397444996</v>
      </c>
      <c r="C4697" s="2">
        <v>5.3099999999999996E-3</v>
      </c>
      <c r="D4697" s="2">
        <f t="shared" si="4818"/>
        <v>188.32391713747649</v>
      </c>
      <c r="E4697">
        <v>41</v>
      </c>
      <c r="F4697">
        <v>21</v>
      </c>
      <c r="G4697">
        <v>91887</v>
      </c>
      <c r="H4697">
        <v>2643</v>
      </c>
      <c r="I4697" s="2">
        <v>1.189E-3</v>
      </c>
      <c r="J4697" s="2">
        <f t="shared" ref="J4697" si="4839">1/I4697</f>
        <v>841.04289318755264</v>
      </c>
      <c r="K4697">
        <v>41</v>
      </c>
      <c r="L4697">
        <v>21</v>
      </c>
      <c r="M4697">
        <v>91887</v>
      </c>
      <c r="N4697">
        <v>16</v>
      </c>
      <c r="O4697" s="2">
        <v>1.2179999999999999E-3</v>
      </c>
      <c r="P4697" s="2">
        <f t="shared" si="4820"/>
        <v>821.01806239737277</v>
      </c>
      <c r="Q4697">
        <v>41</v>
      </c>
      <c r="R4697">
        <v>19</v>
      </c>
      <c r="S4697">
        <v>91887</v>
      </c>
      <c r="T4697">
        <v>14</v>
      </c>
    </row>
    <row r="4698" spans="1:20" x14ac:dyDescent="0.25">
      <c r="A4698" s="2">
        <v>2.8909999999999999E-3</v>
      </c>
      <c r="B4698" s="2">
        <f t="shared" si="4818"/>
        <v>345.90107229332415</v>
      </c>
      <c r="C4698" s="2">
        <v>5.8669999999999998E-3</v>
      </c>
      <c r="D4698" s="2">
        <f t="shared" si="4818"/>
        <v>170.44486108743823</v>
      </c>
      <c r="E4698">
        <v>41</v>
      </c>
      <c r="F4698">
        <v>21</v>
      </c>
      <c r="G4698">
        <v>91887</v>
      </c>
      <c r="H4698">
        <v>2643</v>
      </c>
      <c r="I4698" s="2">
        <v>1.1739999999999999E-3</v>
      </c>
      <c r="J4698" s="2">
        <f t="shared" ref="J4698" si="4840">1/I4698</f>
        <v>851.78875638841578</v>
      </c>
      <c r="K4698">
        <v>41</v>
      </c>
      <c r="L4698">
        <v>21</v>
      </c>
      <c r="M4698">
        <v>91887</v>
      </c>
      <c r="N4698">
        <v>16</v>
      </c>
      <c r="O4698" s="2">
        <v>1.188E-3</v>
      </c>
      <c r="P4698" s="2">
        <f t="shared" si="4820"/>
        <v>841.75084175084169</v>
      </c>
      <c r="Q4698">
        <v>41</v>
      </c>
      <c r="R4698">
        <v>19</v>
      </c>
      <c r="S4698">
        <v>91887</v>
      </c>
      <c r="T4698">
        <v>14</v>
      </c>
    </row>
    <row r="4699" spans="1:20" x14ac:dyDescent="0.25">
      <c r="A4699" s="2">
        <v>2.5040000000000001E-3</v>
      </c>
      <c r="B4699" s="2">
        <f t="shared" si="4818"/>
        <v>399.36102236421721</v>
      </c>
      <c r="C4699" s="2">
        <v>5.0660000000000002E-3</v>
      </c>
      <c r="D4699" s="2">
        <f t="shared" si="4818"/>
        <v>197.39439399921042</v>
      </c>
      <c r="E4699">
        <v>41</v>
      </c>
      <c r="F4699">
        <v>21</v>
      </c>
      <c r="G4699">
        <v>91887</v>
      </c>
      <c r="H4699">
        <v>2643</v>
      </c>
      <c r="I4699" s="2">
        <v>1.4369999999999999E-3</v>
      </c>
      <c r="J4699" s="2">
        <f t="shared" ref="J4699" si="4841">1/I4699</f>
        <v>695.89422407794018</v>
      </c>
      <c r="K4699">
        <v>41</v>
      </c>
      <c r="L4699">
        <v>21</v>
      </c>
      <c r="M4699">
        <v>91887</v>
      </c>
      <c r="N4699">
        <v>16</v>
      </c>
      <c r="O4699" s="2">
        <v>1.833E-3</v>
      </c>
      <c r="P4699" s="2">
        <f t="shared" si="4820"/>
        <v>545.55373704309875</v>
      </c>
      <c r="Q4699">
        <v>41</v>
      </c>
      <c r="R4699">
        <v>19</v>
      </c>
      <c r="S4699">
        <v>91887</v>
      </c>
      <c r="T4699">
        <v>14</v>
      </c>
    </row>
    <row r="4700" spans="1:20" x14ac:dyDescent="0.25">
      <c r="A4700" s="2">
        <v>2.751E-3</v>
      </c>
      <c r="B4700" s="2">
        <f t="shared" si="4818"/>
        <v>363.50418029807344</v>
      </c>
      <c r="C4700" s="2">
        <v>6.1919999999999996E-3</v>
      </c>
      <c r="D4700" s="2">
        <f t="shared" si="4818"/>
        <v>161.49870801033592</v>
      </c>
      <c r="E4700">
        <v>41</v>
      </c>
      <c r="F4700">
        <v>21</v>
      </c>
      <c r="G4700">
        <v>91887</v>
      </c>
      <c r="H4700">
        <v>2643</v>
      </c>
      <c r="I4700" s="2">
        <v>1.1670000000000001E-3</v>
      </c>
      <c r="J4700" s="2">
        <f t="shared" ref="J4700" si="4842">1/I4700</f>
        <v>856.89802913453298</v>
      </c>
      <c r="K4700">
        <v>41</v>
      </c>
      <c r="L4700">
        <v>21</v>
      </c>
      <c r="M4700">
        <v>91887</v>
      </c>
      <c r="N4700">
        <v>16</v>
      </c>
      <c r="O4700" s="2">
        <v>1.193E-3</v>
      </c>
      <c r="P4700" s="2">
        <f t="shared" si="4820"/>
        <v>838.22296730930429</v>
      </c>
      <c r="Q4700">
        <v>41</v>
      </c>
      <c r="R4700">
        <v>19</v>
      </c>
      <c r="S4700">
        <v>91887</v>
      </c>
      <c r="T4700">
        <v>14</v>
      </c>
    </row>
    <row r="4701" spans="1:20" x14ac:dyDescent="0.25">
      <c r="A4701" s="2">
        <v>2.7290000000000001E-3</v>
      </c>
      <c r="B4701" s="2">
        <f t="shared" si="4818"/>
        <v>366.43459142543054</v>
      </c>
      <c r="C4701" s="2">
        <v>5.1089999999999998E-3</v>
      </c>
      <c r="D4701" s="2">
        <f t="shared" si="4818"/>
        <v>195.73302016050107</v>
      </c>
      <c r="E4701">
        <v>41</v>
      </c>
      <c r="F4701">
        <v>21</v>
      </c>
      <c r="G4701">
        <v>91887</v>
      </c>
      <c r="H4701">
        <v>2643</v>
      </c>
      <c r="I4701" s="2">
        <v>1.178E-3</v>
      </c>
      <c r="J4701" s="2">
        <f t="shared" ref="J4701" si="4843">1/I4701</f>
        <v>848.89643463497453</v>
      </c>
      <c r="K4701">
        <v>41</v>
      </c>
      <c r="L4701">
        <v>21</v>
      </c>
      <c r="M4701">
        <v>91887</v>
      </c>
      <c r="N4701">
        <v>16</v>
      </c>
      <c r="O4701" s="2">
        <v>1.5989999999999999E-3</v>
      </c>
      <c r="P4701" s="2">
        <f t="shared" si="4820"/>
        <v>625.39086929330836</v>
      </c>
      <c r="Q4701">
        <v>41</v>
      </c>
      <c r="R4701">
        <v>19</v>
      </c>
      <c r="S4701">
        <v>91887</v>
      </c>
      <c r="T4701">
        <v>14</v>
      </c>
    </row>
    <row r="4702" spans="1:20" x14ac:dyDescent="0.25">
      <c r="A4702" s="2">
        <v>2.5690000000000001E-3</v>
      </c>
      <c r="B4702" s="2">
        <f t="shared" si="4818"/>
        <v>389.25652004671076</v>
      </c>
      <c r="C4702" s="2">
        <v>5.653E-3</v>
      </c>
      <c r="D4702" s="2">
        <f t="shared" si="4818"/>
        <v>176.89722271360338</v>
      </c>
      <c r="E4702">
        <v>41</v>
      </c>
      <c r="F4702">
        <v>21</v>
      </c>
      <c r="G4702">
        <v>91887</v>
      </c>
      <c r="H4702">
        <v>2643</v>
      </c>
      <c r="I4702" s="2">
        <v>1.1999999999999999E-3</v>
      </c>
      <c r="J4702" s="2">
        <f t="shared" ref="J4702" si="4844">1/I4702</f>
        <v>833.33333333333337</v>
      </c>
      <c r="K4702">
        <v>41</v>
      </c>
      <c r="L4702">
        <v>21</v>
      </c>
      <c r="M4702">
        <v>91887</v>
      </c>
      <c r="N4702">
        <v>16</v>
      </c>
      <c r="O4702" s="2">
        <v>1.2110000000000001E-3</v>
      </c>
      <c r="P4702" s="2">
        <f t="shared" si="4820"/>
        <v>825.76383154417829</v>
      </c>
      <c r="Q4702">
        <v>41</v>
      </c>
      <c r="R4702">
        <v>19</v>
      </c>
      <c r="S4702">
        <v>91887</v>
      </c>
      <c r="T4702">
        <v>14</v>
      </c>
    </row>
    <row r="4703" spans="1:20" x14ac:dyDescent="0.25">
      <c r="A4703" s="2">
        <v>3.5349999999999999E-3</v>
      </c>
      <c r="B4703" s="2">
        <f t="shared" si="4818"/>
        <v>282.88543140028287</v>
      </c>
      <c r="C4703" s="2">
        <v>5.7930000000000004E-3</v>
      </c>
      <c r="D4703" s="2">
        <f t="shared" si="4818"/>
        <v>172.62213015708613</v>
      </c>
      <c r="E4703">
        <v>41</v>
      </c>
      <c r="F4703">
        <v>21</v>
      </c>
      <c r="G4703">
        <v>91887</v>
      </c>
      <c r="H4703">
        <v>2643</v>
      </c>
      <c r="I4703" s="2">
        <v>1.1839999999999999E-3</v>
      </c>
      <c r="J4703" s="2">
        <f t="shared" ref="J4703" si="4845">1/I4703</f>
        <v>844.59459459459458</v>
      </c>
      <c r="K4703">
        <v>41</v>
      </c>
      <c r="L4703">
        <v>21</v>
      </c>
      <c r="M4703">
        <v>91887</v>
      </c>
      <c r="N4703">
        <v>16</v>
      </c>
      <c r="O4703" s="2">
        <v>2.0010000000000002E-3</v>
      </c>
      <c r="P4703" s="2">
        <f t="shared" si="4820"/>
        <v>499.75012493753121</v>
      </c>
      <c r="Q4703">
        <v>41</v>
      </c>
      <c r="R4703">
        <v>19</v>
      </c>
      <c r="S4703">
        <v>91887</v>
      </c>
      <c r="T4703">
        <v>14</v>
      </c>
    </row>
    <row r="4704" spans="1:20" x14ac:dyDescent="0.25">
      <c r="A4704" s="2">
        <v>2.5400000000000002E-3</v>
      </c>
      <c r="B4704" s="2">
        <f t="shared" si="4818"/>
        <v>393.70078740157476</v>
      </c>
      <c r="C4704" s="2">
        <v>5.1320000000000003E-3</v>
      </c>
      <c r="D4704" s="2">
        <f t="shared" si="4818"/>
        <v>194.85580670303975</v>
      </c>
      <c r="E4704">
        <v>41</v>
      </c>
      <c r="F4704">
        <v>21</v>
      </c>
      <c r="G4704">
        <v>91887</v>
      </c>
      <c r="H4704">
        <v>2643</v>
      </c>
      <c r="I4704" s="2">
        <v>1.1770000000000001E-3</v>
      </c>
      <c r="J4704" s="2">
        <f t="shared" ref="J4704" si="4846">1/I4704</f>
        <v>849.61767204757848</v>
      </c>
      <c r="K4704">
        <v>41</v>
      </c>
      <c r="L4704">
        <v>21</v>
      </c>
      <c r="M4704">
        <v>91887</v>
      </c>
      <c r="N4704">
        <v>16</v>
      </c>
      <c r="O4704" s="2">
        <v>1.2279999999999999E-3</v>
      </c>
      <c r="P4704" s="2">
        <f t="shared" si="4820"/>
        <v>814.33224755700326</v>
      </c>
      <c r="Q4704">
        <v>41</v>
      </c>
      <c r="R4704">
        <v>19</v>
      </c>
      <c r="S4704">
        <v>91887</v>
      </c>
      <c r="T4704">
        <v>14</v>
      </c>
    </row>
    <row r="4705" spans="1:20" x14ac:dyDescent="0.25">
      <c r="A4705" s="2">
        <v>2.8519999999999999E-3</v>
      </c>
      <c r="B4705" s="2">
        <f t="shared" si="4818"/>
        <v>350.6311360448808</v>
      </c>
      <c r="C4705" s="2">
        <v>7.0790000000000002E-3</v>
      </c>
      <c r="D4705" s="2">
        <f t="shared" si="4818"/>
        <v>141.26289023873429</v>
      </c>
      <c r="E4705">
        <v>41</v>
      </c>
      <c r="F4705">
        <v>21</v>
      </c>
      <c r="G4705">
        <v>91887</v>
      </c>
      <c r="H4705">
        <v>2643</v>
      </c>
      <c r="I4705" s="2">
        <v>1.1869999999999999E-3</v>
      </c>
      <c r="J4705" s="2">
        <f t="shared" ref="J4705" si="4847">1/I4705</f>
        <v>842.45998315080044</v>
      </c>
      <c r="K4705">
        <v>41</v>
      </c>
      <c r="L4705">
        <v>21</v>
      </c>
      <c r="M4705">
        <v>91887</v>
      </c>
      <c r="N4705">
        <v>16</v>
      </c>
      <c r="O4705" s="2">
        <v>1.9910000000000001E-3</v>
      </c>
      <c r="P4705" s="2">
        <f t="shared" si="4820"/>
        <v>502.26017076845801</v>
      </c>
      <c r="Q4705">
        <v>41</v>
      </c>
      <c r="R4705">
        <v>19</v>
      </c>
      <c r="S4705">
        <v>91887</v>
      </c>
      <c r="T4705">
        <v>14</v>
      </c>
    </row>
    <row r="4706" spans="1:20" x14ac:dyDescent="0.25">
      <c r="A4706" s="2">
        <v>2.9060000000000002E-3</v>
      </c>
      <c r="B4706" s="2">
        <f t="shared" si="4818"/>
        <v>344.11562284927732</v>
      </c>
      <c r="C4706" s="2">
        <v>6.2469999999999999E-3</v>
      </c>
      <c r="D4706" s="2">
        <f t="shared" si="4818"/>
        <v>160.07683688170323</v>
      </c>
      <c r="E4706">
        <v>41</v>
      </c>
      <c r="F4706">
        <v>21</v>
      </c>
      <c r="G4706">
        <v>91887</v>
      </c>
      <c r="H4706">
        <v>2643</v>
      </c>
      <c r="I4706" s="2">
        <v>1.2030000000000001E-3</v>
      </c>
      <c r="J4706" s="2">
        <f t="shared" ref="J4706" si="4848">1/I4706</f>
        <v>831.25519534497084</v>
      </c>
      <c r="K4706">
        <v>41</v>
      </c>
      <c r="L4706">
        <v>21</v>
      </c>
      <c r="M4706">
        <v>91887</v>
      </c>
      <c r="N4706">
        <v>16</v>
      </c>
      <c r="O4706" s="2">
        <v>1.47E-3</v>
      </c>
      <c r="P4706" s="2">
        <f t="shared" si="4820"/>
        <v>680.27210884353747</v>
      </c>
      <c r="Q4706">
        <v>41</v>
      </c>
      <c r="R4706">
        <v>19</v>
      </c>
      <c r="S4706">
        <v>91887</v>
      </c>
      <c r="T4706">
        <v>14</v>
      </c>
    </row>
    <row r="4707" spans="1:20" x14ac:dyDescent="0.25">
      <c r="A4707" s="2">
        <v>2.8579999999999999E-3</v>
      </c>
      <c r="B4707" s="2">
        <f t="shared" si="4818"/>
        <v>349.89503149055287</v>
      </c>
      <c r="C4707" s="2">
        <v>5.1120000000000002E-3</v>
      </c>
      <c r="D4707" s="2">
        <f t="shared" si="4818"/>
        <v>195.61815336463224</v>
      </c>
      <c r="E4707">
        <v>41</v>
      </c>
      <c r="F4707">
        <v>21</v>
      </c>
      <c r="G4707">
        <v>91887</v>
      </c>
      <c r="H4707">
        <v>2643</v>
      </c>
      <c r="I4707" s="2">
        <v>1.1900000000000001E-3</v>
      </c>
      <c r="J4707" s="2">
        <f t="shared" ref="J4707" si="4849">1/I4707</f>
        <v>840.33613445378148</v>
      </c>
      <c r="K4707">
        <v>41</v>
      </c>
      <c r="L4707">
        <v>21</v>
      </c>
      <c r="M4707">
        <v>91887</v>
      </c>
      <c r="N4707">
        <v>16</v>
      </c>
      <c r="O4707" s="2">
        <v>1.222E-3</v>
      </c>
      <c r="P4707" s="2">
        <f t="shared" si="4820"/>
        <v>818.33060556464807</v>
      </c>
      <c r="Q4707">
        <v>41</v>
      </c>
      <c r="R4707">
        <v>19</v>
      </c>
      <c r="S4707">
        <v>91887</v>
      </c>
      <c r="T4707">
        <v>14</v>
      </c>
    </row>
    <row r="4708" spans="1:20" x14ac:dyDescent="0.25">
      <c r="A4708" s="2">
        <v>2.7980000000000001E-3</v>
      </c>
      <c r="B4708" s="2">
        <f t="shared" si="4818"/>
        <v>357.39814152966403</v>
      </c>
      <c r="C4708" s="2">
        <v>5.9709999999999997E-3</v>
      </c>
      <c r="D4708" s="2">
        <f t="shared" si="4818"/>
        <v>167.47613465081227</v>
      </c>
      <c r="E4708">
        <v>41</v>
      </c>
      <c r="F4708">
        <v>21</v>
      </c>
      <c r="G4708">
        <v>91887</v>
      </c>
      <c r="H4708">
        <v>2643</v>
      </c>
      <c r="I4708" s="2">
        <v>1.2049999999999999E-3</v>
      </c>
      <c r="J4708" s="2">
        <f t="shared" ref="J4708" si="4850">1/I4708</f>
        <v>829.87551867219918</v>
      </c>
      <c r="K4708">
        <v>41</v>
      </c>
      <c r="L4708">
        <v>21</v>
      </c>
      <c r="M4708">
        <v>91887</v>
      </c>
      <c r="N4708">
        <v>16</v>
      </c>
      <c r="O4708" s="2">
        <v>1.1820000000000001E-3</v>
      </c>
      <c r="P4708" s="2">
        <f t="shared" si="4820"/>
        <v>846.02368866328254</v>
      </c>
      <c r="Q4708">
        <v>41</v>
      </c>
      <c r="R4708">
        <v>19</v>
      </c>
      <c r="S4708">
        <v>91887</v>
      </c>
      <c r="T4708">
        <v>14</v>
      </c>
    </row>
    <row r="4709" spans="1:20" x14ac:dyDescent="0.25">
      <c r="A4709" s="2">
        <v>3.509E-3</v>
      </c>
      <c r="B4709" s="2">
        <f t="shared" si="4818"/>
        <v>284.98147620404671</v>
      </c>
      <c r="C4709" s="2">
        <v>6.3759999999999997E-3</v>
      </c>
      <c r="D4709" s="2">
        <f t="shared" si="4818"/>
        <v>156.83814303638647</v>
      </c>
      <c r="E4709">
        <v>41</v>
      </c>
      <c r="F4709">
        <v>21</v>
      </c>
      <c r="G4709">
        <v>91887</v>
      </c>
      <c r="H4709">
        <v>2643</v>
      </c>
      <c r="I4709" s="2">
        <v>1.1919999999999999E-3</v>
      </c>
      <c r="J4709" s="2">
        <f t="shared" ref="J4709" si="4851">1/I4709</f>
        <v>838.92617449664431</v>
      </c>
      <c r="K4709">
        <v>41</v>
      </c>
      <c r="L4709">
        <v>21</v>
      </c>
      <c r="M4709">
        <v>91887</v>
      </c>
      <c r="N4709">
        <v>16</v>
      </c>
      <c r="O4709" s="2">
        <v>1.0349999999999999E-3</v>
      </c>
      <c r="P4709" s="2">
        <f t="shared" si="4820"/>
        <v>966.18357487922719</v>
      </c>
      <c r="Q4709">
        <v>41</v>
      </c>
      <c r="R4709">
        <v>19</v>
      </c>
      <c r="S4709">
        <v>91887</v>
      </c>
      <c r="T4709">
        <v>14</v>
      </c>
    </row>
    <row r="4710" spans="1:20" x14ac:dyDescent="0.25">
      <c r="A4710" s="2">
        <v>2.9480000000000001E-3</v>
      </c>
      <c r="B4710" s="2">
        <f t="shared" si="4818"/>
        <v>339.21302578018992</v>
      </c>
      <c r="C4710" s="2">
        <v>5.509E-3</v>
      </c>
      <c r="D4710" s="2">
        <f t="shared" si="4818"/>
        <v>181.52114721365038</v>
      </c>
      <c r="E4710">
        <v>41</v>
      </c>
      <c r="F4710">
        <v>21</v>
      </c>
      <c r="G4710">
        <v>91887</v>
      </c>
      <c r="H4710">
        <v>2643</v>
      </c>
      <c r="I4710" s="2">
        <v>1.539E-3</v>
      </c>
      <c r="J4710" s="2">
        <f t="shared" ref="J4710" si="4852">1/I4710</f>
        <v>649.77257959714098</v>
      </c>
      <c r="K4710">
        <v>41</v>
      </c>
      <c r="L4710">
        <v>21</v>
      </c>
      <c r="M4710">
        <v>91887</v>
      </c>
      <c r="N4710">
        <v>16</v>
      </c>
      <c r="O4710" s="2">
        <v>1.9040000000000001E-3</v>
      </c>
      <c r="P4710" s="2">
        <f t="shared" si="4820"/>
        <v>525.21008403361338</v>
      </c>
      <c r="Q4710">
        <v>41</v>
      </c>
      <c r="R4710">
        <v>19</v>
      </c>
      <c r="S4710">
        <v>91887</v>
      </c>
      <c r="T4710">
        <v>14</v>
      </c>
    </row>
    <row r="4711" spans="1:20" x14ac:dyDescent="0.25">
      <c r="A4711" s="2">
        <v>2.7439999999999999E-3</v>
      </c>
      <c r="B4711" s="2">
        <f t="shared" si="4818"/>
        <v>364.43148688046648</v>
      </c>
      <c r="C4711" s="2">
        <v>5.7530000000000003E-3</v>
      </c>
      <c r="D4711" s="2">
        <f t="shared" si="4818"/>
        <v>173.82235355466713</v>
      </c>
      <c r="E4711">
        <v>41</v>
      </c>
      <c r="F4711">
        <v>21</v>
      </c>
      <c r="G4711">
        <v>91887</v>
      </c>
      <c r="H4711">
        <v>2643</v>
      </c>
      <c r="I4711" s="2">
        <v>1.1999999999999999E-3</v>
      </c>
      <c r="J4711" s="2">
        <f t="shared" ref="J4711" si="4853">1/I4711</f>
        <v>833.33333333333337</v>
      </c>
      <c r="K4711">
        <v>41</v>
      </c>
      <c r="L4711">
        <v>21</v>
      </c>
      <c r="M4711">
        <v>91887</v>
      </c>
      <c r="N4711">
        <v>16</v>
      </c>
      <c r="O4711" s="2">
        <v>1.2830000000000001E-3</v>
      </c>
      <c r="P4711" s="2">
        <f t="shared" si="4820"/>
        <v>779.42322681215899</v>
      </c>
      <c r="Q4711">
        <v>41</v>
      </c>
      <c r="R4711">
        <v>19</v>
      </c>
      <c r="S4711">
        <v>91887</v>
      </c>
      <c r="T4711">
        <v>14</v>
      </c>
    </row>
    <row r="4712" spans="1:20" x14ac:dyDescent="0.25">
      <c r="A4712" s="2">
        <v>2.5920000000000001E-3</v>
      </c>
      <c r="B4712" s="2">
        <f t="shared" si="4818"/>
        <v>385.80246913580243</v>
      </c>
      <c r="C4712" s="2">
        <v>5.5250000000000004E-3</v>
      </c>
      <c r="D4712" s="2">
        <f t="shared" si="4818"/>
        <v>180.99547511312215</v>
      </c>
      <c r="E4712">
        <v>41</v>
      </c>
      <c r="F4712">
        <v>21</v>
      </c>
      <c r="G4712">
        <v>91887</v>
      </c>
      <c r="H4712">
        <v>2643</v>
      </c>
      <c r="I4712" s="2">
        <v>1.9780000000000002E-3</v>
      </c>
      <c r="J4712" s="2">
        <f t="shared" ref="J4712" si="4854">1/I4712</f>
        <v>505.56117290192111</v>
      </c>
      <c r="K4712">
        <v>41</v>
      </c>
      <c r="L4712">
        <v>21</v>
      </c>
      <c r="M4712">
        <v>91887</v>
      </c>
      <c r="N4712">
        <v>16</v>
      </c>
      <c r="O4712" s="2">
        <v>1.1950000000000001E-3</v>
      </c>
      <c r="P4712" s="2">
        <f t="shared" si="4820"/>
        <v>836.82008368200832</v>
      </c>
      <c r="Q4712">
        <v>41</v>
      </c>
      <c r="R4712">
        <v>19</v>
      </c>
      <c r="S4712">
        <v>91887</v>
      </c>
      <c r="T4712">
        <v>14</v>
      </c>
    </row>
    <row r="4713" spans="1:20" x14ac:dyDescent="0.25">
      <c r="A4713" s="2">
        <v>2.941E-3</v>
      </c>
      <c r="B4713" s="2">
        <f t="shared" si="4818"/>
        <v>340.02040122407345</v>
      </c>
      <c r="C4713" s="2">
        <v>5.339E-3</v>
      </c>
      <c r="D4713" s="2">
        <f t="shared" si="4818"/>
        <v>187.30099269526127</v>
      </c>
      <c r="E4713">
        <v>41</v>
      </c>
      <c r="F4713">
        <v>21</v>
      </c>
      <c r="G4713">
        <v>91887</v>
      </c>
      <c r="H4713">
        <v>2643</v>
      </c>
      <c r="I4713" s="2">
        <v>1.2110000000000001E-3</v>
      </c>
      <c r="J4713" s="2">
        <f t="shared" ref="J4713" si="4855">1/I4713</f>
        <v>825.76383154417829</v>
      </c>
      <c r="K4713">
        <v>41</v>
      </c>
      <c r="L4713">
        <v>21</v>
      </c>
      <c r="M4713">
        <v>91887</v>
      </c>
      <c r="N4713">
        <v>16</v>
      </c>
      <c r="O4713" s="2">
        <v>1.315E-3</v>
      </c>
      <c r="P4713" s="2">
        <f t="shared" si="4820"/>
        <v>760.45627376425853</v>
      </c>
      <c r="Q4713">
        <v>41</v>
      </c>
      <c r="R4713">
        <v>19</v>
      </c>
      <c r="S4713">
        <v>91887</v>
      </c>
      <c r="T4713">
        <v>14</v>
      </c>
    </row>
    <row r="4714" spans="1:20" x14ac:dyDescent="0.25">
      <c r="A4714" s="2">
        <v>3.516E-3</v>
      </c>
      <c r="B4714" s="2">
        <f t="shared" si="4818"/>
        <v>284.4141069397042</v>
      </c>
      <c r="C4714" s="2">
        <v>5.4790000000000004E-3</v>
      </c>
      <c r="D4714" s="2">
        <f t="shared" si="4818"/>
        <v>182.5150574922431</v>
      </c>
      <c r="E4714">
        <v>41</v>
      </c>
      <c r="F4714">
        <v>21</v>
      </c>
      <c r="G4714">
        <v>91887</v>
      </c>
      <c r="H4714">
        <v>2643</v>
      </c>
      <c r="I4714" s="2">
        <v>1.294E-3</v>
      </c>
      <c r="J4714" s="2">
        <f t="shared" ref="J4714" si="4856">1/I4714</f>
        <v>772.79752704791349</v>
      </c>
      <c r="K4714">
        <v>41</v>
      </c>
      <c r="L4714">
        <v>21</v>
      </c>
      <c r="M4714">
        <v>91887</v>
      </c>
      <c r="N4714">
        <v>16</v>
      </c>
      <c r="O4714" s="2">
        <v>1.358E-3</v>
      </c>
      <c r="P4714" s="2">
        <f t="shared" si="4820"/>
        <v>736.37702503681885</v>
      </c>
      <c r="Q4714">
        <v>41</v>
      </c>
      <c r="R4714">
        <v>19</v>
      </c>
      <c r="S4714">
        <v>91887</v>
      </c>
      <c r="T4714">
        <v>14</v>
      </c>
    </row>
    <row r="4715" spans="1:20" x14ac:dyDescent="0.25">
      <c r="A4715" s="2">
        <v>2.7460000000000002E-3</v>
      </c>
      <c r="B4715" s="2">
        <f t="shared" si="4818"/>
        <v>364.16605972323379</v>
      </c>
      <c r="C4715" s="2">
        <v>5.3200000000000001E-3</v>
      </c>
      <c r="D4715" s="2">
        <f t="shared" si="4818"/>
        <v>187.96992481203009</v>
      </c>
      <c r="E4715">
        <v>41</v>
      </c>
      <c r="F4715">
        <v>21</v>
      </c>
      <c r="G4715">
        <v>91887</v>
      </c>
      <c r="H4715">
        <v>2643</v>
      </c>
      <c r="I4715" s="2">
        <v>1.838E-3</v>
      </c>
      <c r="J4715" s="2">
        <f t="shared" ref="J4715" si="4857">1/I4715</f>
        <v>544.069640914037</v>
      </c>
      <c r="K4715">
        <v>41</v>
      </c>
      <c r="L4715">
        <v>21</v>
      </c>
      <c r="M4715">
        <v>91887</v>
      </c>
      <c r="N4715">
        <v>16</v>
      </c>
      <c r="O4715" s="2">
        <v>1.9480000000000001E-3</v>
      </c>
      <c r="P4715" s="2">
        <f t="shared" si="4820"/>
        <v>513.34702258726895</v>
      </c>
      <c r="Q4715">
        <v>41</v>
      </c>
      <c r="R4715">
        <v>19</v>
      </c>
      <c r="S4715">
        <v>91887</v>
      </c>
      <c r="T4715">
        <v>14</v>
      </c>
    </row>
    <row r="4716" spans="1:20" x14ac:dyDescent="0.25">
      <c r="A4716" s="2">
        <v>2.8040000000000001E-3</v>
      </c>
      <c r="B4716" s="2">
        <f t="shared" si="4818"/>
        <v>356.63338088445079</v>
      </c>
      <c r="C4716" s="2">
        <v>5.3359999999999996E-3</v>
      </c>
      <c r="D4716" s="2">
        <f t="shared" si="4818"/>
        <v>187.40629685157424</v>
      </c>
      <c r="E4716">
        <v>41</v>
      </c>
      <c r="F4716">
        <v>21</v>
      </c>
      <c r="G4716">
        <v>91887</v>
      </c>
      <c r="H4716">
        <v>2643</v>
      </c>
      <c r="I4716" s="2">
        <v>1.3129999999999999E-3</v>
      </c>
      <c r="J4716" s="2">
        <f t="shared" ref="J4716" si="4858">1/I4716</f>
        <v>761.61462300076164</v>
      </c>
      <c r="K4716">
        <v>41</v>
      </c>
      <c r="L4716">
        <v>21</v>
      </c>
      <c r="M4716">
        <v>91887</v>
      </c>
      <c r="N4716">
        <v>16</v>
      </c>
      <c r="O4716" s="2">
        <v>1.325E-3</v>
      </c>
      <c r="P4716" s="2">
        <f t="shared" si="4820"/>
        <v>754.71698113207549</v>
      </c>
      <c r="Q4716">
        <v>41</v>
      </c>
      <c r="R4716">
        <v>19</v>
      </c>
      <c r="S4716">
        <v>91887</v>
      </c>
      <c r="T4716">
        <v>14</v>
      </c>
    </row>
    <row r="4717" spans="1:20" x14ac:dyDescent="0.25">
      <c r="A4717" s="2">
        <v>2.709E-3</v>
      </c>
      <c r="B4717" s="2">
        <f t="shared" si="4818"/>
        <v>369.13990402362492</v>
      </c>
      <c r="C4717" s="2">
        <v>5.6259999999999999E-3</v>
      </c>
      <c r="D4717" s="2">
        <f t="shared" si="4818"/>
        <v>177.74617845716318</v>
      </c>
      <c r="E4717">
        <v>41</v>
      </c>
      <c r="F4717">
        <v>21</v>
      </c>
      <c r="G4717">
        <v>91887</v>
      </c>
      <c r="H4717">
        <v>2643</v>
      </c>
      <c r="I4717" s="2">
        <v>1.276E-3</v>
      </c>
      <c r="J4717" s="2">
        <f t="shared" ref="J4717" si="4859">1/I4717</f>
        <v>783.69905956112848</v>
      </c>
      <c r="K4717">
        <v>41</v>
      </c>
      <c r="L4717">
        <v>21</v>
      </c>
      <c r="M4717">
        <v>91887</v>
      </c>
      <c r="N4717">
        <v>16</v>
      </c>
      <c r="O4717" s="2">
        <v>1.39E-3</v>
      </c>
      <c r="P4717" s="2">
        <f t="shared" si="4820"/>
        <v>719.42446043165467</v>
      </c>
      <c r="Q4717">
        <v>41</v>
      </c>
      <c r="R4717">
        <v>19</v>
      </c>
      <c r="S4717">
        <v>91887</v>
      </c>
      <c r="T4717">
        <v>14</v>
      </c>
    </row>
    <row r="4718" spans="1:20" x14ac:dyDescent="0.25">
      <c r="A4718" s="2">
        <v>2.5509999999999999E-3</v>
      </c>
      <c r="B4718" s="2">
        <f t="shared" si="4818"/>
        <v>392.00313602508822</v>
      </c>
      <c r="C4718" s="2">
        <v>6.43E-3</v>
      </c>
      <c r="D4718" s="2">
        <f t="shared" si="4818"/>
        <v>155.52099533437013</v>
      </c>
      <c r="E4718">
        <v>41</v>
      </c>
      <c r="F4718">
        <v>21</v>
      </c>
      <c r="G4718">
        <v>91887</v>
      </c>
      <c r="H4718">
        <v>2643</v>
      </c>
      <c r="I4718" s="2">
        <v>1.2949999999999999E-3</v>
      </c>
      <c r="J4718" s="2">
        <f t="shared" ref="J4718" si="4860">1/I4718</f>
        <v>772.20077220077224</v>
      </c>
      <c r="K4718">
        <v>41</v>
      </c>
      <c r="L4718">
        <v>21</v>
      </c>
      <c r="M4718">
        <v>91887</v>
      </c>
      <c r="N4718">
        <v>16</v>
      </c>
      <c r="O4718" s="2">
        <v>1.2030000000000001E-3</v>
      </c>
      <c r="P4718" s="2">
        <f t="shared" si="4820"/>
        <v>831.25519534497084</v>
      </c>
      <c r="Q4718">
        <v>41</v>
      </c>
      <c r="R4718">
        <v>19</v>
      </c>
      <c r="S4718">
        <v>91887</v>
      </c>
      <c r="T4718">
        <v>14</v>
      </c>
    </row>
    <row r="4719" spans="1:20" x14ac:dyDescent="0.25">
      <c r="A4719" s="2">
        <v>3.5790000000000001E-3</v>
      </c>
      <c r="B4719" s="2">
        <f t="shared" si="4818"/>
        <v>279.4076557697681</v>
      </c>
      <c r="C4719" s="2">
        <v>5.13E-3</v>
      </c>
      <c r="D4719" s="2">
        <f t="shared" si="4818"/>
        <v>194.9317738791423</v>
      </c>
      <c r="E4719">
        <v>41</v>
      </c>
      <c r="F4719">
        <v>21</v>
      </c>
      <c r="G4719">
        <v>91887</v>
      </c>
      <c r="H4719">
        <v>2643</v>
      </c>
      <c r="I4719" s="2">
        <v>1.2979999999999999E-3</v>
      </c>
      <c r="J4719" s="2">
        <f t="shared" ref="J4719" si="4861">1/I4719</f>
        <v>770.41602465331289</v>
      </c>
      <c r="K4719">
        <v>41</v>
      </c>
      <c r="L4719">
        <v>21</v>
      </c>
      <c r="M4719">
        <v>91887</v>
      </c>
      <c r="N4719">
        <v>16</v>
      </c>
      <c r="O4719" s="2">
        <v>1.3600000000000001E-3</v>
      </c>
      <c r="P4719" s="2">
        <f t="shared" si="4820"/>
        <v>735.29411764705878</v>
      </c>
      <c r="Q4719">
        <v>41</v>
      </c>
      <c r="R4719">
        <v>19</v>
      </c>
      <c r="S4719">
        <v>91887</v>
      </c>
      <c r="T4719">
        <v>14</v>
      </c>
    </row>
    <row r="4720" spans="1:20" x14ac:dyDescent="0.25">
      <c r="A4720" s="2">
        <v>2.8839999999999998E-3</v>
      </c>
      <c r="B4720" s="2">
        <f t="shared" si="4818"/>
        <v>346.74063800277395</v>
      </c>
      <c r="C4720" s="2">
        <v>5.1710000000000002E-3</v>
      </c>
      <c r="D4720" s="2">
        <f t="shared" si="4818"/>
        <v>193.38619222587505</v>
      </c>
      <c r="E4720">
        <v>41</v>
      </c>
      <c r="F4720">
        <v>21</v>
      </c>
      <c r="G4720">
        <v>91887</v>
      </c>
      <c r="H4720">
        <v>2643</v>
      </c>
      <c r="I4720" s="2">
        <v>1.3129999999999999E-3</v>
      </c>
      <c r="J4720" s="2">
        <f t="shared" ref="J4720" si="4862">1/I4720</f>
        <v>761.61462300076164</v>
      </c>
      <c r="K4720">
        <v>41</v>
      </c>
      <c r="L4720">
        <v>21</v>
      </c>
      <c r="M4720">
        <v>91887</v>
      </c>
      <c r="N4720">
        <v>16</v>
      </c>
      <c r="O4720" s="2">
        <v>1.206E-3</v>
      </c>
      <c r="P4720" s="2">
        <f t="shared" si="4820"/>
        <v>829.18739635157544</v>
      </c>
      <c r="Q4720">
        <v>41</v>
      </c>
      <c r="R4720">
        <v>19</v>
      </c>
      <c r="S4720">
        <v>91887</v>
      </c>
      <c r="T4720">
        <v>14</v>
      </c>
    </row>
    <row r="4721" spans="1:20" x14ac:dyDescent="0.25">
      <c r="A4721" s="2">
        <v>2.6819999999999999E-3</v>
      </c>
      <c r="B4721" s="2">
        <f t="shared" si="4818"/>
        <v>372.85607755406414</v>
      </c>
      <c r="C4721" s="2">
        <v>5.3080000000000002E-3</v>
      </c>
      <c r="D4721" s="2">
        <f t="shared" si="4818"/>
        <v>188.39487565938205</v>
      </c>
      <c r="E4721">
        <v>41</v>
      </c>
      <c r="F4721">
        <v>21</v>
      </c>
      <c r="G4721">
        <v>91887</v>
      </c>
      <c r="H4721">
        <v>2643</v>
      </c>
      <c r="I4721" s="2">
        <v>1.2539999999999999E-3</v>
      </c>
      <c r="J4721" s="2">
        <f t="shared" ref="J4721" si="4863">1/I4721</f>
        <v>797.44816586921854</v>
      </c>
      <c r="K4721">
        <v>41</v>
      </c>
      <c r="L4721">
        <v>21</v>
      </c>
      <c r="M4721">
        <v>91887</v>
      </c>
      <c r="N4721">
        <v>16</v>
      </c>
      <c r="O4721" s="2">
        <v>1.1919999999999999E-3</v>
      </c>
      <c r="P4721" s="2">
        <f t="shared" si="4820"/>
        <v>838.92617449664431</v>
      </c>
      <c r="Q4721">
        <v>41</v>
      </c>
      <c r="R4721">
        <v>19</v>
      </c>
      <c r="S4721">
        <v>91887</v>
      </c>
      <c r="T4721">
        <v>14</v>
      </c>
    </row>
    <row r="4722" spans="1:20" x14ac:dyDescent="0.25">
      <c r="A4722" s="2">
        <v>2.6120000000000002E-3</v>
      </c>
      <c r="B4722" s="2">
        <f t="shared" si="4818"/>
        <v>382.84839203675341</v>
      </c>
      <c r="C4722" s="2">
        <v>5.1240000000000001E-3</v>
      </c>
      <c r="D4722" s="2">
        <f t="shared" si="4818"/>
        <v>195.160031225605</v>
      </c>
      <c r="E4722">
        <v>41</v>
      </c>
      <c r="F4722">
        <v>21</v>
      </c>
      <c r="G4722">
        <v>91887</v>
      </c>
      <c r="H4722">
        <v>2643</v>
      </c>
      <c r="I4722" s="2">
        <v>1.2440000000000001E-3</v>
      </c>
      <c r="J4722" s="2">
        <f t="shared" ref="J4722" si="4864">1/I4722</f>
        <v>803.85852090032154</v>
      </c>
      <c r="K4722">
        <v>41</v>
      </c>
      <c r="L4722">
        <v>21</v>
      </c>
      <c r="M4722">
        <v>91887</v>
      </c>
      <c r="N4722">
        <v>16</v>
      </c>
      <c r="O4722" s="2">
        <v>1.243E-3</v>
      </c>
      <c r="P4722" s="2">
        <f t="shared" si="4820"/>
        <v>804.50522928399039</v>
      </c>
      <c r="Q4722">
        <v>41</v>
      </c>
      <c r="R4722">
        <v>19</v>
      </c>
      <c r="S4722">
        <v>91887</v>
      </c>
      <c r="T4722">
        <v>14</v>
      </c>
    </row>
    <row r="4723" spans="1:20" x14ac:dyDescent="0.25">
      <c r="A4723" s="2">
        <v>2.7009999999999998E-3</v>
      </c>
      <c r="B4723" s="2">
        <f t="shared" si="4818"/>
        <v>370.23324694557573</v>
      </c>
      <c r="C4723" s="2">
        <v>5.6629999999999996E-3</v>
      </c>
      <c r="D4723" s="2">
        <f t="shared" si="4818"/>
        <v>176.58484901995411</v>
      </c>
      <c r="E4723">
        <v>41</v>
      </c>
      <c r="F4723">
        <v>21</v>
      </c>
      <c r="G4723">
        <v>91887</v>
      </c>
      <c r="H4723">
        <v>2643</v>
      </c>
      <c r="I4723" s="2">
        <v>1.225E-3</v>
      </c>
      <c r="J4723" s="2">
        <f t="shared" ref="J4723" si="4865">1/I4723</f>
        <v>816.32653061224494</v>
      </c>
      <c r="K4723">
        <v>41</v>
      </c>
      <c r="L4723">
        <v>21</v>
      </c>
      <c r="M4723">
        <v>91887</v>
      </c>
      <c r="N4723">
        <v>16</v>
      </c>
      <c r="O4723" s="2">
        <v>1.2179999999999999E-3</v>
      </c>
      <c r="P4723" s="2">
        <f t="shared" si="4820"/>
        <v>821.01806239737277</v>
      </c>
      <c r="Q4723">
        <v>41</v>
      </c>
      <c r="R4723">
        <v>19</v>
      </c>
      <c r="S4723">
        <v>91887</v>
      </c>
      <c r="T4723">
        <v>14</v>
      </c>
    </row>
    <row r="4724" spans="1:20" x14ac:dyDescent="0.25">
      <c r="A4724" s="2">
        <v>3.075E-3</v>
      </c>
      <c r="B4724" s="2">
        <f t="shared" si="4818"/>
        <v>325.20325203252031</v>
      </c>
      <c r="C4724" s="2">
        <v>5.5789999999999998E-3</v>
      </c>
      <c r="D4724" s="2">
        <f t="shared" si="4818"/>
        <v>179.24359204158452</v>
      </c>
      <c r="E4724">
        <v>41</v>
      </c>
      <c r="F4724">
        <v>21</v>
      </c>
      <c r="G4724">
        <v>91887</v>
      </c>
      <c r="H4724">
        <v>2643</v>
      </c>
      <c r="I4724" s="2">
        <v>1.276E-3</v>
      </c>
      <c r="J4724" s="2">
        <f t="shared" ref="J4724" si="4866">1/I4724</f>
        <v>783.69905956112848</v>
      </c>
      <c r="K4724">
        <v>41</v>
      </c>
      <c r="L4724">
        <v>21</v>
      </c>
      <c r="M4724">
        <v>91887</v>
      </c>
      <c r="N4724">
        <v>16</v>
      </c>
      <c r="O4724" s="2">
        <v>1.2080000000000001E-3</v>
      </c>
      <c r="P4724" s="2">
        <f t="shared" si="4820"/>
        <v>827.81456953642373</v>
      </c>
      <c r="Q4724">
        <v>41</v>
      </c>
      <c r="R4724">
        <v>19</v>
      </c>
      <c r="S4724">
        <v>91887</v>
      </c>
      <c r="T4724">
        <v>14</v>
      </c>
    </row>
    <row r="4725" spans="1:20" x14ac:dyDescent="0.25">
      <c r="A4725" s="2">
        <v>2.7529999999999998E-3</v>
      </c>
      <c r="B4725" s="2">
        <f t="shared" si="4818"/>
        <v>363.24010170722852</v>
      </c>
      <c r="C4725" s="2">
        <v>5.0800000000000003E-3</v>
      </c>
      <c r="D4725" s="2">
        <f t="shared" si="4818"/>
        <v>196.85039370078738</v>
      </c>
      <c r="E4725">
        <v>41</v>
      </c>
      <c r="F4725">
        <v>21</v>
      </c>
      <c r="G4725">
        <v>91887</v>
      </c>
      <c r="H4725">
        <v>2643</v>
      </c>
      <c r="I4725" s="2">
        <v>1.307E-3</v>
      </c>
      <c r="J4725" s="2">
        <f t="shared" ref="J4725" si="4867">1/I4725</f>
        <v>765.1109410864575</v>
      </c>
      <c r="K4725">
        <v>41</v>
      </c>
      <c r="L4725">
        <v>21</v>
      </c>
      <c r="M4725">
        <v>91887</v>
      </c>
      <c r="N4725">
        <v>16</v>
      </c>
      <c r="O4725" s="2">
        <v>1.1529999999999999E-3</v>
      </c>
      <c r="P4725" s="2">
        <f t="shared" si="4820"/>
        <v>867.30268863833487</v>
      </c>
      <c r="Q4725">
        <v>41</v>
      </c>
      <c r="R4725">
        <v>19</v>
      </c>
      <c r="S4725">
        <v>91887</v>
      </c>
      <c r="T4725">
        <v>14</v>
      </c>
    </row>
    <row r="4726" spans="1:20" x14ac:dyDescent="0.25">
      <c r="A4726" s="2">
        <v>2.679E-3</v>
      </c>
      <c r="B4726" s="2">
        <f t="shared" si="4818"/>
        <v>373.2736095558044</v>
      </c>
      <c r="C4726" s="2">
        <v>5.6810000000000003E-3</v>
      </c>
      <c r="D4726" s="2">
        <f t="shared" si="4818"/>
        <v>176.0253476500616</v>
      </c>
      <c r="E4726">
        <v>41</v>
      </c>
      <c r="F4726">
        <v>21</v>
      </c>
      <c r="G4726">
        <v>91887</v>
      </c>
      <c r="H4726">
        <v>2643</v>
      </c>
      <c r="I4726" s="2">
        <v>1.178E-3</v>
      </c>
      <c r="J4726" s="2">
        <f t="shared" ref="J4726" si="4868">1/I4726</f>
        <v>848.89643463497453</v>
      </c>
      <c r="K4726">
        <v>41</v>
      </c>
      <c r="L4726">
        <v>21</v>
      </c>
      <c r="M4726">
        <v>91887</v>
      </c>
      <c r="N4726">
        <v>16</v>
      </c>
      <c r="O4726" s="2">
        <v>1.23E-3</v>
      </c>
      <c r="P4726" s="2">
        <f t="shared" si="4820"/>
        <v>813.00813008130081</v>
      </c>
      <c r="Q4726">
        <v>41</v>
      </c>
      <c r="R4726">
        <v>19</v>
      </c>
      <c r="S4726">
        <v>91887</v>
      </c>
      <c r="T4726">
        <v>14</v>
      </c>
    </row>
    <row r="4727" spans="1:20" x14ac:dyDescent="0.25">
      <c r="A4727" s="2">
        <v>2.7200000000000002E-3</v>
      </c>
      <c r="B4727" s="2">
        <f t="shared" si="4818"/>
        <v>367.64705882352939</v>
      </c>
      <c r="C4727" s="2">
        <v>5.4780000000000002E-3</v>
      </c>
      <c r="D4727" s="2">
        <f t="shared" si="4818"/>
        <v>182.54837531945964</v>
      </c>
      <c r="E4727">
        <v>41</v>
      </c>
      <c r="F4727">
        <v>21</v>
      </c>
      <c r="G4727">
        <v>91887</v>
      </c>
      <c r="H4727">
        <v>2643</v>
      </c>
      <c r="I4727" s="2">
        <v>2.032E-3</v>
      </c>
      <c r="J4727" s="2">
        <f t="shared" ref="J4727" si="4869">1/I4727</f>
        <v>492.12598425196853</v>
      </c>
      <c r="K4727">
        <v>41</v>
      </c>
      <c r="L4727">
        <v>21</v>
      </c>
      <c r="M4727">
        <v>91887</v>
      </c>
      <c r="N4727">
        <v>16</v>
      </c>
      <c r="O4727" s="2">
        <v>1.3140000000000001E-3</v>
      </c>
      <c r="P4727" s="2">
        <f t="shared" si="4820"/>
        <v>761.03500761035002</v>
      </c>
      <c r="Q4727">
        <v>41</v>
      </c>
      <c r="R4727">
        <v>19</v>
      </c>
      <c r="S4727">
        <v>91887</v>
      </c>
      <c r="T4727">
        <v>14</v>
      </c>
    </row>
    <row r="4728" spans="1:20" x14ac:dyDescent="0.25">
      <c r="A4728" s="2">
        <v>3.006E-3</v>
      </c>
      <c r="B4728" s="2">
        <f t="shared" si="4818"/>
        <v>332.66799733865605</v>
      </c>
      <c r="C4728" s="2">
        <v>5.5510000000000004E-3</v>
      </c>
      <c r="D4728" s="2">
        <f t="shared" si="4818"/>
        <v>180.14772113132767</v>
      </c>
      <c r="E4728">
        <v>41</v>
      </c>
      <c r="F4728">
        <v>21</v>
      </c>
      <c r="G4728">
        <v>91887</v>
      </c>
      <c r="H4728">
        <v>2643</v>
      </c>
      <c r="I4728" s="2">
        <v>1.8400000000000001E-3</v>
      </c>
      <c r="J4728" s="2">
        <f t="shared" ref="J4728" si="4870">1/I4728</f>
        <v>543.47826086956525</v>
      </c>
      <c r="K4728">
        <v>41</v>
      </c>
      <c r="L4728">
        <v>21</v>
      </c>
      <c r="M4728">
        <v>91887</v>
      </c>
      <c r="N4728">
        <v>16</v>
      </c>
      <c r="O4728" s="2">
        <v>1.217E-3</v>
      </c>
      <c r="P4728" s="2">
        <f t="shared" si="4820"/>
        <v>821.69268693508627</v>
      </c>
      <c r="Q4728">
        <v>41</v>
      </c>
      <c r="R4728">
        <v>19</v>
      </c>
      <c r="S4728">
        <v>91887</v>
      </c>
      <c r="T4728">
        <v>14</v>
      </c>
    </row>
    <row r="4729" spans="1:20" x14ac:dyDescent="0.25">
      <c r="A4729" s="2">
        <v>2.8770000000000002E-3</v>
      </c>
      <c r="B4729" s="2">
        <f t="shared" si="4818"/>
        <v>347.58428919012857</v>
      </c>
      <c r="C4729" s="2">
        <v>5.0879999999999996E-3</v>
      </c>
      <c r="D4729" s="2">
        <f t="shared" si="4818"/>
        <v>196.54088050314468</v>
      </c>
      <c r="E4729">
        <v>41</v>
      </c>
      <c r="F4729">
        <v>21</v>
      </c>
      <c r="G4729">
        <v>91887</v>
      </c>
      <c r="H4729">
        <v>2643</v>
      </c>
      <c r="I4729" s="2">
        <v>1.1980000000000001E-3</v>
      </c>
      <c r="J4729" s="2">
        <f t="shared" ref="J4729" si="4871">1/I4729</f>
        <v>834.72454090150245</v>
      </c>
      <c r="K4729">
        <v>41</v>
      </c>
      <c r="L4729">
        <v>21</v>
      </c>
      <c r="M4729">
        <v>91887</v>
      </c>
      <c r="N4729">
        <v>16</v>
      </c>
      <c r="O4729" s="2">
        <v>2.0049999999999998E-3</v>
      </c>
      <c r="P4729" s="2">
        <f t="shared" si="4820"/>
        <v>498.75311720698261</v>
      </c>
      <c r="Q4729">
        <v>41</v>
      </c>
      <c r="R4729">
        <v>19</v>
      </c>
      <c r="S4729">
        <v>91887</v>
      </c>
      <c r="T4729">
        <v>14</v>
      </c>
    </row>
    <row r="4730" spans="1:20" x14ac:dyDescent="0.25">
      <c r="A4730" s="2">
        <v>3.2390000000000001E-3</v>
      </c>
      <c r="B4730" s="2">
        <f t="shared" si="4818"/>
        <v>308.73726458783574</v>
      </c>
      <c r="C4730" s="2">
        <v>5.1190000000000003E-3</v>
      </c>
      <c r="D4730" s="2">
        <f t="shared" si="4818"/>
        <v>195.35065442469232</v>
      </c>
      <c r="E4730">
        <v>41</v>
      </c>
      <c r="F4730">
        <v>21</v>
      </c>
      <c r="G4730">
        <v>91887</v>
      </c>
      <c r="H4730">
        <v>2643</v>
      </c>
      <c r="I4730" s="2">
        <v>1.3860000000000001E-3</v>
      </c>
      <c r="J4730" s="2">
        <f t="shared" ref="J4730" si="4872">1/I4730</f>
        <v>721.50072150072151</v>
      </c>
      <c r="K4730">
        <v>41</v>
      </c>
      <c r="L4730">
        <v>21</v>
      </c>
      <c r="M4730">
        <v>91887</v>
      </c>
      <c r="N4730">
        <v>16</v>
      </c>
      <c r="O4730" s="2">
        <v>1.846E-3</v>
      </c>
      <c r="P4730" s="2">
        <f t="shared" si="4820"/>
        <v>541.71180931744311</v>
      </c>
      <c r="Q4730">
        <v>41</v>
      </c>
      <c r="R4730">
        <v>19</v>
      </c>
      <c r="S4730">
        <v>91887</v>
      </c>
      <c r="T4730">
        <v>14</v>
      </c>
    </row>
    <row r="4731" spans="1:20" x14ac:dyDescent="0.25">
      <c r="A4731" s="2">
        <v>2.6819999999999999E-3</v>
      </c>
      <c r="B4731" s="2">
        <f t="shared" si="4818"/>
        <v>372.85607755406414</v>
      </c>
      <c r="C4731" s="2">
        <v>5.5909999999999996E-3</v>
      </c>
      <c r="D4731" s="2">
        <f t="shared" si="4818"/>
        <v>178.85888034340906</v>
      </c>
      <c r="E4731">
        <v>41</v>
      </c>
      <c r="F4731">
        <v>17</v>
      </c>
      <c r="G4731">
        <v>85098</v>
      </c>
      <c r="H4731">
        <v>2456</v>
      </c>
      <c r="I4731" s="2">
        <v>1.181E-3</v>
      </c>
      <c r="J4731" s="2">
        <f t="shared" ref="J4731" si="4873">1/I4731</f>
        <v>846.74005080440304</v>
      </c>
      <c r="K4731">
        <v>41</v>
      </c>
      <c r="L4731">
        <v>17</v>
      </c>
      <c r="M4731">
        <v>85098</v>
      </c>
      <c r="N4731">
        <v>12</v>
      </c>
      <c r="O4731" s="2">
        <v>2.081E-3</v>
      </c>
      <c r="P4731" s="2">
        <f t="shared" si="4820"/>
        <v>480.53820278712158</v>
      </c>
      <c r="Q4731">
        <v>41</v>
      </c>
      <c r="R4731">
        <v>15</v>
      </c>
      <c r="S4731">
        <v>85098</v>
      </c>
      <c r="T4731">
        <v>10</v>
      </c>
    </row>
    <row r="4732" spans="1:20" x14ac:dyDescent="0.25">
      <c r="A4732" s="2">
        <v>2.9390000000000002E-3</v>
      </c>
      <c r="B4732" s="2">
        <f t="shared" si="4818"/>
        <v>340.25178632187817</v>
      </c>
      <c r="C4732" s="2">
        <v>4.8390000000000004E-3</v>
      </c>
      <c r="D4732" s="2">
        <f t="shared" si="4818"/>
        <v>206.654267410622</v>
      </c>
      <c r="E4732">
        <v>41</v>
      </c>
      <c r="F4732">
        <v>17</v>
      </c>
      <c r="G4732">
        <v>85098</v>
      </c>
      <c r="H4732">
        <v>2456</v>
      </c>
      <c r="I4732" s="2">
        <v>1.9369999999999999E-3</v>
      </c>
      <c r="J4732" s="2">
        <f t="shared" ref="J4732" si="4874">1/I4732</f>
        <v>516.26226122870423</v>
      </c>
      <c r="K4732">
        <v>41</v>
      </c>
      <c r="L4732">
        <v>17</v>
      </c>
      <c r="M4732">
        <v>85098</v>
      </c>
      <c r="N4732">
        <v>12</v>
      </c>
      <c r="O4732" s="2">
        <v>1.31E-3</v>
      </c>
      <c r="P4732" s="2">
        <f t="shared" si="4820"/>
        <v>763.35877862595419</v>
      </c>
      <c r="Q4732">
        <v>41</v>
      </c>
      <c r="R4732">
        <v>15</v>
      </c>
      <c r="S4732">
        <v>85098</v>
      </c>
      <c r="T4732">
        <v>10</v>
      </c>
    </row>
    <row r="4733" spans="1:20" x14ac:dyDescent="0.25">
      <c r="A4733" s="2">
        <v>2.5899999999999999E-3</v>
      </c>
      <c r="B4733" s="2">
        <f t="shared" si="4818"/>
        <v>386.10038610038612</v>
      </c>
      <c r="C4733" s="2">
        <v>4.7949999999999998E-3</v>
      </c>
      <c r="D4733" s="2">
        <f t="shared" si="4818"/>
        <v>208.55057351407717</v>
      </c>
      <c r="E4733">
        <v>41</v>
      </c>
      <c r="F4733">
        <v>17</v>
      </c>
      <c r="G4733">
        <v>85098</v>
      </c>
      <c r="H4733">
        <v>2456</v>
      </c>
      <c r="I4733" s="2">
        <v>1.165E-3</v>
      </c>
      <c r="J4733" s="2">
        <f t="shared" ref="J4733" si="4875">1/I4733</f>
        <v>858.36909871244632</v>
      </c>
      <c r="K4733">
        <v>41</v>
      </c>
      <c r="L4733">
        <v>17</v>
      </c>
      <c r="M4733">
        <v>85098</v>
      </c>
      <c r="N4733">
        <v>12</v>
      </c>
      <c r="O4733" s="2">
        <v>1.106E-3</v>
      </c>
      <c r="P4733" s="2">
        <f t="shared" si="4820"/>
        <v>904.15913200723332</v>
      </c>
      <c r="Q4733">
        <v>41</v>
      </c>
      <c r="R4733">
        <v>15</v>
      </c>
      <c r="S4733">
        <v>85098</v>
      </c>
      <c r="T4733">
        <v>10</v>
      </c>
    </row>
    <row r="4734" spans="1:20" x14ac:dyDescent="0.25">
      <c r="A4734" s="2">
        <v>3.761E-3</v>
      </c>
      <c r="B4734" s="2">
        <f t="shared" si="4818"/>
        <v>265.8867322520606</v>
      </c>
      <c r="C4734" s="2">
        <v>5.5469999999999998E-3</v>
      </c>
      <c r="D4734" s="2">
        <f t="shared" si="4818"/>
        <v>180.27762754642148</v>
      </c>
      <c r="E4734">
        <v>41</v>
      </c>
      <c r="F4734">
        <v>17</v>
      </c>
      <c r="G4734">
        <v>85098</v>
      </c>
      <c r="H4734">
        <v>2456</v>
      </c>
      <c r="I4734" s="2">
        <v>1.9480000000000001E-3</v>
      </c>
      <c r="J4734" s="2">
        <f t="shared" ref="J4734" si="4876">1/I4734</f>
        <v>513.34702258726895</v>
      </c>
      <c r="K4734">
        <v>41</v>
      </c>
      <c r="L4734">
        <v>17</v>
      </c>
      <c r="M4734">
        <v>85098</v>
      </c>
      <c r="N4734">
        <v>12</v>
      </c>
      <c r="O4734" s="2">
        <v>1.9680000000000001E-3</v>
      </c>
      <c r="P4734" s="2">
        <f t="shared" si="4820"/>
        <v>508.13008130081295</v>
      </c>
      <c r="Q4734">
        <v>41</v>
      </c>
      <c r="R4734">
        <v>15</v>
      </c>
      <c r="S4734">
        <v>85098</v>
      </c>
      <c r="T4734">
        <v>10</v>
      </c>
    </row>
    <row r="4735" spans="1:20" x14ac:dyDescent="0.25">
      <c r="A4735" s="2">
        <v>2.7959999999999999E-3</v>
      </c>
      <c r="B4735" s="2">
        <f t="shared" si="4818"/>
        <v>357.65379113018599</v>
      </c>
      <c r="C4735" s="2">
        <v>4.744E-3</v>
      </c>
      <c r="D4735" s="2">
        <f t="shared" si="4818"/>
        <v>210.79258010118045</v>
      </c>
      <c r="E4735">
        <v>41</v>
      </c>
      <c r="F4735">
        <v>17</v>
      </c>
      <c r="G4735">
        <v>85098</v>
      </c>
      <c r="H4735">
        <v>2456</v>
      </c>
      <c r="I4735" s="2">
        <v>1.4660000000000001E-3</v>
      </c>
      <c r="J4735" s="2">
        <f t="shared" ref="J4735" si="4877">1/I4735</f>
        <v>682.12824010914051</v>
      </c>
      <c r="K4735">
        <v>41</v>
      </c>
      <c r="L4735">
        <v>17</v>
      </c>
      <c r="M4735">
        <v>85098</v>
      </c>
      <c r="N4735">
        <v>12</v>
      </c>
      <c r="O4735" s="2">
        <v>1.124E-3</v>
      </c>
      <c r="P4735" s="2">
        <f t="shared" si="4820"/>
        <v>889.6797153024911</v>
      </c>
      <c r="Q4735">
        <v>41</v>
      </c>
      <c r="R4735">
        <v>15</v>
      </c>
      <c r="S4735">
        <v>85098</v>
      </c>
      <c r="T4735">
        <v>10</v>
      </c>
    </row>
    <row r="4736" spans="1:20" x14ac:dyDescent="0.25">
      <c r="A4736" s="2">
        <v>3.0349999999999999E-3</v>
      </c>
      <c r="B4736" s="2">
        <f t="shared" si="4818"/>
        <v>329.48929159802304</v>
      </c>
      <c r="C4736" s="2">
        <v>5.5649999999999996E-3</v>
      </c>
      <c r="D4736" s="2">
        <f t="shared" si="4818"/>
        <v>179.69451931716083</v>
      </c>
      <c r="E4736">
        <v>41</v>
      </c>
      <c r="F4736">
        <v>17</v>
      </c>
      <c r="G4736">
        <v>85098</v>
      </c>
      <c r="H4736">
        <v>2456</v>
      </c>
      <c r="I4736" s="2">
        <v>1.2179999999999999E-3</v>
      </c>
      <c r="J4736" s="2">
        <f t="shared" ref="J4736" si="4878">1/I4736</f>
        <v>821.01806239737277</v>
      </c>
      <c r="K4736">
        <v>41</v>
      </c>
      <c r="L4736">
        <v>17</v>
      </c>
      <c r="M4736">
        <v>85098</v>
      </c>
      <c r="N4736">
        <v>12</v>
      </c>
      <c r="O4736" s="2">
        <v>1.181E-3</v>
      </c>
      <c r="P4736" s="2">
        <f t="shared" si="4820"/>
        <v>846.74005080440304</v>
      </c>
      <c r="Q4736">
        <v>41</v>
      </c>
      <c r="R4736">
        <v>15</v>
      </c>
      <c r="S4736">
        <v>85098</v>
      </c>
      <c r="T4736">
        <v>10</v>
      </c>
    </row>
    <row r="4737" spans="1:20" x14ac:dyDescent="0.25">
      <c r="A4737" s="2">
        <v>3.0070000000000001E-3</v>
      </c>
      <c r="B4737" s="2">
        <f t="shared" si="4818"/>
        <v>332.55736614566013</v>
      </c>
      <c r="C4737" s="2">
        <v>4.96E-3</v>
      </c>
      <c r="D4737" s="2">
        <f t="shared" si="4818"/>
        <v>201.61290322580646</v>
      </c>
      <c r="E4737">
        <v>41</v>
      </c>
      <c r="F4737">
        <v>17</v>
      </c>
      <c r="G4737">
        <v>85098</v>
      </c>
      <c r="H4737">
        <v>2456</v>
      </c>
      <c r="I4737" s="2">
        <v>2.006E-3</v>
      </c>
      <c r="J4737" s="2">
        <f t="shared" ref="J4737" si="4879">1/I4737</f>
        <v>498.50448654037888</v>
      </c>
      <c r="K4737">
        <v>41</v>
      </c>
      <c r="L4737">
        <v>17</v>
      </c>
      <c r="M4737">
        <v>85098</v>
      </c>
      <c r="N4737">
        <v>12</v>
      </c>
      <c r="O4737" s="2">
        <v>1.286E-3</v>
      </c>
      <c r="P4737" s="2">
        <f t="shared" si="4820"/>
        <v>777.60497667185064</v>
      </c>
      <c r="Q4737">
        <v>41</v>
      </c>
      <c r="R4737">
        <v>15</v>
      </c>
      <c r="S4737">
        <v>85098</v>
      </c>
      <c r="T4737">
        <v>10</v>
      </c>
    </row>
    <row r="4738" spans="1:20" x14ac:dyDescent="0.25">
      <c r="A4738" s="2">
        <v>2.9729999999999999E-3</v>
      </c>
      <c r="B4738" s="2">
        <f t="shared" si="4818"/>
        <v>336.36057854019509</v>
      </c>
      <c r="C4738" s="2">
        <v>4.7549999999999997E-3</v>
      </c>
      <c r="D4738" s="2">
        <f t="shared" si="4818"/>
        <v>210.30494216614093</v>
      </c>
      <c r="E4738">
        <v>41</v>
      </c>
      <c r="F4738">
        <v>17</v>
      </c>
      <c r="G4738">
        <v>85098</v>
      </c>
      <c r="H4738">
        <v>2456</v>
      </c>
      <c r="I4738" s="2">
        <v>1.8910000000000001E-3</v>
      </c>
      <c r="J4738" s="2">
        <f t="shared" ref="J4738" si="4880">1/I4738</f>
        <v>528.82072977260702</v>
      </c>
      <c r="K4738">
        <v>41</v>
      </c>
      <c r="L4738">
        <v>17</v>
      </c>
      <c r="M4738">
        <v>85098</v>
      </c>
      <c r="N4738">
        <v>12</v>
      </c>
      <c r="O4738" s="2">
        <v>1.173E-3</v>
      </c>
      <c r="P4738" s="2">
        <f t="shared" si="4820"/>
        <v>852.51491901108272</v>
      </c>
      <c r="Q4738">
        <v>41</v>
      </c>
      <c r="R4738">
        <v>15</v>
      </c>
      <c r="S4738">
        <v>85098</v>
      </c>
      <c r="T4738">
        <v>10</v>
      </c>
    </row>
    <row r="4739" spans="1:20" x14ac:dyDescent="0.25">
      <c r="A4739" s="2">
        <v>2.5969999999999999E-3</v>
      </c>
      <c r="B4739" s="2">
        <f t="shared" si="4818"/>
        <v>385.05968425105891</v>
      </c>
      <c r="C4739" s="2">
        <v>6.7999999999999996E-3</v>
      </c>
      <c r="D4739" s="2">
        <f t="shared" si="4818"/>
        <v>147.05882352941177</v>
      </c>
      <c r="E4739">
        <v>41</v>
      </c>
      <c r="F4739">
        <v>17</v>
      </c>
      <c r="G4739">
        <v>85098</v>
      </c>
      <c r="H4739">
        <v>2456</v>
      </c>
      <c r="I4739" s="2">
        <v>1.9859999999999999E-3</v>
      </c>
      <c r="J4739" s="2">
        <f t="shared" ref="J4739" si="4881">1/I4739</f>
        <v>503.52467270896278</v>
      </c>
      <c r="K4739">
        <v>41</v>
      </c>
      <c r="L4739">
        <v>17</v>
      </c>
      <c r="M4739">
        <v>85098</v>
      </c>
      <c r="N4739">
        <v>12</v>
      </c>
      <c r="O4739" s="2">
        <v>1.1479999999999999E-3</v>
      </c>
      <c r="P4739" s="2">
        <f t="shared" si="4820"/>
        <v>871.08013937282237</v>
      </c>
      <c r="Q4739">
        <v>41</v>
      </c>
      <c r="R4739">
        <v>15</v>
      </c>
      <c r="S4739">
        <v>85098</v>
      </c>
      <c r="T4739">
        <v>10</v>
      </c>
    </row>
    <row r="4740" spans="1:20" x14ac:dyDescent="0.25">
      <c r="A4740" s="2">
        <v>3.954E-3</v>
      </c>
      <c r="B4740" s="2">
        <f t="shared" si="4818"/>
        <v>252.90844714213455</v>
      </c>
      <c r="C4740" s="2">
        <v>5.6309999999999997E-3</v>
      </c>
      <c r="D4740" s="2">
        <f t="shared" si="4818"/>
        <v>177.5883502042266</v>
      </c>
      <c r="E4740">
        <v>41</v>
      </c>
      <c r="F4740">
        <v>17</v>
      </c>
      <c r="G4740">
        <v>85098</v>
      </c>
      <c r="H4740">
        <v>2456</v>
      </c>
      <c r="I4740" s="2">
        <v>1.276E-3</v>
      </c>
      <c r="J4740" s="2">
        <f t="shared" ref="J4740" si="4882">1/I4740</f>
        <v>783.69905956112848</v>
      </c>
      <c r="K4740">
        <v>41</v>
      </c>
      <c r="L4740">
        <v>17</v>
      </c>
      <c r="M4740">
        <v>85098</v>
      </c>
      <c r="N4740">
        <v>12</v>
      </c>
      <c r="O4740" s="2">
        <v>1.1299999999999999E-3</v>
      </c>
      <c r="P4740" s="2">
        <f t="shared" si="4820"/>
        <v>884.95575221238948</v>
      </c>
      <c r="Q4740">
        <v>41</v>
      </c>
      <c r="R4740">
        <v>15</v>
      </c>
      <c r="S4740">
        <v>85098</v>
      </c>
      <c r="T4740">
        <v>10</v>
      </c>
    </row>
    <row r="4741" spans="1:20" x14ac:dyDescent="0.25">
      <c r="A4741" s="2">
        <v>2.6199999999999999E-3</v>
      </c>
      <c r="B4741" s="2">
        <f t="shared" si="4818"/>
        <v>381.67938931297709</v>
      </c>
      <c r="C4741" s="2">
        <v>5.0210000000000003E-3</v>
      </c>
      <c r="D4741" s="2">
        <f t="shared" si="4818"/>
        <v>199.16351324437363</v>
      </c>
      <c r="E4741">
        <v>41</v>
      </c>
      <c r="F4741">
        <v>17</v>
      </c>
      <c r="G4741">
        <v>85098</v>
      </c>
      <c r="H4741">
        <v>2456</v>
      </c>
      <c r="I4741" s="2">
        <v>1.65E-3</v>
      </c>
      <c r="J4741" s="2">
        <f t="shared" ref="J4741" si="4883">1/I4741</f>
        <v>606.06060606060612</v>
      </c>
      <c r="K4741">
        <v>41</v>
      </c>
      <c r="L4741">
        <v>17</v>
      </c>
      <c r="M4741">
        <v>85098</v>
      </c>
      <c r="N4741">
        <v>12</v>
      </c>
      <c r="O4741" s="2">
        <v>1.206E-3</v>
      </c>
      <c r="P4741" s="2">
        <f t="shared" si="4820"/>
        <v>829.18739635157544</v>
      </c>
      <c r="Q4741">
        <v>41</v>
      </c>
      <c r="R4741">
        <v>15</v>
      </c>
      <c r="S4741">
        <v>85098</v>
      </c>
      <c r="T4741">
        <v>10</v>
      </c>
    </row>
    <row r="4742" spans="1:20" x14ac:dyDescent="0.25">
      <c r="A4742" s="2">
        <v>2.993E-3</v>
      </c>
      <c r="B4742" s="2">
        <f t="shared" ref="B4742:D4805" si="4884">1/A4742</f>
        <v>334.11293017039759</v>
      </c>
      <c r="C4742" s="2">
        <v>6.5770000000000004E-3</v>
      </c>
      <c r="D4742" s="2">
        <f t="shared" si="4884"/>
        <v>152.04500532157519</v>
      </c>
      <c r="E4742">
        <v>41</v>
      </c>
      <c r="F4742">
        <v>17</v>
      </c>
      <c r="G4742">
        <v>85098</v>
      </c>
      <c r="H4742">
        <v>2456</v>
      </c>
      <c r="I4742" s="2">
        <v>1.129E-3</v>
      </c>
      <c r="J4742" s="2">
        <f t="shared" ref="J4742" si="4885">1/I4742</f>
        <v>885.73959255978741</v>
      </c>
      <c r="K4742">
        <v>41</v>
      </c>
      <c r="L4742">
        <v>17</v>
      </c>
      <c r="M4742">
        <v>85098</v>
      </c>
      <c r="N4742">
        <v>12</v>
      </c>
      <c r="O4742" s="2">
        <v>1.2539999999999999E-3</v>
      </c>
      <c r="P4742" s="2">
        <f t="shared" ref="P4742:P4805" si="4886">1/O4742</f>
        <v>797.44816586921854</v>
      </c>
      <c r="Q4742">
        <v>41</v>
      </c>
      <c r="R4742">
        <v>15</v>
      </c>
      <c r="S4742">
        <v>85098</v>
      </c>
      <c r="T4742">
        <v>10</v>
      </c>
    </row>
    <row r="4743" spans="1:20" x14ac:dyDescent="0.25">
      <c r="A4743" s="2">
        <v>2.7169999999999998E-3</v>
      </c>
      <c r="B4743" s="2">
        <f t="shared" si="4884"/>
        <v>368.05299963194705</v>
      </c>
      <c r="C4743" s="2">
        <v>4.8219999999999999E-3</v>
      </c>
      <c r="D4743" s="2">
        <f t="shared" si="4884"/>
        <v>207.3828287017835</v>
      </c>
      <c r="E4743">
        <v>41</v>
      </c>
      <c r="F4743">
        <v>17</v>
      </c>
      <c r="G4743">
        <v>85098</v>
      </c>
      <c r="H4743">
        <v>2456</v>
      </c>
      <c r="I4743" s="2">
        <v>1.15E-3</v>
      </c>
      <c r="J4743" s="2">
        <f t="shared" ref="J4743" si="4887">1/I4743</f>
        <v>869.56521739130437</v>
      </c>
      <c r="K4743">
        <v>41</v>
      </c>
      <c r="L4743">
        <v>17</v>
      </c>
      <c r="M4743">
        <v>85098</v>
      </c>
      <c r="N4743">
        <v>12</v>
      </c>
      <c r="O4743" s="2">
        <v>1.5610000000000001E-3</v>
      </c>
      <c r="P4743" s="2">
        <f t="shared" si="4886"/>
        <v>640.61499039077512</v>
      </c>
      <c r="Q4743">
        <v>41</v>
      </c>
      <c r="R4743">
        <v>15</v>
      </c>
      <c r="S4743">
        <v>85098</v>
      </c>
      <c r="T4743">
        <v>10</v>
      </c>
    </row>
    <row r="4744" spans="1:20" x14ac:dyDescent="0.25">
      <c r="A4744" s="2">
        <v>3.3769999999999998E-3</v>
      </c>
      <c r="B4744" s="2">
        <f t="shared" si="4884"/>
        <v>296.12081729345573</v>
      </c>
      <c r="C4744" s="2">
        <v>5.0200000000000002E-3</v>
      </c>
      <c r="D4744" s="2">
        <f t="shared" si="4884"/>
        <v>199.20318725099602</v>
      </c>
      <c r="E4744">
        <v>41</v>
      </c>
      <c r="F4744">
        <v>17</v>
      </c>
      <c r="G4744">
        <v>85098</v>
      </c>
      <c r="H4744">
        <v>2456</v>
      </c>
      <c r="I4744" s="2">
        <v>1.9949999999999998E-3</v>
      </c>
      <c r="J4744" s="2">
        <f t="shared" ref="J4744" si="4888">1/I4744</f>
        <v>501.25313283208027</v>
      </c>
      <c r="K4744">
        <v>41</v>
      </c>
      <c r="L4744">
        <v>17</v>
      </c>
      <c r="M4744">
        <v>85098</v>
      </c>
      <c r="N4744">
        <v>12</v>
      </c>
      <c r="O4744" s="2">
        <v>1.235E-3</v>
      </c>
      <c r="P4744" s="2">
        <f t="shared" si="4886"/>
        <v>809.71659919028343</v>
      </c>
      <c r="Q4744">
        <v>41</v>
      </c>
      <c r="R4744">
        <v>15</v>
      </c>
      <c r="S4744">
        <v>85098</v>
      </c>
      <c r="T4744">
        <v>10</v>
      </c>
    </row>
    <row r="4745" spans="1:20" x14ac:dyDescent="0.25">
      <c r="A4745" s="2">
        <v>2.6949999999999999E-3</v>
      </c>
      <c r="B4745" s="2">
        <f t="shared" si="4884"/>
        <v>371.05751391465679</v>
      </c>
      <c r="C4745" s="2">
        <v>4.823E-3</v>
      </c>
      <c r="D4745" s="2">
        <f t="shared" si="4884"/>
        <v>207.33982998133942</v>
      </c>
      <c r="E4745">
        <v>41</v>
      </c>
      <c r="F4745">
        <v>17</v>
      </c>
      <c r="G4745">
        <v>85098</v>
      </c>
      <c r="H4745">
        <v>2456</v>
      </c>
      <c r="I4745" s="2">
        <v>2.0990000000000002E-3</v>
      </c>
      <c r="J4745" s="2">
        <f t="shared" ref="J4745" si="4889">1/I4745</f>
        <v>476.41734159123388</v>
      </c>
      <c r="K4745">
        <v>41</v>
      </c>
      <c r="L4745">
        <v>17</v>
      </c>
      <c r="M4745">
        <v>85098</v>
      </c>
      <c r="N4745">
        <v>12</v>
      </c>
      <c r="O4745" s="2">
        <v>1.2849999999999999E-3</v>
      </c>
      <c r="P4745" s="2">
        <f t="shared" si="4886"/>
        <v>778.21011673151759</v>
      </c>
      <c r="Q4745">
        <v>41</v>
      </c>
      <c r="R4745">
        <v>15</v>
      </c>
      <c r="S4745">
        <v>85098</v>
      </c>
      <c r="T4745">
        <v>10</v>
      </c>
    </row>
    <row r="4746" spans="1:20" x14ac:dyDescent="0.25">
      <c r="A4746" s="2">
        <v>3.5609999999999999E-3</v>
      </c>
      <c r="B4746" s="2">
        <f t="shared" si="4884"/>
        <v>280.81999438360009</v>
      </c>
      <c r="C4746" s="2">
        <v>5.607E-3</v>
      </c>
      <c r="D4746" s="2">
        <f t="shared" si="4884"/>
        <v>178.34849295523452</v>
      </c>
      <c r="E4746">
        <v>41</v>
      </c>
      <c r="F4746">
        <v>17</v>
      </c>
      <c r="G4746">
        <v>85098</v>
      </c>
      <c r="H4746">
        <v>2456</v>
      </c>
      <c r="I4746" s="2">
        <v>1.142E-3</v>
      </c>
      <c r="J4746" s="2">
        <f t="shared" ref="J4746" si="4890">1/I4746</f>
        <v>875.65674255691772</v>
      </c>
      <c r="K4746">
        <v>41</v>
      </c>
      <c r="L4746">
        <v>17</v>
      </c>
      <c r="M4746">
        <v>85098</v>
      </c>
      <c r="N4746">
        <v>12</v>
      </c>
      <c r="O4746" s="2">
        <v>1.678E-3</v>
      </c>
      <c r="P4746" s="2">
        <f t="shared" si="4886"/>
        <v>595.9475566150179</v>
      </c>
      <c r="Q4746">
        <v>41</v>
      </c>
      <c r="R4746">
        <v>15</v>
      </c>
      <c r="S4746">
        <v>85098</v>
      </c>
      <c r="T4746">
        <v>10</v>
      </c>
    </row>
    <row r="4747" spans="1:20" x14ac:dyDescent="0.25">
      <c r="A4747" s="2">
        <v>2.8860000000000001E-3</v>
      </c>
      <c r="B4747" s="2">
        <f t="shared" si="4884"/>
        <v>346.5003465003465</v>
      </c>
      <c r="C4747" s="2">
        <v>5.1019999999999998E-3</v>
      </c>
      <c r="D4747" s="2">
        <f t="shared" si="4884"/>
        <v>196.00156801254411</v>
      </c>
      <c r="E4747">
        <v>41</v>
      </c>
      <c r="F4747">
        <v>17</v>
      </c>
      <c r="G4747">
        <v>85098</v>
      </c>
      <c r="H4747">
        <v>2456</v>
      </c>
      <c r="I4747" s="2">
        <v>1.157E-3</v>
      </c>
      <c r="J4747" s="2">
        <f t="shared" ref="J4747" si="4891">1/I4747</f>
        <v>864.30423509075194</v>
      </c>
      <c r="K4747">
        <v>41</v>
      </c>
      <c r="L4747">
        <v>17</v>
      </c>
      <c r="M4747">
        <v>85098</v>
      </c>
      <c r="N4747">
        <v>12</v>
      </c>
      <c r="O4747" s="2">
        <v>1.3290000000000001E-3</v>
      </c>
      <c r="P4747" s="2">
        <f t="shared" si="4886"/>
        <v>752.44544770504137</v>
      </c>
      <c r="Q4747">
        <v>41</v>
      </c>
      <c r="R4747">
        <v>15</v>
      </c>
      <c r="S4747">
        <v>85098</v>
      </c>
      <c r="T4747">
        <v>10</v>
      </c>
    </row>
    <row r="4748" spans="1:20" x14ac:dyDescent="0.25">
      <c r="A4748" s="2">
        <v>2.7669999999999999E-3</v>
      </c>
      <c r="B4748" s="2">
        <f t="shared" si="4884"/>
        <v>361.40224069389234</v>
      </c>
      <c r="C4748" s="2">
        <v>4.9059999999999998E-3</v>
      </c>
      <c r="D4748" s="2">
        <f t="shared" si="4884"/>
        <v>203.83204239706484</v>
      </c>
      <c r="E4748">
        <v>41</v>
      </c>
      <c r="F4748">
        <v>17</v>
      </c>
      <c r="G4748">
        <v>85098</v>
      </c>
      <c r="H4748">
        <v>2456</v>
      </c>
      <c r="I4748" s="2">
        <v>1.096E-3</v>
      </c>
      <c r="J4748" s="2">
        <f t="shared" ref="J4748" si="4892">1/I4748</f>
        <v>912.40875912408762</v>
      </c>
      <c r="K4748">
        <v>41</v>
      </c>
      <c r="L4748">
        <v>17</v>
      </c>
      <c r="M4748">
        <v>85098</v>
      </c>
      <c r="N4748">
        <v>12</v>
      </c>
      <c r="O4748" s="2">
        <v>1.163E-3</v>
      </c>
      <c r="P4748" s="2">
        <f t="shared" si="4886"/>
        <v>859.84522785898537</v>
      </c>
      <c r="Q4748">
        <v>41</v>
      </c>
      <c r="R4748">
        <v>15</v>
      </c>
      <c r="S4748">
        <v>85098</v>
      </c>
      <c r="T4748">
        <v>10</v>
      </c>
    </row>
    <row r="4749" spans="1:20" x14ac:dyDescent="0.25">
      <c r="A4749" s="2">
        <v>2.7209999999999999E-3</v>
      </c>
      <c r="B4749" s="2">
        <f t="shared" si="4884"/>
        <v>367.5119441381845</v>
      </c>
      <c r="C4749" s="2">
        <v>4.9579999999999997E-3</v>
      </c>
      <c r="D4749" s="2">
        <f t="shared" si="4884"/>
        <v>201.69423154497781</v>
      </c>
      <c r="E4749">
        <v>41</v>
      </c>
      <c r="F4749">
        <v>17</v>
      </c>
      <c r="G4749">
        <v>85098</v>
      </c>
      <c r="H4749">
        <v>2456</v>
      </c>
      <c r="I4749" s="2">
        <v>1.934E-3</v>
      </c>
      <c r="J4749" s="2">
        <f t="shared" ref="J4749" si="4893">1/I4749</f>
        <v>517.06308169596696</v>
      </c>
      <c r="K4749">
        <v>41</v>
      </c>
      <c r="L4749">
        <v>17</v>
      </c>
      <c r="M4749">
        <v>85098</v>
      </c>
      <c r="N4749">
        <v>12</v>
      </c>
      <c r="O4749" s="2">
        <v>1.6280000000000001E-3</v>
      </c>
      <c r="P4749" s="2">
        <f t="shared" si="4886"/>
        <v>614.25061425061426</v>
      </c>
      <c r="Q4749">
        <v>41</v>
      </c>
      <c r="R4749">
        <v>15</v>
      </c>
      <c r="S4749">
        <v>85098</v>
      </c>
      <c r="T4749">
        <v>10</v>
      </c>
    </row>
    <row r="4750" spans="1:20" x14ac:dyDescent="0.25">
      <c r="A4750" s="2">
        <v>3.5490000000000001E-3</v>
      </c>
      <c r="B4750" s="2">
        <f t="shared" si="4884"/>
        <v>281.7695125387433</v>
      </c>
      <c r="C4750" s="2">
        <v>5.6990000000000001E-3</v>
      </c>
      <c r="D4750" s="2">
        <f t="shared" si="4884"/>
        <v>175.4693805930865</v>
      </c>
      <c r="E4750">
        <v>41</v>
      </c>
      <c r="F4750">
        <v>17</v>
      </c>
      <c r="G4750">
        <v>85098</v>
      </c>
      <c r="H4750">
        <v>2456</v>
      </c>
      <c r="I4750" s="2">
        <v>1.23E-3</v>
      </c>
      <c r="J4750" s="2">
        <f t="shared" ref="J4750" si="4894">1/I4750</f>
        <v>813.00813008130081</v>
      </c>
      <c r="K4750">
        <v>41</v>
      </c>
      <c r="L4750">
        <v>17</v>
      </c>
      <c r="M4750">
        <v>85098</v>
      </c>
      <c r="N4750">
        <v>12</v>
      </c>
      <c r="O4750" s="2">
        <v>1.139E-3</v>
      </c>
      <c r="P4750" s="2">
        <f t="shared" si="4886"/>
        <v>877.96312554872691</v>
      </c>
      <c r="Q4750">
        <v>41</v>
      </c>
      <c r="R4750">
        <v>15</v>
      </c>
      <c r="S4750">
        <v>85098</v>
      </c>
      <c r="T4750">
        <v>10</v>
      </c>
    </row>
    <row r="4751" spans="1:20" x14ac:dyDescent="0.25">
      <c r="A4751" s="2">
        <v>3.0170000000000002E-3</v>
      </c>
      <c r="B4751" s="2">
        <f t="shared" si="4884"/>
        <v>331.45508783559825</v>
      </c>
      <c r="C4751" s="2">
        <v>5.2950000000000002E-3</v>
      </c>
      <c r="D4751" s="2">
        <f t="shared" si="4884"/>
        <v>188.85741265344663</v>
      </c>
      <c r="E4751">
        <v>41</v>
      </c>
      <c r="F4751">
        <v>17</v>
      </c>
      <c r="G4751">
        <v>85098</v>
      </c>
      <c r="H4751">
        <v>2456</v>
      </c>
      <c r="I4751" s="2">
        <v>1.2340000000000001E-3</v>
      </c>
      <c r="J4751" s="2">
        <f t="shared" ref="J4751" si="4895">1/I4751</f>
        <v>810.37277147487839</v>
      </c>
      <c r="K4751">
        <v>41</v>
      </c>
      <c r="L4751">
        <v>17</v>
      </c>
      <c r="M4751">
        <v>85098</v>
      </c>
      <c r="N4751">
        <v>12</v>
      </c>
      <c r="O4751" s="2">
        <v>1.1670000000000001E-3</v>
      </c>
      <c r="P4751" s="2">
        <f t="shared" si="4886"/>
        <v>856.89802913453298</v>
      </c>
      <c r="Q4751">
        <v>41</v>
      </c>
      <c r="R4751">
        <v>15</v>
      </c>
      <c r="S4751">
        <v>85098</v>
      </c>
      <c r="T4751">
        <v>10</v>
      </c>
    </row>
    <row r="4752" spans="1:20" x14ac:dyDescent="0.25">
      <c r="A4752" s="2">
        <v>2.696E-3</v>
      </c>
      <c r="B4752" s="2">
        <f t="shared" si="4884"/>
        <v>370.919881305638</v>
      </c>
      <c r="C4752" s="2">
        <v>4.8640000000000003E-3</v>
      </c>
      <c r="D4752" s="2">
        <f t="shared" si="4884"/>
        <v>205.59210526315789</v>
      </c>
      <c r="E4752">
        <v>41</v>
      </c>
      <c r="F4752">
        <v>17</v>
      </c>
      <c r="G4752">
        <v>85098</v>
      </c>
      <c r="H4752">
        <v>2456</v>
      </c>
      <c r="I4752" s="2">
        <v>2.0400000000000001E-3</v>
      </c>
      <c r="J4752" s="2">
        <f t="shared" ref="J4752" si="4896">1/I4752</f>
        <v>490.19607843137254</v>
      </c>
      <c r="K4752">
        <v>41</v>
      </c>
      <c r="L4752">
        <v>17</v>
      </c>
      <c r="M4752">
        <v>85098</v>
      </c>
      <c r="N4752">
        <v>12</v>
      </c>
      <c r="O4752" s="2">
        <v>1.289E-3</v>
      </c>
      <c r="P4752" s="2">
        <f t="shared" si="4886"/>
        <v>775.79519006982161</v>
      </c>
      <c r="Q4752">
        <v>41</v>
      </c>
      <c r="R4752">
        <v>15</v>
      </c>
      <c r="S4752">
        <v>85098</v>
      </c>
      <c r="T4752">
        <v>10</v>
      </c>
    </row>
    <row r="4753" spans="1:20" x14ac:dyDescent="0.25">
      <c r="A4753" s="2">
        <v>2.8050000000000002E-3</v>
      </c>
      <c r="B4753" s="2">
        <f t="shared" si="4884"/>
        <v>356.50623885918003</v>
      </c>
      <c r="C4753" s="2">
        <v>5.8919999999999997E-3</v>
      </c>
      <c r="D4753" s="2">
        <f t="shared" si="4884"/>
        <v>169.7216564833673</v>
      </c>
      <c r="E4753">
        <v>41</v>
      </c>
      <c r="F4753">
        <v>17</v>
      </c>
      <c r="G4753">
        <v>85098</v>
      </c>
      <c r="H4753">
        <v>2456</v>
      </c>
      <c r="I4753" s="2">
        <v>1.2750000000000001E-3</v>
      </c>
      <c r="J4753" s="2">
        <f t="shared" ref="J4753" si="4897">1/I4753</f>
        <v>784.31372549019602</v>
      </c>
      <c r="K4753">
        <v>41</v>
      </c>
      <c r="L4753">
        <v>17</v>
      </c>
      <c r="M4753">
        <v>85098</v>
      </c>
      <c r="N4753">
        <v>12</v>
      </c>
      <c r="O4753" s="2">
        <v>1.1509999999999999E-3</v>
      </c>
      <c r="P4753" s="2">
        <f t="shared" si="4886"/>
        <v>868.80973066898355</v>
      </c>
      <c r="Q4753">
        <v>41</v>
      </c>
      <c r="R4753">
        <v>15</v>
      </c>
      <c r="S4753">
        <v>85098</v>
      </c>
      <c r="T4753">
        <v>10</v>
      </c>
    </row>
    <row r="4754" spans="1:20" x14ac:dyDescent="0.25">
      <c r="A4754" s="2">
        <v>2.8600000000000001E-3</v>
      </c>
      <c r="B4754" s="2">
        <f t="shared" si="4884"/>
        <v>349.65034965034965</v>
      </c>
      <c r="C4754" s="2">
        <v>4.9280000000000001E-3</v>
      </c>
      <c r="D4754" s="2">
        <f t="shared" si="4884"/>
        <v>202.92207792207793</v>
      </c>
      <c r="E4754">
        <v>41</v>
      </c>
      <c r="F4754">
        <v>17</v>
      </c>
      <c r="G4754">
        <v>85098</v>
      </c>
      <c r="H4754">
        <v>2456</v>
      </c>
      <c r="I4754" s="2">
        <v>1.9239999999999999E-3</v>
      </c>
      <c r="J4754" s="2">
        <f t="shared" ref="J4754" si="4898">1/I4754</f>
        <v>519.75051975051974</v>
      </c>
      <c r="K4754">
        <v>41</v>
      </c>
      <c r="L4754">
        <v>17</v>
      </c>
      <c r="M4754">
        <v>85098</v>
      </c>
      <c r="N4754">
        <v>12</v>
      </c>
      <c r="O4754" s="2">
        <v>1.165E-3</v>
      </c>
      <c r="P4754" s="2">
        <f t="shared" si="4886"/>
        <v>858.36909871244632</v>
      </c>
      <c r="Q4754">
        <v>41</v>
      </c>
      <c r="R4754">
        <v>15</v>
      </c>
      <c r="S4754">
        <v>85098</v>
      </c>
      <c r="T4754">
        <v>10</v>
      </c>
    </row>
    <row r="4755" spans="1:20" x14ac:dyDescent="0.25">
      <c r="A4755" s="2">
        <v>2.8600000000000001E-3</v>
      </c>
      <c r="B4755" s="2">
        <f t="shared" si="4884"/>
        <v>349.65034965034965</v>
      </c>
      <c r="C4755" s="2">
        <v>4.836E-3</v>
      </c>
      <c r="D4755" s="2">
        <f t="shared" si="4884"/>
        <v>206.78246484698099</v>
      </c>
      <c r="E4755">
        <v>41</v>
      </c>
      <c r="F4755">
        <v>17</v>
      </c>
      <c r="G4755">
        <v>85098</v>
      </c>
      <c r="H4755">
        <v>2456</v>
      </c>
      <c r="I4755" s="2">
        <v>1.1919999999999999E-3</v>
      </c>
      <c r="J4755" s="2">
        <f t="shared" ref="J4755" si="4899">1/I4755</f>
        <v>838.92617449664431</v>
      </c>
      <c r="K4755">
        <v>41</v>
      </c>
      <c r="L4755">
        <v>17</v>
      </c>
      <c r="M4755">
        <v>85098</v>
      </c>
      <c r="N4755">
        <v>12</v>
      </c>
      <c r="O4755" s="2">
        <v>1.6919999999999999E-3</v>
      </c>
      <c r="P4755" s="2">
        <f t="shared" si="4886"/>
        <v>591.01654846335703</v>
      </c>
      <c r="Q4755">
        <v>41</v>
      </c>
      <c r="R4755">
        <v>15</v>
      </c>
      <c r="S4755">
        <v>85098</v>
      </c>
      <c r="T4755">
        <v>10</v>
      </c>
    </row>
    <row r="4756" spans="1:20" x14ac:dyDescent="0.25">
      <c r="A4756" s="2">
        <v>2.8839999999999998E-3</v>
      </c>
      <c r="B4756" s="2">
        <f t="shared" si="4884"/>
        <v>346.74063800277395</v>
      </c>
      <c r="C4756" s="2">
        <v>5.457E-3</v>
      </c>
      <c r="D4756" s="2">
        <f t="shared" si="4884"/>
        <v>183.25087044163459</v>
      </c>
      <c r="E4756">
        <v>41</v>
      </c>
      <c r="F4756">
        <v>17</v>
      </c>
      <c r="G4756">
        <v>85098</v>
      </c>
      <c r="H4756">
        <v>2456</v>
      </c>
      <c r="I4756" s="2">
        <v>1.0939999999999999E-3</v>
      </c>
      <c r="J4756" s="2">
        <f t="shared" ref="J4756" si="4900">1/I4756</f>
        <v>914.0767824497259</v>
      </c>
      <c r="K4756">
        <v>41</v>
      </c>
      <c r="L4756">
        <v>17</v>
      </c>
      <c r="M4756">
        <v>85098</v>
      </c>
      <c r="N4756">
        <v>12</v>
      </c>
      <c r="O4756" s="2">
        <v>1.1559999999999999E-3</v>
      </c>
      <c r="P4756" s="2">
        <f t="shared" si="4886"/>
        <v>865.05190311418687</v>
      </c>
      <c r="Q4756">
        <v>41</v>
      </c>
      <c r="R4756">
        <v>15</v>
      </c>
      <c r="S4756">
        <v>85098</v>
      </c>
      <c r="T4756">
        <v>10</v>
      </c>
    </row>
    <row r="4757" spans="1:20" x14ac:dyDescent="0.25">
      <c r="A4757" s="2">
        <v>2.7209999999999999E-3</v>
      </c>
      <c r="B4757" s="2">
        <f t="shared" si="4884"/>
        <v>367.5119441381845</v>
      </c>
      <c r="C4757" s="2">
        <v>4.8979999999999996E-3</v>
      </c>
      <c r="D4757" s="2">
        <f t="shared" si="4884"/>
        <v>204.16496529195592</v>
      </c>
      <c r="E4757">
        <v>41</v>
      </c>
      <c r="F4757">
        <v>17</v>
      </c>
      <c r="G4757">
        <v>85098</v>
      </c>
      <c r="H4757">
        <v>2456</v>
      </c>
      <c r="I4757" s="2">
        <v>1.137E-3</v>
      </c>
      <c r="J4757" s="2">
        <f t="shared" ref="J4757" si="4901">1/I4757</f>
        <v>879.50747581354437</v>
      </c>
      <c r="K4757">
        <v>41</v>
      </c>
      <c r="L4757">
        <v>17</v>
      </c>
      <c r="M4757">
        <v>85098</v>
      </c>
      <c r="N4757">
        <v>12</v>
      </c>
      <c r="O4757" s="2">
        <v>1.3569999999999999E-3</v>
      </c>
      <c r="P4757" s="2">
        <f t="shared" si="4886"/>
        <v>736.91967575534272</v>
      </c>
      <c r="Q4757">
        <v>41</v>
      </c>
      <c r="R4757">
        <v>15</v>
      </c>
      <c r="S4757">
        <v>85098</v>
      </c>
      <c r="T4757">
        <v>10</v>
      </c>
    </row>
    <row r="4758" spans="1:20" x14ac:dyDescent="0.25">
      <c r="A4758" s="2">
        <v>2.774E-3</v>
      </c>
      <c r="B4758" s="2">
        <f t="shared" si="4884"/>
        <v>360.49026676279743</v>
      </c>
      <c r="C4758" s="2">
        <v>5.7889999999999999E-3</v>
      </c>
      <c r="D4758" s="2">
        <f t="shared" si="4884"/>
        <v>172.74140611504578</v>
      </c>
      <c r="E4758">
        <v>41</v>
      </c>
      <c r="F4758">
        <v>17</v>
      </c>
      <c r="G4758">
        <v>85098</v>
      </c>
      <c r="H4758">
        <v>2456</v>
      </c>
      <c r="I4758" s="2">
        <v>1.3569999999999999E-3</v>
      </c>
      <c r="J4758" s="2">
        <f t="shared" ref="J4758" si="4902">1/I4758</f>
        <v>736.91967575534272</v>
      </c>
      <c r="K4758">
        <v>41</v>
      </c>
      <c r="L4758">
        <v>17</v>
      </c>
      <c r="M4758">
        <v>85098</v>
      </c>
      <c r="N4758">
        <v>12</v>
      </c>
      <c r="O4758" s="2">
        <v>2.052E-3</v>
      </c>
      <c r="P4758" s="2">
        <f t="shared" si="4886"/>
        <v>487.32943469785573</v>
      </c>
      <c r="Q4758">
        <v>41</v>
      </c>
      <c r="R4758">
        <v>15</v>
      </c>
      <c r="S4758">
        <v>85098</v>
      </c>
      <c r="T4758">
        <v>10</v>
      </c>
    </row>
    <row r="4759" spans="1:20" x14ac:dyDescent="0.25">
      <c r="A4759" s="2">
        <v>2.9290000000000002E-3</v>
      </c>
      <c r="B4759" s="2">
        <f t="shared" si="4884"/>
        <v>341.41345168999658</v>
      </c>
      <c r="C4759" s="2">
        <v>5.0330000000000001E-3</v>
      </c>
      <c r="D4759" s="2">
        <f t="shared" si="4884"/>
        <v>198.68865487780647</v>
      </c>
      <c r="E4759">
        <v>41</v>
      </c>
      <c r="F4759">
        <v>17</v>
      </c>
      <c r="G4759">
        <v>85098</v>
      </c>
      <c r="H4759">
        <v>2456</v>
      </c>
      <c r="I4759" s="2">
        <v>1.145E-3</v>
      </c>
      <c r="J4759" s="2">
        <f t="shared" ref="J4759" si="4903">1/I4759</f>
        <v>873.36244541484723</v>
      </c>
      <c r="K4759">
        <v>41</v>
      </c>
      <c r="L4759">
        <v>17</v>
      </c>
      <c r="M4759">
        <v>85098</v>
      </c>
      <c r="N4759">
        <v>12</v>
      </c>
      <c r="O4759" s="2">
        <v>1.1999999999999999E-3</v>
      </c>
      <c r="P4759" s="2">
        <f t="shared" si="4886"/>
        <v>833.33333333333337</v>
      </c>
      <c r="Q4759">
        <v>41</v>
      </c>
      <c r="R4759">
        <v>15</v>
      </c>
      <c r="S4759">
        <v>85098</v>
      </c>
      <c r="T4759">
        <v>10</v>
      </c>
    </row>
    <row r="4760" spans="1:20" x14ac:dyDescent="0.25">
      <c r="A4760" s="2">
        <v>2.712E-3</v>
      </c>
      <c r="B4760" s="2">
        <f t="shared" si="4884"/>
        <v>368.73156342182892</v>
      </c>
      <c r="C4760" s="2">
        <v>4.8459999999999996E-3</v>
      </c>
      <c r="D4760" s="2">
        <f t="shared" si="4884"/>
        <v>206.35575732562941</v>
      </c>
      <c r="E4760">
        <v>41</v>
      </c>
      <c r="F4760">
        <v>17</v>
      </c>
      <c r="G4760">
        <v>85098</v>
      </c>
      <c r="H4760">
        <v>2456</v>
      </c>
      <c r="I4760" s="2">
        <v>2.049E-3</v>
      </c>
      <c r="J4760" s="2">
        <f t="shared" ref="J4760" si="4904">1/I4760</f>
        <v>488.04294777940459</v>
      </c>
      <c r="K4760">
        <v>41</v>
      </c>
      <c r="L4760">
        <v>17</v>
      </c>
      <c r="M4760">
        <v>85098</v>
      </c>
      <c r="N4760">
        <v>12</v>
      </c>
      <c r="O4760" s="2">
        <v>1.717E-3</v>
      </c>
      <c r="P4760" s="2">
        <f t="shared" si="4886"/>
        <v>582.4111822947001</v>
      </c>
      <c r="Q4760">
        <v>41</v>
      </c>
      <c r="R4760">
        <v>15</v>
      </c>
      <c r="S4760">
        <v>85098</v>
      </c>
      <c r="T4760">
        <v>10</v>
      </c>
    </row>
    <row r="4761" spans="1:20" x14ac:dyDescent="0.25">
      <c r="A4761" s="2">
        <v>2.5950000000000001E-3</v>
      </c>
      <c r="B4761" s="2">
        <f t="shared" si="4884"/>
        <v>385.35645472061657</v>
      </c>
      <c r="C4761" s="2">
        <v>5.7540000000000004E-3</v>
      </c>
      <c r="D4761" s="2">
        <f t="shared" si="4884"/>
        <v>173.79214459506429</v>
      </c>
      <c r="E4761">
        <v>41</v>
      </c>
      <c r="F4761">
        <v>17</v>
      </c>
      <c r="G4761">
        <v>85098</v>
      </c>
      <c r="H4761">
        <v>2456</v>
      </c>
      <c r="I4761" s="2">
        <v>1.3309999999999999E-3</v>
      </c>
      <c r="J4761" s="2">
        <f t="shared" ref="J4761" si="4905">1/I4761</f>
        <v>751.31480090157777</v>
      </c>
      <c r="K4761">
        <v>41</v>
      </c>
      <c r="L4761">
        <v>17</v>
      </c>
      <c r="M4761">
        <v>85098</v>
      </c>
      <c r="N4761">
        <v>12</v>
      </c>
      <c r="O4761" s="2">
        <v>1.101E-3</v>
      </c>
      <c r="P4761" s="2">
        <f t="shared" si="4886"/>
        <v>908.26521344232515</v>
      </c>
      <c r="Q4761">
        <v>41</v>
      </c>
      <c r="R4761">
        <v>15</v>
      </c>
      <c r="S4761">
        <v>85098</v>
      </c>
      <c r="T4761">
        <v>10</v>
      </c>
    </row>
    <row r="4762" spans="1:20" x14ac:dyDescent="0.25">
      <c r="A4762" s="2">
        <v>2.7039999999999998E-3</v>
      </c>
      <c r="B4762" s="2">
        <f t="shared" si="4884"/>
        <v>369.82248520710061</v>
      </c>
      <c r="C4762" s="2">
        <v>4.836E-3</v>
      </c>
      <c r="D4762" s="2">
        <f t="shared" si="4884"/>
        <v>206.78246484698099</v>
      </c>
      <c r="E4762">
        <v>41</v>
      </c>
      <c r="F4762">
        <v>17</v>
      </c>
      <c r="G4762">
        <v>85098</v>
      </c>
      <c r="H4762">
        <v>2456</v>
      </c>
      <c r="I4762" s="2">
        <v>1.874E-3</v>
      </c>
      <c r="J4762" s="2">
        <f t="shared" ref="J4762" si="4906">1/I4762</f>
        <v>533.61792956243335</v>
      </c>
      <c r="K4762">
        <v>41</v>
      </c>
      <c r="L4762">
        <v>17</v>
      </c>
      <c r="M4762">
        <v>85098</v>
      </c>
      <c r="N4762">
        <v>12</v>
      </c>
      <c r="O4762" s="2">
        <v>1.266E-3</v>
      </c>
      <c r="P4762" s="2">
        <f t="shared" si="4886"/>
        <v>789.88941548183254</v>
      </c>
      <c r="Q4762">
        <v>41</v>
      </c>
      <c r="R4762">
        <v>15</v>
      </c>
      <c r="S4762">
        <v>85098</v>
      </c>
      <c r="T4762">
        <v>10</v>
      </c>
    </row>
    <row r="4763" spans="1:20" x14ac:dyDescent="0.25">
      <c r="A4763" s="2">
        <v>2.7169999999999998E-3</v>
      </c>
      <c r="B4763" s="2">
        <f t="shared" si="4884"/>
        <v>368.05299963194705</v>
      </c>
      <c r="C4763" s="2">
        <v>4.7710000000000001E-3</v>
      </c>
      <c r="D4763" s="2">
        <f t="shared" si="4884"/>
        <v>209.59966464053656</v>
      </c>
      <c r="E4763">
        <v>41</v>
      </c>
      <c r="F4763">
        <v>17</v>
      </c>
      <c r="G4763">
        <v>85098</v>
      </c>
      <c r="H4763">
        <v>2456</v>
      </c>
      <c r="I4763" s="2">
        <v>1.2899999999999999E-3</v>
      </c>
      <c r="J4763" s="2">
        <f t="shared" ref="J4763" si="4907">1/I4763</f>
        <v>775.19379844961247</v>
      </c>
      <c r="K4763">
        <v>41</v>
      </c>
      <c r="L4763">
        <v>17</v>
      </c>
      <c r="M4763">
        <v>85098</v>
      </c>
      <c r="N4763">
        <v>12</v>
      </c>
      <c r="O4763" s="2">
        <v>1.258E-3</v>
      </c>
      <c r="P4763" s="2">
        <f t="shared" si="4886"/>
        <v>794.91255961844195</v>
      </c>
      <c r="Q4763">
        <v>41</v>
      </c>
      <c r="R4763">
        <v>15</v>
      </c>
      <c r="S4763">
        <v>85098</v>
      </c>
      <c r="T4763">
        <v>10</v>
      </c>
    </row>
    <row r="4764" spans="1:20" x14ac:dyDescent="0.25">
      <c r="A4764" s="2">
        <v>2.673E-3</v>
      </c>
      <c r="B4764" s="2">
        <f t="shared" si="4884"/>
        <v>374.11148522259634</v>
      </c>
      <c r="C4764" s="2">
        <v>5.9779999999999998E-3</v>
      </c>
      <c r="D4764" s="2">
        <f t="shared" si="4884"/>
        <v>167.28002676480429</v>
      </c>
      <c r="E4764">
        <v>41</v>
      </c>
      <c r="F4764">
        <v>17</v>
      </c>
      <c r="G4764">
        <v>85098</v>
      </c>
      <c r="H4764">
        <v>2456</v>
      </c>
      <c r="I4764" s="2">
        <v>1.1479999999999999E-3</v>
      </c>
      <c r="J4764" s="2">
        <f t="shared" ref="J4764" si="4908">1/I4764</f>
        <v>871.08013937282237</v>
      </c>
      <c r="K4764">
        <v>41</v>
      </c>
      <c r="L4764">
        <v>17</v>
      </c>
      <c r="M4764">
        <v>85098</v>
      </c>
      <c r="N4764">
        <v>12</v>
      </c>
      <c r="O4764" s="2">
        <v>1.181E-3</v>
      </c>
      <c r="P4764" s="2">
        <f t="shared" si="4886"/>
        <v>846.74005080440304</v>
      </c>
      <c r="Q4764">
        <v>41</v>
      </c>
      <c r="R4764">
        <v>15</v>
      </c>
      <c r="S4764">
        <v>85098</v>
      </c>
      <c r="T4764">
        <v>10</v>
      </c>
    </row>
    <row r="4765" spans="1:20" x14ac:dyDescent="0.25">
      <c r="A4765" s="2">
        <v>3.3010000000000001E-3</v>
      </c>
      <c r="B4765" s="2">
        <f t="shared" si="4884"/>
        <v>302.93850348379277</v>
      </c>
      <c r="C4765" s="2">
        <v>4.7730000000000003E-3</v>
      </c>
      <c r="D4765" s="2">
        <f t="shared" si="4884"/>
        <v>209.51183741881414</v>
      </c>
      <c r="E4765">
        <v>41</v>
      </c>
      <c r="F4765">
        <v>17</v>
      </c>
      <c r="G4765">
        <v>85098</v>
      </c>
      <c r="H4765">
        <v>2456</v>
      </c>
      <c r="I4765" s="2">
        <v>1.15E-3</v>
      </c>
      <c r="J4765" s="2">
        <f t="shared" ref="J4765" si="4909">1/I4765</f>
        <v>869.56521739130437</v>
      </c>
      <c r="K4765">
        <v>41</v>
      </c>
      <c r="L4765">
        <v>17</v>
      </c>
      <c r="M4765">
        <v>85098</v>
      </c>
      <c r="N4765">
        <v>12</v>
      </c>
      <c r="O4765" s="2">
        <v>1.263E-3</v>
      </c>
      <c r="P4765" s="2">
        <f t="shared" si="4886"/>
        <v>791.76563737133813</v>
      </c>
      <c r="Q4765">
        <v>41</v>
      </c>
      <c r="R4765">
        <v>15</v>
      </c>
      <c r="S4765">
        <v>85098</v>
      </c>
      <c r="T4765">
        <v>10</v>
      </c>
    </row>
    <row r="4766" spans="1:20" x14ac:dyDescent="0.25">
      <c r="A4766" s="2">
        <v>2.7230000000000002E-3</v>
      </c>
      <c r="B4766" s="2">
        <f t="shared" si="4884"/>
        <v>367.24201248622842</v>
      </c>
      <c r="C4766" s="2">
        <v>5.3070000000000001E-3</v>
      </c>
      <c r="D4766" s="2">
        <f t="shared" si="4884"/>
        <v>188.43037497644619</v>
      </c>
      <c r="E4766">
        <v>41</v>
      </c>
      <c r="F4766">
        <v>17</v>
      </c>
      <c r="G4766">
        <v>85098</v>
      </c>
      <c r="H4766">
        <v>2456</v>
      </c>
      <c r="I4766" s="2">
        <v>1.32E-3</v>
      </c>
      <c r="J4766" s="2">
        <f t="shared" ref="J4766" si="4910">1/I4766</f>
        <v>757.57575757575762</v>
      </c>
      <c r="K4766">
        <v>41</v>
      </c>
      <c r="L4766">
        <v>17</v>
      </c>
      <c r="M4766">
        <v>85098</v>
      </c>
      <c r="N4766">
        <v>12</v>
      </c>
      <c r="O4766" s="2">
        <v>1.157E-3</v>
      </c>
      <c r="P4766" s="2">
        <f t="shared" si="4886"/>
        <v>864.30423509075194</v>
      </c>
      <c r="Q4766">
        <v>41</v>
      </c>
      <c r="R4766">
        <v>15</v>
      </c>
      <c r="S4766">
        <v>85098</v>
      </c>
      <c r="T4766">
        <v>10</v>
      </c>
    </row>
    <row r="4767" spans="1:20" x14ac:dyDescent="0.25">
      <c r="A4767" s="2">
        <v>2.6979999999999999E-3</v>
      </c>
      <c r="B4767" s="2">
        <f t="shared" si="4884"/>
        <v>370.64492216456637</v>
      </c>
      <c r="C4767" s="2">
        <v>4.8520000000000004E-3</v>
      </c>
      <c r="D4767" s="2">
        <f t="shared" si="4884"/>
        <v>206.10057708161582</v>
      </c>
      <c r="E4767">
        <v>41</v>
      </c>
      <c r="F4767">
        <v>17</v>
      </c>
      <c r="G4767">
        <v>85098</v>
      </c>
      <c r="H4767">
        <v>2456</v>
      </c>
      <c r="I4767" s="2">
        <v>2.1220000000000002E-3</v>
      </c>
      <c r="J4767" s="2">
        <f t="shared" ref="J4767" si="4911">1/I4767</f>
        <v>471.25353440150798</v>
      </c>
      <c r="K4767">
        <v>41</v>
      </c>
      <c r="L4767">
        <v>17</v>
      </c>
      <c r="M4767">
        <v>85098</v>
      </c>
      <c r="N4767">
        <v>12</v>
      </c>
      <c r="O4767" s="2">
        <v>1.1540000000000001E-3</v>
      </c>
      <c r="P4767" s="2">
        <f t="shared" si="4886"/>
        <v>866.55112651646436</v>
      </c>
      <c r="Q4767">
        <v>41</v>
      </c>
      <c r="R4767">
        <v>15</v>
      </c>
      <c r="S4767">
        <v>85098</v>
      </c>
      <c r="T4767">
        <v>10</v>
      </c>
    </row>
    <row r="4768" spans="1:20" x14ac:dyDescent="0.25">
      <c r="A4768" s="2">
        <v>2.7529999999999998E-3</v>
      </c>
      <c r="B4768" s="2">
        <f t="shared" si="4884"/>
        <v>363.24010170722852</v>
      </c>
      <c r="C4768" s="2">
        <v>4.875E-3</v>
      </c>
      <c r="D4768" s="2">
        <f t="shared" si="4884"/>
        <v>205.12820512820514</v>
      </c>
      <c r="E4768">
        <v>41</v>
      </c>
      <c r="F4768">
        <v>17</v>
      </c>
      <c r="G4768">
        <v>85098</v>
      </c>
      <c r="H4768">
        <v>2456</v>
      </c>
      <c r="I4768" s="2">
        <v>1.14E-3</v>
      </c>
      <c r="J4768" s="2">
        <f t="shared" ref="J4768" si="4912">1/I4768</f>
        <v>877.19298245614038</v>
      </c>
      <c r="K4768">
        <v>41</v>
      </c>
      <c r="L4768">
        <v>17</v>
      </c>
      <c r="M4768">
        <v>85098</v>
      </c>
      <c r="N4768">
        <v>12</v>
      </c>
      <c r="O4768" s="2">
        <v>1.72E-3</v>
      </c>
      <c r="P4768" s="2">
        <f t="shared" si="4886"/>
        <v>581.39534883720933</v>
      </c>
      <c r="Q4768">
        <v>41</v>
      </c>
      <c r="R4768">
        <v>15</v>
      </c>
      <c r="S4768">
        <v>85098</v>
      </c>
      <c r="T4768">
        <v>10</v>
      </c>
    </row>
    <row r="4769" spans="1:20" x14ac:dyDescent="0.25">
      <c r="A4769" s="2">
        <v>2.9619999999999998E-3</v>
      </c>
      <c r="B4769" s="2">
        <f t="shared" si="4884"/>
        <v>337.60972316002704</v>
      </c>
      <c r="C4769" s="2">
        <v>6.0740000000000004E-3</v>
      </c>
      <c r="D4769" s="2">
        <f t="shared" si="4884"/>
        <v>164.63615409944023</v>
      </c>
      <c r="E4769">
        <v>41</v>
      </c>
      <c r="F4769">
        <v>17</v>
      </c>
      <c r="G4769">
        <v>85098</v>
      </c>
      <c r="H4769">
        <v>2456</v>
      </c>
      <c r="I4769" s="2">
        <v>1.8829999999999999E-3</v>
      </c>
      <c r="J4769" s="2">
        <f t="shared" ref="J4769" si="4913">1/I4769</f>
        <v>531.06744556558681</v>
      </c>
      <c r="K4769">
        <v>41</v>
      </c>
      <c r="L4769">
        <v>17</v>
      </c>
      <c r="M4769">
        <v>85098</v>
      </c>
      <c r="N4769">
        <v>12</v>
      </c>
      <c r="O4769" s="2">
        <v>1.1529999999999999E-3</v>
      </c>
      <c r="P4769" s="2">
        <f t="shared" si="4886"/>
        <v>867.30268863833487</v>
      </c>
      <c r="Q4769">
        <v>41</v>
      </c>
      <c r="R4769">
        <v>15</v>
      </c>
      <c r="S4769">
        <v>85098</v>
      </c>
      <c r="T4769">
        <v>10</v>
      </c>
    </row>
    <row r="4770" spans="1:20" x14ac:dyDescent="0.25">
      <c r="A4770" s="2">
        <v>2.8050000000000002E-3</v>
      </c>
      <c r="B4770" s="2">
        <f t="shared" si="4884"/>
        <v>356.50623885918003</v>
      </c>
      <c r="C4770" s="2">
        <v>4.7990000000000003E-3</v>
      </c>
      <c r="D4770" s="2">
        <f t="shared" si="4884"/>
        <v>208.37674515524066</v>
      </c>
      <c r="E4770">
        <v>41</v>
      </c>
      <c r="F4770">
        <v>17</v>
      </c>
      <c r="G4770">
        <v>85098</v>
      </c>
      <c r="H4770">
        <v>2456</v>
      </c>
      <c r="I4770" s="2">
        <v>1.1460000000000001E-3</v>
      </c>
      <c r="J4770" s="2">
        <f t="shared" ref="J4770" si="4914">1/I4770</f>
        <v>872.60034904013958</v>
      </c>
      <c r="K4770">
        <v>41</v>
      </c>
      <c r="L4770">
        <v>17</v>
      </c>
      <c r="M4770">
        <v>85098</v>
      </c>
      <c r="N4770">
        <v>12</v>
      </c>
      <c r="O4770" s="2">
        <v>1.3439999999999999E-3</v>
      </c>
      <c r="P4770" s="2">
        <f t="shared" si="4886"/>
        <v>744.04761904761904</v>
      </c>
      <c r="Q4770">
        <v>41</v>
      </c>
      <c r="R4770">
        <v>15</v>
      </c>
      <c r="S4770">
        <v>85098</v>
      </c>
      <c r="T4770">
        <v>10</v>
      </c>
    </row>
    <row r="4771" spans="1:20" x14ac:dyDescent="0.25">
      <c r="A4771" s="2">
        <v>2.784E-3</v>
      </c>
      <c r="B4771" s="2">
        <f t="shared" si="4884"/>
        <v>359.19540229885058</v>
      </c>
      <c r="C4771" s="2">
        <v>5.1590000000000004E-3</v>
      </c>
      <c r="D4771" s="2">
        <f t="shared" si="4884"/>
        <v>193.83601473153709</v>
      </c>
      <c r="E4771">
        <v>41</v>
      </c>
      <c r="F4771">
        <v>17</v>
      </c>
      <c r="G4771">
        <v>85098</v>
      </c>
      <c r="H4771">
        <v>2456</v>
      </c>
      <c r="I4771" s="2">
        <v>2.1289999999999998E-3</v>
      </c>
      <c r="J4771" s="2">
        <f t="shared" ref="J4771" si="4915">1/I4771</f>
        <v>469.70408642555196</v>
      </c>
      <c r="K4771">
        <v>41</v>
      </c>
      <c r="L4771">
        <v>17</v>
      </c>
      <c r="M4771">
        <v>85098</v>
      </c>
      <c r="N4771">
        <v>12</v>
      </c>
      <c r="O4771" s="2">
        <v>1.3240000000000001E-3</v>
      </c>
      <c r="P4771" s="2">
        <f t="shared" si="4886"/>
        <v>755.28700906344409</v>
      </c>
      <c r="Q4771">
        <v>41</v>
      </c>
      <c r="R4771">
        <v>15</v>
      </c>
      <c r="S4771">
        <v>85098</v>
      </c>
      <c r="T4771">
        <v>10</v>
      </c>
    </row>
    <row r="4772" spans="1:20" x14ac:dyDescent="0.25">
      <c r="A4772" s="2">
        <v>2.9369999999999999E-3</v>
      </c>
      <c r="B4772" s="2">
        <f t="shared" si="4884"/>
        <v>340.48348655090228</v>
      </c>
      <c r="C4772" s="2">
        <v>5.2690000000000002E-3</v>
      </c>
      <c r="D4772" s="2">
        <f t="shared" si="4884"/>
        <v>189.78933383943823</v>
      </c>
      <c r="E4772">
        <v>41</v>
      </c>
      <c r="F4772">
        <v>17</v>
      </c>
      <c r="G4772">
        <v>85098</v>
      </c>
      <c r="H4772">
        <v>2456</v>
      </c>
      <c r="I4772" s="2">
        <v>1.6149999999999999E-3</v>
      </c>
      <c r="J4772" s="2">
        <f t="shared" ref="J4772" si="4916">1/I4772</f>
        <v>619.19504643962853</v>
      </c>
      <c r="K4772">
        <v>41</v>
      </c>
      <c r="L4772">
        <v>17</v>
      </c>
      <c r="M4772">
        <v>85098</v>
      </c>
      <c r="N4772">
        <v>12</v>
      </c>
      <c r="O4772" s="2">
        <v>1.828E-3</v>
      </c>
      <c r="P4772" s="2">
        <f t="shared" si="4886"/>
        <v>547.04595185995629</v>
      </c>
      <c r="Q4772">
        <v>41</v>
      </c>
      <c r="R4772">
        <v>15</v>
      </c>
      <c r="S4772">
        <v>85098</v>
      </c>
      <c r="T4772">
        <v>10</v>
      </c>
    </row>
    <row r="4773" spans="1:20" x14ac:dyDescent="0.25">
      <c r="A4773" s="2">
        <v>3.1570000000000001E-3</v>
      </c>
      <c r="B4773" s="2">
        <f t="shared" si="4884"/>
        <v>316.7564143173899</v>
      </c>
      <c r="C4773" s="2">
        <v>4.8809999999999999E-3</v>
      </c>
      <c r="D4773" s="2">
        <f t="shared" si="4884"/>
        <v>204.87604998975621</v>
      </c>
      <c r="E4773">
        <v>41</v>
      </c>
      <c r="F4773">
        <v>17</v>
      </c>
      <c r="G4773">
        <v>85098</v>
      </c>
      <c r="H4773">
        <v>2456</v>
      </c>
      <c r="I4773" s="2">
        <v>1.124E-3</v>
      </c>
      <c r="J4773" s="2">
        <f t="shared" ref="J4773" si="4917">1/I4773</f>
        <v>889.6797153024911</v>
      </c>
      <c r="K4773">
        <v>41</v>
      </c>
      <c r="L4773">
        <v>17</v>
      </c>
      <c r="M4773">
        <v>85098</v>
      </c>
      <c r="N4773">
        <v>12</v>
      </c>
      <c r="O4773" s="2">
        <v>1.7279999999999999E-3</v>
      </c>
      <c r="P4773" s="2">
        <f t="shared" si="4886"/>
        <v>578.7037037037037</v>
      </c>
      <c r="Q4773">
        <v>41</v>
      </c>
      <c r="R4773">
        <v>15</v>
      </c>
      <c r="S4773">
        <v>85098</v>
      </c>
      <c r="T4773">
        <v>10</v>
      </c>
    </row>
    <row r="4774" spans="1:20" x14ac:dyDescent="0.25">
      <c r="A4774" s="2">
        <v>3.0920000000000001E-3</v>
      </c>
      <c r="B4774" s="2">
        <f t="shared" si="4884"/>
        <v>323.41526520051747</v>
      </c>
      <c r="C4774" s="2">
        <v>5.2100000000000002E-3</v>
      </c>
      <c r="D4774" s="2">
        <f t="shared" si="4884"/>
        <v>191.93857965451056</v>
      </c>
      <c r="E4774">
        <v>41</v>
      </c>
      <c r="F4774">
        <v>17</v>
      </c>
      <c r="G4774">
        <v>85098</v>
      </c>
      <c r="H4774">
        <v>2456</v>
      </c>
      <c r="I4774" s="2">
        <v>1.2359999999999999E-3</v>
      </c>
      <c r="J4774" s="2">
        <f t="shared" ref="J4774" si="4918">1/I4774</f>
        <v>809.06148867313925</v>
      </c>
      <c r="K4774">
        <v>41</v>
      </c>
      <c r="L4774">
        <v>17</v>
      </c>
      <c r="M4774">
        <v>85098</v>
      </c>
      <c r="N4774">
        <v>12</v>
      </c>
      <c r="O4774" s="2">
        <v>1.0889999999999999E-3</v>
      </c>
      <c r="P4774" s="2">
        <f t="shared" si="4886"/>
        <v>918.2736455463729</v>
      </c>
      <c r="Q4774">
        <v>41</v>
      </c>
      <c r="R4774">
        <v>15</v>
      </c>
      <c r="S4774">
        <v>85098</v>
      </c>
      <c r="T4774">
        <v>10</v>
      </c>
    </row>
    <row r="4775" spans="1:20" x14ac:dyDescent="0.25">
      <c r="A4775" s="2">
        <v>3.2810000000000001E-3</v>
      </c>
      <c r="B4775" s="2">
        <f t="shared" si="4884"/>
        <v>304.7851264858275</v>
      </c>
      <c r="C4775" s="2">
        <v>4.8549999999999999E-3</v>
      </c>
      <c r="D4775" s="2">
        <f t="shared" si="4884"/>
        <v>205.97322348094747</v>
      </c>
      <c r="E4775">
        <v>41</v>
      </c>
      <c r="F4775">
        <v>17</v>
      </c>
      <c r="G4775">
        <v>85098</v>
      </c>
      <c r="H4775">
        <v>2456</v>
      </c>
      <c r="I4775" s="2">
        <v>1.0970000000000001E-3</v>
      </c>
      <c r="J4775" s="2">
        <f t="shared" ref="J4775" si="4919">1/I4775</f>
        <v>911.57702825888782</v>
      </c>
      <c r="K4775">
        <v>41</v>
      </c>
      <c r="L4775">
        <v>17</v>
      </c>
      <c r="M4775">
        <v>85098</v>
      </c>
      <c r="N4775">
        <v>12</v>
      </c>
      <c r="O4775" s="2">
        <v>1.3010000000000001E-3</v>
      </c>
      <c r="P4775" s="2">
        <f t="shared" si="4886"/>
        <v>768.63950807071478</v>
      </c>
      <c r="Q4775">
        <v>41</v>
      </c>
      <c r="R4775">
        <v>15</v>
      </c>
      <c r="S4775">
        <v>85098</v>
      </c>
      <c r="T4775">
        <v>10</v>
      </c>
    </row>
    <row r="4776" spans="1:20" x14ac:dyDescent="0.25">
      <c r="A4776" s="2">
        <v>2.7490000000000001E-3</v>
      </c>
      <c r="B4776" s="2">
        <f t="shared" si="4884"/>
        <v>363.76864314296108</v>
      </c>
      <c r="C4776" s="2">
        <v>4.7990000000000003E-3</v>
      </c>
      <c r="D4776" s="2">
        <f t="shared" si="4884"/>
        <v>208.37674515524066</v>
      </c>
      <c r="E4776">
        <v>41</v>
      </c>
      <c r="F4776">
        <v>17</v>
      </c>
      <c r="G4776">
        <v>85098</v>
      </c>
      <c r="H4776">
        <v>2456</v>
      </c>
      <c r="I4776" s="2">
        <v>2.2780000000000001E-3</v>
      </c>
      <c r="J4776" s="2">
        <f t="shared" ref="J4776" si="4920">1/I4776</f>
        <v>438.98156277436345</v>
      </c>
      <c r="K4776">
        <v>41</v>
      </c>
      <c r="L4776">
        <v>17</v>
      </c>
      <c r="M4776">
        <v>85098</v>
      </c>
      <c r="N4776">
        <v>12</v>
      </c>
      <c r="O4776" s="2">
        <v>1.1379999999999999E-3</v>
      </c>
      <c r="P4776" s="2">
        <f t="shared" si="4886"/>
        <v>878.73462214411256</v>
      </c>
      <c r="Q4776">
        <v>41</v>
      </c>
      <c r="R4776">
        <v>15</v>
      </c>
      <c r="S4776">
        <v>85098</v>
      </c>
      <c r="T4776">
        <v>10</v>
      </c>
    </row>
    <row r="4777" spans="1:20" x14ac:dyDescent="0.25">
      <c r="A4777" s="2">
        <v>3.2039999999999998E-3</v>
      </c>
      <c r="B4777" s="2">
        <f t="shared" si="4884"/>
        <v>312.10986267166044</v>
      </c>
      <c r="C4777" s="2">
        <v>5.3860000000000002E-3</v>
      </c>
      <c r="D4777" s="2">
        <f t="shared" si="4884"/>
        <v>185.66654288897141</v>
      </c>
      <c r="E4777">
        <v>41</v>
      </c>
      <c r="F4777">
        <v>17</v>
      </c>
      <c r="G4777">
        <v>85098</v>
      </c>
      <c r="H4777">
        <v>2456</v>
      </c>
      <c r="I4777" s="2">
        <v>1.126E-3</v>
      </c>
      <c r="J4777" s="2">
        <f t="shared" ref="J4777" si="4921">1/I4777</f>
        <v>888.09946714031969</v>
      </c>
      <c r="K4777">
        <v>41</v>
      </c>
      <c r="L4777">
        <v>17</v>
      </c>
      <c r="M4777">
        <v>85098</v>
      </c>
      <c r="N4777">
        <v>12</v>
      </c>
      <c r="O4777" s="2">
        <v>1.093E-3</v>
      </c>
      <c r="P4777" s="2">
        <f t="shared" si="4886"/>
        <v>914.91308325709053</v>
      </c>
      <c r="Q4777">
        <v>41</v>
      </c>
      <c r="R4777">
        <v>15</v>
      </c>
      <c r="S4777">
        <v>85098</v>
      </c>
      <c r="T4777">
        <v>10</v>
      </c>
    </row>
    <row r="4778" spans="1:20" x14ac:dyDescent="0.25">
      <c r="A4778" s="2">
        <v>3.382E-3</v>
      </c>
      <c r="B4778" s="2">
        <f t="shared" si="4884"/>
        <v>295.68302779420463</v>
      </c>
      <c r="C4778" s="2">
        <v>4.777E-3</v>
      </c>
      <c r="D4778" s="2">
        <f t="shared" si="4884"/>
        <v>209.33640360058615</v>
      </c>
      <c r="E4778">
        <v>41</v>
      </c>
      <c r="F4778">
        <v>17</v>
      </c>
      <c r="G4778">
        <v>85098</v>
      </c>
      <c r="H4778">
        <v>2456</v>
      </c>
      <c r="I4778" s="2">
        <v>1.1349999999999999E-3</v>
      </c>
      <c r="J4778" s="2">
        <f t="shared" ref="J4778" si="4922">1/I4778</f>
        <v>881.05726872246703</v>
      </c>
      <c r="K4778">
        <v>41</v>
      </c>
      <c r="L4778">
        <v>17</v>
      </c>
      <c r="M4778">
        <v>85098</v>
      </c>
      <c r="N4778">
        <v>12</v>
      </c>
      <c r="O4778" s="2">
        <v>1.193E-3</v>
      </c>
      <c r="P4778" s="2">
        <f t="shared" si="4886"/>
        <v>838.22296730930429</v>
      </c>
      <c r="Q4778">
        <v>41</v>
      </c>
      <c r="R4778">
        <v>15</v>
      </c>
      <c r="S4778">
        <v>85098</v>
      </c>
      <c r="T4778">
        <v>10</v>
      </c>
    </row>
    <row r="4779" spans="1:20" x14ac:dyDescent="0.25">
      <c r="A4779" s="2">
        <v>3.003E-3</v>
      </c>
      <c r="B4779" s="2">
        <f t="shared" si="4884"/>
        <v>333.000333000333</v>
      </c>
      <c r="C4779" s="2">
        <v>5.208E-3</v>
      </c>
      <c r="D4779" s="2">
        <f t="shared" si="4884"/>
        <v>192.01228878648234</v>
      </c>
      <c r="E4779">
        <v>41</v>
      </c>
      <c r="F4779">
        <v>17</v>
      </c>
      <c r="G4779">
        <v>85098</v>
      </c>
      <c r="H4779">
        <v>2456</v>
      </c>
      <c r="I4779" s="2">
        <v>1.1299999999999999E-3</v>
      </c>
      <c r="J4779" s="2">
        <f t="shared" ref="J4779" si="4923">1/I4779</f>
        <v>884.95575221238948</v>
      </c>
      <c r="K4779">
        <v>41</v>
      </c>
      <c r="L4779">
        <v>17</v>
      </c>
      <c r="M4779">
        <v>85098</v>
      </c>
      <c r="N4779">
        <v>12</v>
      </c>
      <c r="O4779" s="2">
        <v>1.137E-3</v>
      </c>
      <c r="P4779" s="2">
        <f t="shared" si="4886"/>
        <v>879.50747581354437</v>
      </c>
      <c r="Q4779">
        <v>41</v>
      </c>
      <c r="R4779">
        <v>15</v>
      </c>
      <c r="S4779">
        <v>85098</v>
      </c>
      <c r="T4779">
        <v>10</v>
      </c>
    </row>
    <row r="4780" spans="1:20" x14ac:dyDescent="0.25">
      <c r="A4780" s="2">
        <v>2.6410000000000001E-3</v>
      </c>
      <c r="B4780" s="2">
        <f t="shared" si="4884"/>
        <v>378.64445285876559</v>
      </c>
      <c r="C4780" s="2">
        <v>5.339E-3</v>
      </c>
      <c r="D4780" s="2">
        <f t="shared" si="4884"/>
        <v>187.30099269526127</v>
      </c>
      <c r="E4780">
        <v>41</v>
      </c>
      <c r="F4780">
        <v>17</v>
      </c>
      <c r="G4780">
        <v>85098</v>
      </c>
      <c r="H4780">
        <v>2456</v>
      </c>
      <c r="I4780" s="2">
        <v>1.206E-3</v>
      </c>
      <c r="J4780" s="2">
        <f t="shared" ref="J4780" si="4924">1/I4780</f>
        <v>829.18739635157544</v>
      </c>
      <c r="K4780">
        <v>41</v>
      </c>
      <c r="L4780">
        <v>17</v>
      </c>
      <c r="M4780">
        <v>85098</v>
      </c>
      <c r="N4780">
        <v>12</v>
      </c>
      <c r="O4780" s="2">
        <v>1.2780000000000001E-3</v>
      </c>
      <c r="P4780" s="2">
        <f t="shared" si="4886"/>
        <v>782.47261345852894</v>
      </c>
      <c r="Q4780">
        <v>41</v>
      </c>
      <c r="R4780">
        <v>15</v>
      </c>
      <c r="S4780">
        <v>85098</v>
      </c>
      <c r="T4780">
        <v>10</v>
      </c>
    </row>
    <row r="4781" spans="1:20" x14ac:dyDescent="0.25">
      <c r="A4781" s="2">
        <v>2.9719999999999998E-3</v>
      </c>
      <c r="B4781" s="2">
        <f t="shared" si="4884"/>
        <v>336.47375504710635</v>
      </c>
      <c r="C4781" s="2">
        <v>4.8419999999999999E-3</v>
      </c>
      <c r="D4781" s="2">
        <f t="shared" si="4884"/>
        <v>206.52622883106156</v>
      </c>
      <c r="E4781">
        <v>41</v>
      </c>
      <c r="F4781">
        <v>17</v>
      </c>
      <c r="G4781">
        <v>85098</v>
      </c>
      <c r="H4781">
        <v>2456</v>
      </c>
      <c r="I4781" s="2">
        <v>2.0839999999999999E-3</v>
      </c>
      <c r="J4781" s="2">
        <f t="shared" ref="J4781" si="4925">1/I4781</f>
        <v>479.84644913627642</v>
      </c>
      <c r="K4781">
        <v>41</v>
      </c>
      <c r="L4781">
        <v>17</v>
      </c>
      <c r="M4781">
        <v>85098</v>
      </c>
      <c r="N4781">
        <v>12</v>
      </c>
      <c r="O4781" s="2">
        <v>1.158E-3</v>
      </c>
      <c r="P4781" s="2">
        <f t="shared" si="4886"/>
        <v>863.55785837651126</v>
      </c>
      <c r="Q4781">
        <v>41</v>
      </c>
      <c r="R4781">
        <v>15</v>
      </c>
      <c r="S4781">
        <v>85098</v>
      </c>
      <c r="T4781">
        <v>10</v>
      </c>
    </row>
    <row r="4782" spans="1:20" x14ac:dyDescent="0.25">
      <c r="A4782" s="2">
        <v>2.8310000000000002E-3</v>
      </c>
      <c r="B4782" s="2">
        <f t="shared" si="4884"/>
        <v>353.23207347227128</v>
      </c>
      <c r="C4782" s="2">
        <v>4.9849999999999998E-3</v>
      </c>
      <c r="D4782" s="2">
        <f t="shared" si="4884"/>
        <v>200.60180541624877</v>
      </c>
      <c r="E4782">
        <v>41</v>
      </c>
      <c r="F4782">
        <v>17</v>
      </c>
      <c r="G4782">
        <v>85098</v>
      </c>
      <c r="H4782">
        <v>2456</v>
      </c>
      <c r="I4782" s="2">
        <v>1.219E-3</v>
      </c>
      <c r="J4782" s="2">
        <f t="shared" ref="J4782" si="4926">1/I4782</f>
        <v>820.34454470877768</v>
      </c>
      <c r="K4782">
        <v>41</v>
      </c>
      <c r="L4782">
        <v>17</v>
      </c>
      <c r="M4782">
        <v>85098</v>
      </c>
      <c r="N4782">
        <v>12</v>
      </c>
      <c r="O4782" s="2">
        <v>1.227E-3</v>
      </c>
      <c r="P4782" s="2">
        <f t="shared" si="4886"/>
        <v>814.9959250203749</v>
      </c>
      <c r="Q4782">
        <v>41</v>
      </c>
      <c r="R4782">
        <v>15</v>
      </c>
      <c r="S4782">
        <v>85098</v>
      </c>
      <c r="T4782">
        <v>10</v>
      </c>
    </row>
    <row r="4783" spans="1:20" x14ac:dyDescent="0.25">
      <c r="A4783" s="2">
        <v>2.9420000000000002E-3</v>
      </c>
      <c r="B4783" s="2">
        <f t="shared" si="4884"/>
        <v>339.9048266485384</v>
      </c>
      <c r="C4783" s="2">
        <v>5.0629999999999998E-3</v>
      </c>
      <c r="D4783" s="2">
        <f t="shared" si="4884"/>
        <v>197.51135690302192</v>
      </c>
      <c r="E4783">
        <v>41</v>
      </c>
      <c r="F4783">
        <v>17</v>
      </c>
      <c r="G4783">
        <v>85098</v>
      </c>
      <c r="H4783">
        <v>2456</v>
      </c>
      <c r="I4783" s="2">
        <v>1.147E-3</v>
      </c>
      <c r="J4783" s="2">
        <f t="shared" ref="J4783" si="4927">1/I4783</f>
        <v>871.83958151700085</v>
      </c>
      <c r="K4783">
        <v>41</v>
      </c>
      <c r="L4783">
        <v>17</v>
      </c>
      <c r="M4783">
        <v>85098</v>
      </c>
      <c r="N4783">
        <v>12</v>
      </c>
      <c r="O4783" s="2">
        <v>1.24E-3</v>
      </c>
      <c r="P4783" s="2">
        <f t="shared" si="4886"/>
        <v>806.45161290322585</v>
      </c>
      <c r="Q4783">
        <v>41</v>
      </c>
      <c r="R4783">
        <v>15</v>
      </c>
      <c r="S4783">
        <v>85098</v>
      </c>
      <c r="T4783">
        <v>10</v>
      </c>
    </row>
    <row r="4784" spans="1:20" x14ac:dyDescent="0.25">
      <c r="A4784" s="2">
        <v>2.96E-3</v>
      </c>
      <c r="B4784" s="2">
        <f t="shared" si="4884"/>
        <v>337.83783783783787</v>
      </c>
      <c r="C4784" s="2">
        <v>4.7699999999999999E-3</v>
      </c>
      <c r="D4784" s="2">
        <f t="shared" si="4884"/>
        <v>209.64360587002096</v>
      </c>
      <c r="E4784">
        <v>41</v>
      </c>
      <c r="F4784">
        <v>17</v>
      </c>
      <c r="G4784">
        <v>85098</v>
      </c>
      <c r="H4784">
        <v>2456</v>
      </c>
      <c r="I4784" s="2">
        <v>1.872E-3</v>
      </c>
      <c r="J4784" s="2">
        <f t="shared" ref="J4784" si="4928">1/I4784</f>
        <v>534.18803418803418</v>
      </c>
      <c r="K4784">
        <v>41</v>
      </c>
      <c r="L4784">
        <v>17</v>
      </c>
      <c r="M4784">
        <v>85098</v>
      </c>
      <c r="N4784">
        <v>12</v>
      </c>
      <c r="O4784" s="2">
        <v>1.1050000000000001E-3</v>
      </c>
      <c r="P4784" s="2">
        <f t="shared" si="4886"/>
        <v>904.97737556561083</v>
      </c>
      <c r="Q4784">
        <v>41</v>
      </c>
      <c r="R4784">
        <v>15</v>
      </c>
      <c r="S4784">
        <v>85098</v>
      </c>
      <c r="T4784">
        <v>10</v>
      </c>
    </row>
    <row r="4785" spans="1:20" x14ac:dyDescent="0.25">
      <c r="A4785" s="2">
        <v>3.6150000000000002E-3</v>
      </c>
      <c r="B4785" s="2">
        <f t="shared" si="4884"/>
        <v>276.62517289073304</v>
      </c>
      <c r="C4785" s="2">
        <v>4.8840000000000003E-3</v>
      </c>
      <c r="D4785" s="2">
        <f t="shared" si="4884"/>
        <v>204.75020475020474</v>
      </c>
      <c r="E4785">
        <v>41</v>
      </c>
      <c r="F4785">
        <v>17</v>
      </c>
      <c r="G4785">
        <v>85098</v>
      </c>
      <c r="H4785">
        <v>2456</v>
      </c>
      <c r="I4785" s="2">
        <v>1.101E-3</v>
      </c>
      <c r="J4785" s="2">
        <f t="shared" ref="J4785" si="4929">1/I4785</f>
        <v>908.26521344232515</v>
      </c>
      <c r="K4785">
        <v>41</v>
      </c>
      <c r="L4785">
        <v>17</v>
      </c>
      <c r="M4785">
        <v>85098</v>
      </c>
      <c r="N4785">
        <v>12</v>
      </c>
      <c r="O4785" s="2">
        <v>1.0989999999999999E-3</v>
      </c>
      <c r="P4785" s="2">
        <f t="shared" si="4886"/>
        <v>909.91810737033677</v>
      </c>
      <c r="Q4785">
        <v>41</v>
      </c>
      <c r="R4785">
        <v>15</v>
      </c>
      <c r="S4785">
        <v>85098</v>
      </c>
      <c r="T4785">
        <v>10</v>
      </c>
    </row>
    <row r="4786" spans="1:20" x14ac:dyDescent="0.25">
      <c r="A4786" s="2">
        <v>2.689E-3</v>
      </c>
      <c r="B4786" s="2">
        <f t="shared" si="4884"/>
        <v>371.88545927854221</v>
      </c>
      <c r="C4786" s="2">
        <v>5.3639999999999998E-3</v>
      </c>
      <c r="D4786" s="2">
        <f t="shared" si="4884"/>
        <v>186.42803877703207</v>
      </c>
      <c r="E4786">
        <v>41</v>
      </c>
      <c r="F4786">
        <v>17</v>
      </c>
      <c r="G4786">
        <v>85098</v>
      </c>
      <c r="H4786">
        <v>2456</v>
      </c>
      <c r="I4786" s="2">
        <v>1.9780000000000002E-3</v>
      </c>
      <c r="J4786" s="2">
        <f t="shared" ref="J4786" si="4930">1/I4786</f>
        <v>505.56117290192111</v>
      </c>
      <c r="K4786">
        <v>41</v>
      </c>
      <c r="L4786">
        <v>17</v>
      </c>
      <c r="M4786">
        <v>85098</v>
      </c>
      <c r="N4786">
        <v>12</v>
      </c>
      <c r="O4786" s="2">
        <v>1.121E-3</v>
      </c>
      <c r="P4786" s="2">
        <f t="shared" si="4886"/>
        <v>892.0606601248885</v>
      </c>
      <c r="Q4786">
        <v>41</v>
      </c>
      <c r="R4786">
        <v>15</v>
      </c>
      <c r="S4786">
        <v>85098</v>
      </c>
      <c r="T4786">
        <v>10</v>
      </c>
    </row>
    <row r="4787" spans="1:20" x14ac:dyDescent="0.25">
      <c r="A4787" s="2">
        <v>2.9659999999999999E-3</v>
      </c>
      <c r="B4787" s="2">
        <f t="shared" si="4884"/>
        <v>337.15441672285908</v>
      </c>
      <c r="C4787" s="2">
        <v>5.2420000000000001E-3</v>
      </c>
      <c r="D4787" s="2">
        <f t="shared" si="4884"/>
        <v>190.76688286913392</v>
      </c>
      <c r="E4787">
        <v>41</v>
      </c>
      <c r="F4787">
        <v>17</v>
      </c>
      <c r="G4787">
        <v>85098</v>
      </c>
      <c r="H4787">
        <v>2456</v>
      </c>
      <c r="I4787" s="2">
        <v>1.0970000000000001E-3</v>
      </c>
      <c r="J4787" s="2">
        <f t="shared" ref="J4787" si="4931">1/I4787</f>
        <v>911.57702825888782</v>
      </c>
      <c r="K4787">
        <v>41</v>
      </c>
      <c r="L4787">
        <v>17</v>
      </c>
      <c r="M4787">
        <v>85098</v>
      </c>
      <c r="N4787">
        <v>12</v>
      </c>
      <c r="O4787" s="2">
        <v>1.8730000000000001E-3</v>
      </c>
      <c r="P4787" s="2">
        <f t="shared" si="4886"/>
        <v>533.9028296849973</v>
      </c>
      <c r="Q4787">
        <v>41</v>
      </c>
      <c r="R4787">
        <v>15</v>
      </c>
      <c r="S4787">
        <v>85098</v>
      </c>
      <c r="T4787">
        <v>10</v>
      </c>
    </row>
    <row r="4788" spans="1:20" x14ac:dyDescent="0.25">
      <c r="A4788" s="2">
        <v>2.784E-3</v>
      </c>
      <c r="B4788" s="2">
        <f t="shared" si="4884"/>
        <v>359.19540229885058</v>
      </c>
      <c r="C4788" s="2">
        <v>4.9309999999999996E-3</v>
      </c>
      <c r="D4788" s="2">
        <f t="shared" si="4884"/>
        <v>202.79862096937742</v>
      </c>
      <c r="E4788">
        <v>41</v>
      </c>
      <c r="F4788">
        <v>17</v>
      </c>
      <c r="G4788">
        <v>85098</v>
      </c>
      <c r="H4788">
        <v>2456</v>
      </c>
      <c r="I4788" s="2">
        <v>1.1119999999999999E-3</v>
      </c>
      <c r="J4788" s="2">
        <f t="shared" ref="J4788" si="4932">1/I4788</f>
        <v>899.28057553956842</v>
      </c>
      <c r="K4788">
        <v>41</v>
      </c>
      <c r="L4788">
        <v>17</v>
      </c>
      <c r="M4788">
        <v>85098</v>
      </c>
      <c r="N4788">
        <v>12</v>
      </c>
      <c r="O4788" s="2">
        <v>1.634E-3</v>
      </c>
      <c r="P4788" s="2">
        <f t="shared" si="4886"/>
        <v>611.9951040391677</v>
      </c>
      <c r="Q4788">
        <v>41</v>
      </c>
      <c r="R4788">
        <v>15</v>
      </c>
      <c r="S4788">
        <v>85098</v>
      </c>
      <c r="T4788">
        <v>10</v>
      </c>
    </row>
    <row r="4789" spans="1:20" x14ac:dyDescent="0.25">
      <c r="A4789" s="2">
        <v>3.0790000000000001E-3</v>
      </c>
      <c r="B4789" s="2">
        <f t="shared" si="4884"/>
        <v>324.78077297823967</v>
      </c>
      <c r="C4789" s="2">
        <v>4.8190000000000004E-3</v>
      </c>
      <c r="D4789" s="2">
        <f t="shared" si="4884"/>
        <v>207.51193193608631</v>
      </c>
      <c r="E4789">
        <v>41</v>
      </c>
      <c r="F4789">
        <v>17</v>
      </c>
      <c r="G4789">
        <v>85098</v>
      </c>
      <c r="H4789">
        <v>2456</v>
      </c>
      <c r="I4789" s="2">
        <v>1.748E-3</v>
      </c>
      <c r="J4789" s="2">
        <f t="shared" ref="J4789" si="4933">1/I4789</f>
        <v>572.08237986270024</v>
      </c>
      <c r="K4789">
        <v>41</v>
      </c>
      <c r="L4789">
        <v>17</v>
      </c>
      <c r="M4789">
        <v>85098</v>
      </c>
      <c r="N4789">
        <v>12</v>
      </c>
      <c r="O4789" s="2">
        <v>2.019E-3</v>
      </c>
      <c r="P4789" s="2">
        <f t="shared" si="4886"/>
        <v>495.29470034670629</v>
      </c>
      <c r="Q4789">
        <v>41</v>
      </c>
      <c r="R4789">
        <v>15</v>
      </c>
      <c r="S4789">
        <v>85098</v>
      </c>
      <c r="T4789">
        <v>10</v>
      </c>
    </row>
    <row r="4790" spans="1:20" x14ac:dyDescent="0.25">
      <c r="A4790" s="2">
        <v>2.9480000000000001E-3</v>
      </c>
      <c r="B4790" s="2">
        <f t="shared" si="4884"/>
        <v>339.21302578018992</v>
      </c>
      <c r="C4790" s="2">
        <v>5.0169999999999998E-3</v>
      </c>
      <c r="D4790" s="2">
        <f t="shared" si="4884"/>
        <v>199.32230416583616</v>
      </c>
      <c r="E4790">
        <v>41</v>
      </c>
      <c r="F4790">
        <v>17</v>
      </c>
      <c r="G4790">
        <v>85098</v>
      </c>
      <c r="H4790">
        <v>2456</v>
      </c>
      <c r="I4790" s="2">
        <v>1.1540000000000001E-3</v>
      </c>
      <c r="J4790" s="2">
        <f t="shared" ref="J4790" si="4934">1/I4790</f>
        <v>866.55112651646436</v>
      </c>
      <c r="K4790">
        <v>41</v>
      </c>
      <c r="L4790">
        <v>17</v>
      </c>
      <c r="M4790">
        <v>85098</v>
      </c>
      <c r="N4790">
        <v>12</v>
      </c>
      <c r="O4790" s="2">
        <v>1.1310000000000001E-3</v>
      </c>
      <c r="P4790" s="2">
        <f t="shared" si="4886"/>
        <v>884.17329796640138</v>
      </c>
      <c r="Q4790">
        <v>41</v>
      </c>
      <c r="R4790">
        <v>15</v>
      </c>
      <c r="S4790">
        <v>85098</v>
      </c>
      <c r="T4790">
        <v>10</v>
      </c>
    </row>
    <row r="4791" spans="1:20" x14ac:dyDescent="0.25">
      <c r="A4791" s="2">
        <v>2.846E-3</v>
      </c>
      <c r="B4791" s="2">
        <f t="shared" si="4884"/>
        <v>351.37034434293747</v>
      </c>
      <c r="C4791" s="2">
        <v>5.2719999999999998E-3</v>
      </c>
      <c r="D4791" s="2">
        <f t="shared" si="4884"/>
        <v>189.68133535660093</v>
      </c>
      <c r="E4791">
        <v>41</v>
      </c>
      <c r="F4791">
        <v>17</v>
      </c>
      <c r="G4791">
        <v>85098</v>
      </c>
      <c r="H4791">
        <v>2456</v>
      </c>
      <c r="I4791" s="2">
        <v>1.126E-3</v>
      </c>
      <c r="J4791" s="2">
        <f t="shared" ref="J4791" si="4935">1/I4791</f>
        <v>888.09946714031969</v>
      </c>
      <c r="K4791">
        <v>41</v>
      </c>
      <c r="L4791">
        <v>17</v>
      </c>
      <c r="M4791">
        <v>85098</v>
      </c>
      <c r="N4791">
        <v>12</v>
      </c>
      <c r="O4791" s="2">
        <v>1.707E-3</v>
      </c>
      <c r="P4791" s="2">
        <f t="shared" si="4886"/>
        <v>585.82308142940838</v>
      </c>
      <c r="Q4791">
        <v>41</v>
      </c>
      <c r="R4791">
        <v>15</v>
      </c>
      <c r="S4791">
        <v>85098</v>
      </c>
      <c r="T4791">
        <v>10</v>
      </c>
    </row>
    <row r="4792" spans="1:20" x14ac:dyDescent="0.25">
      <c r="A4792" s="2">
        <v>2.7789999999999998E-3</v>
      </c>
      <c r="B4792" s="2">
        <f t="shared" si="4884"/>
        <v>359.8416696653473</v>
      </c>
      <c r="C4792" s="2">
        <v>4.8630000000000001E-3</v>
      </c>
      <c r="D4792" s="2">
        <f t="shared" si="4884"/>
        <v>205.63438206868187</v>
      </c>
      <c r="E4792">
        <v>41</v>
      </c>
      <c r="F4792">
        <v>17</v>
      </c>
      <c r="G4792">
        <v>85098</v>
      </c>
      <c r="H4792">
        <v>2456</v>
      </c>
      <c r="I4792" s="2">
        <v>1.482E-3</v>
      </c>
      <c r="J4792" s="2">
        <f t="shared" ref="J4792" si="4936">1/I4792</f>
        <v>674.76383265856953</v>
      </c>
      <c r="K4792">
        <v>41</v>
      </c>
      <c r="L4792">
        <v>17</v>
      </c>
      <c r="M4792">
        <v>85098</v>
      </c>
      <c r="N4792">
        <v>12</v>
      </c>
      <c r="O4792" s="2">
        <v>1.1230000000000001E-3</v>
      </c>
      <c r="P4792" s="2">
        <f t="shared" si="4886"/>
        <v>890.47195013357077</v>
      </c>
      <c r="Q4792">
        <v>41</v>
      </c>
      <c r="R4792">
        <v>15</v>
      </c>
      <c r="S4792">
        <v>85098</v>
      </c>
      <c r="T4792">
        <v>10</v>
      </c>
    </row>
    <row r="4793" spans="1:20" x14ac:dyDescent="0.25">
      <c r="A4793" s="2">
        <v>3.032E-3</v>
      </c>
      <c r="B4793" s="2">
        <f t="shared" si="4884"/>
        <v>329.81530343007915</v>
      </c>
      <c r="C4793" s="2">
        <v>4.9030000000000002E-3</v>
      </c>
      <c r="D4793" s="2">
        <f t="shared" si="4884"/>
        <v>203.95676116663267</v>
      </c>
      <c r="E4793">
        <v>41</v>
      </c>
      <c r="F4793">
        <v>17</v>
      </c>
      <c r="G4793">
        <v>85098</v>
      </c>
      <c r="H4793">
        <v>2456</v>
      </c>
      <c r="I4793" s="2">
        <v>1.126E-3</v>
      </c>
      <c r="J4793" s="2">
        <f t="shared" ref="J4793" si="4937">1/I4793</f>
        <v>888.09946714031969</v>
      </c>
      <c r="K4793">
        <v>41</v>
      </c>
      <c r="L4793">
        <v>17</v>
      </c>
      <c r="M4793">
        <v>85098</v>
      </c>
      <c r="N4793">
        <v>12</v>
      </c>
      <c r="O4793" s="2">
        <v>1.3029999999999999E-3</v>
      </c>
      <c r="P4793" s="2">
        <f t="shared" si="4886"/>
        <v>767.45970836531092</v>
      </c>
      <c r="Q4793">
        <v>41</v>
      </c>
      <c r="R4793">
        <v>15</v>
      </c>
      <c r="S4793">
        <v>85098</v>
      </c>
      <c r="T4793">
        <v>10</v>
      </c>
    </row>
    <row r="4794" spans="1:20" x14ac:dyDescent="0.25">
      <c r="A4794" s="2">
        <v>2.7169999999999998E-3</v>
      </c>
      <c r="B4794" s="2">
        <f t="shared" si="4884"/>
        <v>368.05299963194705</v>
      </c>
      <c r="C4794" s="2">
        <v>5.1960000000000001E-3</v>
      </c>
      <c r="D4794" s="2">
        <f t="shared" si="4884"/>
        <v>192.45573518090839</v>
      </c>
      <c r="E4794">
        <v>41</v>
      </c>
      <c r="F4794">
        <v>17</v>
      </c>
      <c r="G4794">
        <v>85098</v>
      </c>
      <c r="H4794">
        <v>2456</v>
      </c>
      <c r="I4794" s="2">
        <v>1.413E-3</v>
      </c>
      <c r="J4794" s="2">
        <f t="shared" ref="J4794" si="4938">1/I4794</f>
        <v>707.71408351026184</v>
      </c>
      <c r="K4794">
        <v>41</v>
      </c>
      <c r="L4794">
        <v>17</v>
      </c>
      <c r="M4794">
        <v>85098</v>
      </c>
      <c r="N4794">
        <v>12</v>
      </c>
      <c r="O4794" s="2">
        <v>1.129E-3</v>
      </c>
      <c r="P4794" s="2">
        <f t="shared" si="4886"/>
        <v>885.73959255978741</v>
      </c>
      <c r="Q4794">
        <v>41</v>
      </c>
      <c r="R4794">
        <v>15</v>
      </c>
      <c r="S4794">
        <v>85098</v>
      </c>
      <c r="T4794">
        <v>10</v>
      </c>
    </row>
    <row r="4795" spans="1:20" x14ac:dyDescent="0.25">
      <c r="A4795" s="2">
        <v>2.9889999999999999E-3</v>
      </c>
      <c r="B4795" s="2">
        <f t="shared" si="4884"/>
        <v>334.56005352960858</v>
      </c>
      <c r="C4795" s="2">
        <v>5.4190000000000002E-3</v>
      </c>
      <c r="D4795" s="2">
        <f t="shared" si="4884"/>
        <v>184.53589223103893</v>
      </c>
      <c r="E4795">
        <v>41</v>
      </c>
      <c r="F4795">
        <v>17</v>
      </c>
      <c r="G4795">
        <v>85098</v>
      </c>
      <c r="H4795">
        <v>2456</v>
      </c>
      <c r="I4795" s="2">
        <v>1.1540000000000001E-3</v>
      </c>
      <c r="J4795" s="2">
        <f t="shared" ref="J4795" si="4939">1/I4795</f>
        <v>866.55112651646436</v>
      </c>
      <c r="K4795">
        <v>41</v>
      </c>
      <c r="L4795">
        <v>17</v>
      </c>
      <c r="M4795">
        <v>85098</v>
      </c>
      <c r="N4795">
        <v>12</v>
      </c>
      <c r="O4795" s="2">
        <v>1.4790000000000001E-3</v>
      </c>
      <c r="P4795" s="2">
        <f t="shared" si="4886"/>
        <v>676.13252197430688</v>
      </c>
      <c r="Q4795">
        <v>41</v>
      </c>
      <c r="R4795">
        <v>15</v>
      </c>
      <c r="S4795">
        <v>85098</v>
      </c>
      <c r="T4795">
        <v>10</v>
      </c>
    </row>
    <row r="4796" spans="1:20" x14ac:dyDescent="0.25">
      <c r="A4796" s="2">
        <v>2.725E-3</v>
      </c>
      <c r="B4796" s="2">
        <f t="shared" si="4884"/>
        <v>366.97247706422019</v>
      </c>
      <c r="C4796" s="2">
        <v>4.7949999999999998E-3</v>
      </c>
      <c r="D4796" s="2">
        <f t="shared" si="4884"/>
        <v>208.55057351407717</v>
      </c>
      <c r="E4796">
        <v>41</v>
      </c>
      <c r="F4796">
        <v>17</v>
      </c>
      <c r="G4796">
        <v>85098</v>
      </c>
      <c r="H4796">
        <v>2456</v>
      </c>
      <c r="I4796" s="2">
        <v>1.6559999999999999E-3</v>
      </c>
      <c r="J4796" s="2">
        <f t="shared" ref="J4796" si="4940">1/I4796</f>
        <v>603.86473429951695</v>
      </c>
      <c r="K4796">
        <v>41</v>
      </c>
      <c r="L4796">
        <v>17</v>
      </c>
      <c r="M4796">
        <v>85098</v>
      </c>
      <c r="N4796">
        <v>12</v>
      </c>
      <c r="O4796" s="2">
        <v>1.5219999999999999E-3</v>
      </c>
      <c r="P4796" s="2">
        <f t="shared" si="4886"/>
        <v>657.03022339027598</v>
      </c>
      <c r="Q4796">
        <v>41</v>
      </c>
      <c r="R4796">
        <v>15</v>
      </c>
      <c r="S4796">
        <v>85098</v>
      </c>
      <c r="T4796">
        <v>10</v>
      </c>
    </row>
    <row r="4797" spans="1:20" x14ac:dyDescent="0.25">
      <c r="A4797" s="2">
        <v>2.7590000000000002E-3</v>
      </c>
      <c r="B4797" s="2">
        <f t="shared" si="4884"/>
        <v>362.45016310257336</v>
      </c>
      <c r="C4797" s="2">
        <v>5.1190000000000003E-3</v>
      </c>
      <c r="D4797" s="2">
        <f t="shared" si="4884"/>
        <v>195.35065442469232</v>
      </c>
      <c r="E4797">
        <v>41</v>
      </c>
      <c r="F4797">
        <v>17</v>
      </c>
      <c r="G4797">
        <v>85098</v>
      </c>
      <c r="H4797">
        <v>2456</v>
      </c>
      <c r="I4797" s="2">
        <v>1.137E-3</v>
      </c>
      <c r="J4797" s="2">
        <f t="shared" ref="J4797" si="4941">1/I4797</f>
        <v>879.50747581354437</v>
      </c>
      <c r="K4797">
        <v>41</v>
      </c>
      <c r="L4797">
        <v>17</v>
      </c>
      <c r="M4797">
        <v>85098</v>
      </c>
      <c r="N4797">
        <v>12</v>
      </c>
      <c r="O4797" s="2">
        <v>1.1119999999999999E-3</v>
      </c>
      <c r="P4797" s="2">
        <f t="shared" si="4886"/>
        <v>899.28057553956842</v>
      </c>
      <c r="Q4797">
        <v>41</v>
      </c>
      <c r="R4797">
        <v>15</v>
      </c>
      <c r="S4797">
        <v>85098</v>
      </c>
      <c r="T4797">
        <v>10</v>
      </c>
    </row>
    <row r="4798" spans="1:20" x14ac:dyDescent="0.25">
      <c r="A4798" s="2">
        <v>3.1580000000000002E-3</v>
      </c>
      <c r="B4798" s="2">
        <f t="shared" si="4884"/>
        <v>316.65611146295123</v>
      </c>
      <c r="C4798" s="2">
        <v>4.9870000000000001E-3</v>
      </c>
      <c r="D4798" s="2">
        <f t="shared" si="4884"/>
        <v>200.52135552436334</v>
      </c>
      <c r="E4798">
        <v>41</v>
      </c>
      <c r="F4798">
        <v>17</v>
      </c>
      <c r="G4798">
        <v>85098</v>
      </c>
      <c r="H4798">
        <v>2456</v>
      </c>
      <c r="I4798" s="2">
        <v>1.14E-3</v>
      </c>
      <c r="J4798" s="2">
        <f t="shared" ref="J4798" si="4942">1/I4798</f>
        <v>877.19298245614038</v>
      </c>
      <c r="K4798">
        <v>41</v>
      </c>
      <c r="L4798">
        <v>17</v>
      </c>
      <c r="M4798">
        <v>85098</v>
      </c>
      <c r="N4798">
        <v>12</v>
      </c>
      <c r="O4798" s="2">
        <v>1.3389999999999999E-3</v>
      </c>
      <c r="P4798" s="2">
        <f t="shared" si="4886"/>
        <v>746.8259895444362</v>
      </c>
      <c r="Q4798">
        <v>41</v>
      </c>
      <c r="R4798">
        <v>15</v>
      </c>
      <c r="S4798">
        <v>85098</v>
      </c>
      <c r="T4798">
        <v>10</v>
      </c>
    </row>
    <row r="4799" spans="1:20" x14ac:dyDescent="0.25">
      <c r="A4799" s="2">
        <v>3.0790000000000001E-3</v>
      </c>
      <c r="B4799" s="2">
        <f t="shared" si="4884"/>
        <v>324.78077297823967</v>
      </c>
      <c r="C4799" s="2">
        <v>4.7949999999999998E-3</v>
      </c>
      <c r="D4799" s="2">
        <f t="shared" si="4884"/>
        <v>208.55057351407717</v>
      </c>
      <c r="E4799">
        <v>41</v>
      </c>
      <c r="F4799">
        <v>17</v>
      </c>
      <c r="G4799">
        <v>85098</v>
      </c>
      <c r="H4799">
        <v>2456</v>
      </c>
      <c r="I4799" s="2">
        <v>1.124E-3</v>
      </c>
      <c r="J4799" s="2">
        <f t="shared" ref="J4799" si="4943">1/I4799</f>
        <v>889.6797153024911</v>
      </c>
      <c r="K4799">
        <v>41</v>
      </c>
      <c r="L4799">
        <v>17</v>
      </c>
      <c r="M4799">
        <v>85098</v>
      </c>
      <c r="N4799">
        <v>12</v>
      </c>
      <c r="O4799" s="2">
        <v>1.9189999999999999E-3</v>
      </c>
      <c r="P4799" s="2">
        <f t="shared" si="4886"/>
        <v>521.10474205315268</v>
      </c>
      <c r="Q4799">
        <v>41</v>
      </c>
      <c r="R4799">
        <v>15</v>
      </c>
      <c r="S4799">
        <v>85098</v>
      </c>
      <c r="T4799">
        <v>10</v>
      </c>
    </row>
    <row r="4800" spans="1:20" x14ac:dyDescent="0.25">
      <c r="A4800" s="2">
        <v>3.0360000000000001E-3</v>
      </c>
      <c r="B4800" s="2">
        <f t="shared" si="4884"/>
        <v>329.38076416337287</v>
      </c>
      <c r="C4800" s="2">
        <v>5.1510000000000002E-3</v>
      </c>
      <c r="D4800" s="2">
        <f t="shared" si="4884"/>
        <v>194.13706076490001</v>
      </c>
      <c r="E4800">
        <v>41</v>
      </c>
      <c r="F4800">
        <v>17</v>
      </c>
      <c r="G4800">
        <v>85098</v>
      </c>
      <c r="H4800">
        <v>2456</v>
      </c>
      <c r="I4800" s="2">
        <v>1.1180000000000001E-3</v>
      </c>
      <c r="J4800" s="2">
        <f t="shared" ref="J4800" si="4944">1/I4800</f>
        <v>894.45438282647581</v>
      </c>
      <c r="K4800">
        <v>41</v>
      </c>
      <c r="L4800">
        <v>17</v>
      </c>
      <c r="M4800">
        <v>85098</v>
      </c>
      <c r="N4800">
        <v>12</v>
      </c>
      <c r="O4800" s="2">
        <v>1.129E-3</v>
      </c>
      <c r="P4800" s="2">
        <f t="shared" si="4886"/>
        <v>885.73959255978741</v>
      </c>
      <c r="Q4800">
        <v>41</v>
      </c>
      <c r="R4800">
        <v>15</v>
      </c>
      <c r="S4800">
        <v>85098</v>
      </c>
      <c r="T4800">
        <v>10</v>
      </c>
    </row>
    <row r="4801" spans="1:20" x14ac:dyDescent="0.25">
      <c r="A4801" s="2">
        <v>2.882E-3</v>
      </c>
      <c r="B4801" s="2">
        <f t="shared" si="4884"/>
        <v>346.98126301179735</v>
      </c>
      <c r="C4801" s="2">
        <v>4.934E-3</v>
      </c>
      <c r="D4801" s="2">
        <f t="shared" si="4884"/>
        <v>202.67531414673692</v>
      </c>
      <c r="E4801">
        <v>41</v>
      </c>
      <c r="F4801">
        <v>17</v>
      </c>
      <c r="G4801">
        <v>85098</v>
      </c>
      <c r="H4801">
        <v>2456</v>
      </c>
      <c r="I4801" s="2">
        <v>2.3500000000000001E-3</v>
      </c>
      <c r="J4801" s="2">
        <f t="shared" ref="J4801" si="4945">1/I4801</f>
        <v>425.531914893617</v>
      </c>
      <c r="K4801">
        <v>41</v>
      </c>
      <c r="L4801">
        <v>17</v>
      </c>
      <c r="M4801">
        <v>85098</v>
      </c>
      <c r="N4801">
        <v>12</v>
      </c>
      <c r="O4801" s="2">
        <v>1.7489999999999999E-3</v>
      </c>
      <c r="P4801" s="2">
        <f t="shared" si="4886"/>
        <v>571.75528873642088</v>
      </c>
      <c r="Q4801">
        <v>41</v>
      </c>
      <c r="R4801">
        <v>15</v>
      </c>
      <c r="S4801">
        <v>85098</v>
      </c>
      <c r="T4801">
        <v>10</v>
      </c>
    </row>
    <row r="4802" spans="1:20" x14ac:dyDescent="0.25">
      <c r="A4802" s="2">
        <v>2.7659999999999998E-3</v>
      </c>
      <c r="B4802" s="2">
        <f t="shared" si="4884"/>
        <v>361.53289949385396</v>
      </c>
      <c r="C4802" s="2">
        <v>4.8869999999999999E-3</v>
      </c>
      <c r="D4802" s="2">
        <f t="shared" si="4884"/>
        <v>204.62451401677922</v>
      </c>
      <c r="E4802">
        <v>41</v>
      </c>
      <c r="F4802">
        <v>17</v>
      </c>
      <c r="G4802">
        <v>85098</v>
      </c>
      <c r="H4802">
        <v>2456</v>
      </c>
      <c r="I4802" s="2">
        <v>1.297E-3</v>
      </c>
      <c r="J4802" s="2">
        <f t="shared" ref="J4802" si="4946">1/I4802</f>
        <v>771.01002313030074</v>
      </c>
      <c r="K4802">
        <v>41</v>
      </c>
      <c r="L4802">
        <v>17</v>
      </c>
      <c r="M4802">
        <v>85098</v>
      </c>
      <c r="N4802">
        <v>12</v>
      </c>
      <c r="O4802" s="2">
        <v>1.147E-3</v>
      </c>
      <c r="P4802" s="2">
        <f t="shared" si="4886"/>
        <v>871.83958151700085</v>
      </c>
      <c r="Q4802">
        <v>41</v>
      </c>
      <c r="R4802">
        <v>15</v>
      </c>
      <c r="S4802">
        <v>85098</v>
      </c>
      <c r="T4802">
        <v>10</v>
      </c>
    </row>
    <row r="4803" spans="1:20" x14ac:dyDescent="0.25">
      <c r="A4803" s="2">
        <v>3.1459999999999999E-3</v>
      </c>
      <c r="B4803" s="2">
        <f t="shared" si="4884"/>
        <v>317.86395422759063</v>
      </c>
      <c r="C4803" s="2">
        <v>5.5630000000000002E-3</v>
      </c>
      <c r="D4803" s="2">
        <f t="shared" si="4884"/>
        <v>179.75912277548085</v>
      </c>
      <c r="E4803">
        <v>41</v>
      </c>
      <c r="F4803">
        <v>17</v>
      </c>
      <c r="G4803">
        <v>85098</v>
      </c>
      <c r="H4803">
        <v>2456</v>
      </c>
      <c r="I4803" s="2">
        <v>1.1509999999999999E-3</v>
      </c>
      <c r="J4803" s="2">
        <f t="shared" ref="J4803" si="4947">1/I4803</f>
        <v>868.80973066898355</v>
      </c>
      <c r="K4803">
        <v>41</v>
      </c>
      <c r="L4803">
        <v>17</v>
      </c>
      <c r="M4803">
        <v>85098</v>
      </c>
      <c r="N4803">
        <v>12</v>
      </c>
      <c r="O4803" s="2">
        <v>1.338E-3</v>
      </c>
      <c r="P4803" s="2">
        <f t="shared" si="4886"/>
        <v>747.38415545590431</v>
      </c>
      <c r="Q4803">
        <v>41</v>
      </c>
      <c r="R4803">
        <v>15</v>
      </c>
      <c r="S4803">
        <v>85098</v>
      </c>
      <c r="T4803">
        <v>10</v>
      </c>
    </row>
    <row r="4804" spans="1:20" x14ac:dyDescent="0.25">
      <c r="A4804" s="2">
        <v>2.9420000000000002E-3</v>
      </c>
      <c r="B4804" s="2">
        <f t="shared" si="4884"/>
        <v>339.9048266485384</v>
      </c>
      <c r="C4804" s="2">
        <v>4.8739999999999999E-3</v>
      </c>
      <c r="D4804" s="2">
        <f t="shared" si="4884"/>
        <v>205.17029134181371</v>
      </c>
      <c r="E4804">
        <v>41</v>
      </c>
      <c r="F4804">
        <v>17</v>
      </c>
      <c r="G4804">
        <v>85098</v>
      </c>
      <c r="H4804">
        <v>2456</v>
      </c>
      <c r="I4804" s="2">
        <v>1.137E-3</v>
      </c>
      <c r="J4804" s="2">
        <f t="shared" ref="J4804" si="4948">1/I4804</f>
        <v>879.50747581354437</v>
      </c>
      <c r="K4804">
        <v>41</v>
      </c>
      <c r="L4804">
        <v>17</v>
      </c>
      <c r="M4804">
        <v>85098</v>
      </c>
      <c r="N4804">
        <v>12</v>
      </c>
      <c r="O4804" s="2">
        <v>1.106E-3</v>
      </c>
      <c r="P4804" s="2">
        <f t="shared" si="4886"/>
        <v>904.15913200723332</v>
      </c>
      <c r="Q4804">
        <v>41</v>
      </c>
      <c r="R4804">
        <v>15</v>
      </c>
      <c r="S4804">
        <v>85098</v>
      </c>
      <c r="T4804">
        <v>10</v>
      </c>
    </row>
    <row r="4805" spans="1:20" x14ac:dyDescent="0.25">
      <c r="A4805" s="2">
        <v>3.251E-3</v>
      </c>
      <c r="B4805" s="2">
        <f t="shared" si="4884"/>
        <v>307.59766225776684</v>
      </c>
      <c r="C4805" s="2">
        <v>4.8050000000000002E-3</v>
      </c>
      <c r="D4805" s="2">
        <f t="shared" si="4884"/>
        <v>208.11654526534858</v>
      </c>
      <c r="E4805">
        <v>41</v>
      </c>
      <c r="F4805">
        <v>17</v>
      </c>
      <c r="G4805">
        <v>85098</v>
      </c>
      <c r="H4805">
        <v>2456</v>
      </c>
      <c r="I4805" s="2">
        <v>1.9269999999999999E-3</v>
      </c>
      <c r="J4805" s="2">
        <f t="shared" ref="J4805" si="4949">1/I4805</f>
        <v>518.94135962636221</v>
      </c>
      <c r="K4805">
        <v>41</v>
      </c>
      <c r="L4805">
        <v>17</v>
      </c>
      <c r="M4805">
        <v>85098</v>
      </c>
      <c r="N4805">
        <v>12</v>
      </c>
      <c r="O4805" s="2">
        <v>2.1229999999999999E-3</v>
      </c>
      <c r="P4805" s="2">
        <f t="shared" si="4886"/>
        <v>471.03155911446072</v>
      </c>
      <c r="Q4805">
        <v>41</v>
      </c>
      <c r="R4805">
        <v>15</v>
      </c>
      <c r="S4805">
        <v>85098</v>
      </c>
      <c r="T4805">
        <v>10</v>
      </c>
    </row>
    <row r="4806" spans="1:20" x14ac:dyDescent="0.25">
      <c r="A4806" s="2">
        <v>2.761E-3</v>
      </c>
      <c r="B4806" s="2">
        <f t="shared" ref="B4806:D4869" si="4950">1/A4806</f>
        <v>362.18761318362914</v>
      </c>
      <c r="C4806" s="2">
        <v>5.0689999999999997E-3</v>
      </c>
      <c r="D4806" s="2">
        <f t="shared" si="4950"/>
        <v>197.27756954034328</v>
      </c>
      <c r="E4806">
        <v>41</v>
      </c>
      <c r="F4806">
        <v>17</v>
      </c>
      <c r="G4806">
        <v>85098</v>
      </c>
      <c r="H4806">
        <v>2456</v>
      </c>
      <c r="I4806" s="2">
        <v>1.129E-3</v>
      </c>
      <c r="J4806" s="2">
        <f t="shared" ref="J4806" si="4951">1/I4806</f>
        <v>885.73959255978741</v>
      </c>
      <c r="K4806">
        <v>41</v>
      </c>
      <c r="L4806">
        <v>17</v>
      </c>
      <c r="M4806">
        <v>85098</v>
      </c>
      <c r="N4806">
        <v>12</v>
      </c>
      <c r="O4806" s="2">
        <v>1.152E-3</v>
      </c>
      <c r="P4806" s="2">
        <f t="shared" ref="P4806:P4869" si="4952">1/O4806</f>
        <v>868.05555555555554</v>
      </c>
      <c r="Q4806">
        <v>41</v>
      </c>
      <c r="R4806">
        <v>15</v>
      </c>
      <c r="S4806">
        <v>85098</v>
      </c>
      <c r="T4806">
        <v>10</v>
      </c>
    </row>
    <row r="4807" spans="1:20" x14ac:dyDescent="0.25">
      <c r="A4807" s="2">
        <v>2.9090000000000001E-3</v>
      </c>
      <c r="B4807" s="2">
        <f t="shared" si="4950"/>
        <v>343.76074252320382</v>
      </c>
      <c r="C4807" s="2">
        <v>4.8279999999999998E-3</v>
      </c>
      <c r="D4807" s="2">
        <f t="shared" si="4950"/>
        <v>207.1251035625518</v>
      </c>
      <c r="E4807">
        <v>41</v>
      </c>
      <c r="F4807">
        <v>17</v>
      </c>
      <c r="G4807">
        <v>85098</v>
      </c>
      <c r="H4807">
        <v>2456</v>
      </c>
      <c r="I4807" s="2">
        <v>1.341E-3</v>
      </c>
      <c r="J4807" s="2">
        <f t="shared" ref="J4807" si="4953">1/I4807</f>
        <v>745.71215510812829</v>
      </c>
      <c r="K4807">
        <v>41</v>
      </c>
      <c r="L4807">
        <v>17</v>
      </c>
      <c r="M4807">
        <v>85098</v>
      </c>
      <c r="N4807">
        <v>12</v>
      </c>
      <c r="O4807" s="2">
        <v>1.134E-3</v>
      </c>
      <c r="P4807" s="2">
        <f t="shared" si="4952"/>
        <v>881.83421516754845</v>
      </c>
      <c r="Q4807">
        <v>41</v>
      </c>
      <c r="R4807">
        <v>15</v>
      </c>
      <c r="S4807">
        <v>85098</v>
      </c>
      <c r="T4807">
        <v>10</v>
      </c>
    </row>
    <row r="4808" spans="1:20" x14ac:dyDescent="0.25">
      <c r="A4808" s="2">
        <v>3.2539999999999999E-3</v>
      </c>
      <c r="B4808" s="2">
        <f t="shared" si="4950"/>
        <v>307.31407498463432</v>
      </c>
      <c r="C4808" s="2">
        <v>4.999E-3</v>
      </c>
      <c r="D4808" s="2">
        <f t="shared" si="4950"/>
        <v>200.04000800160031</v>
      </c>
      <c r="E4808">
        <v>41</v>
      </c>
      <c r="F4808">
        <v>17</v>
      </c>
      <c r="G4808">
        <v>85098</v>
      </c>
      <c r="H4808">
        <v>2456</v>
      </c>
      <c r="I4808" s="2">
        <v>1.377E-3</v>
      </c>
      <c r="J4808" s="2">
        <f t="shared" ref="J4808" si="4954">1/I4808</f>
        <v>726.21641249092227</v>
      </c>
      <c r="K4808">
        <v>41</v>
      </c>
      <c r="L4808">
        <v>17</v>
      </c>
      <c r="M4808">
        <v>85098</v>
      </c>
      <c r="N4808">
        <v>12</v>
      </c>
      <c r="O4808" s="2">
        <v>1.459E-3</v>
      </c>
      <c r="P4808" s="2">
        <f t="shared" si="4952"/>
        <v>685.40095956134337</v>
      </c>
      <c r="Q4808">
        <v>41</v>
      </c>
      <c r="R4808">
        <v>15</v>
      </c>
      <c r="S4808">
        <v>85098</v>
      </c>
      <c r="T4808">
        <v>10</v>
      </c>
    </row>
    <row r="4809" spans="1:20" x14ac:dyDescent="0.25">
      <c r="A4809" s="2">
        <v>2.849E-3</v>
      </c>
      <c r="B4809" s="2">
        <f t="shared" si="4950"/>
        <v>351.00035100035103</v>
      </c>
      <c r="C4809" s="2">
        <v>4.7450000000000001E-3</v>
      </c>
      <c r="D4809" s="2">
        <f t="shared" si="4950"/>
        <v>210.7481559536354</v>
      </c>
      <c r="E4809">
        <v>41</v>
      </c>
      <c r="F4809">
        <v>17</v>
      </c>
      <c r="G4809">
        <v>85098</v>
      </c>
      <c r="H4809">
        <v>2456</v>
      </c>
      <c r="I4809" s="2">
        <v>1.201E-3</v>
      </c>
      <c r="J4809" s="2">
        <f t="shared" ref="J4809" si="4955">1/I4809</f>
        <v>832.63946711074107</v>
      </c>
      <c r="K4809">
        <v>41</v>
      </c>
      <c r="L4809">
        <v>17</v>
      </c>
      <c r="M4809">
        <v>85098</v>
      </c>
      <c r="N4809">
        <v>12</v>
      </c>
      <c r="O4809" s="2">
        <v>1.2520000000000001E-3</v>
      </c>
      <c r="P4809" s="2">
        <f t="shared" si="4952"/>
        <v>798.72204472843441</v>
      </c>
      <c r="Q4809">
        <v>41</v>
      </c>
      <c r="R4809">
        <v>15</v>
      </c>
      <c r="S4809">
        <v>85098</v>
      </c>
      <c r="T4809">
        <v>10</v>
      </c>
    </row>
    <row r="4810" spans="1:20" x14ac:dyDescent="0.25">
      <c r="A4810" s="2">
        <v>3.1319999999999998E-3</v>
      </c>
      <c r="B4810" s="2">
        <f t="shared" si="4950"/>
        <v>319.28480204342276</v>
      </c>
      <c r="C4810" s="2">
        <v>4.8339999999999998E-3</v>
      </c>
      <c r="D4810" s="2">
        <f t="shared" si="4950"/>
        <v>206.86801820438561</v>
      </c>
      <c r="E4810">
        <v>41</v>
      </c>
      <c r="F4810">
        <v>17</v>
      </c>
      <c r="G4810">
        <v>85098</v>
      </c>
      <c r="H4810">
        <v>2456</v>
      </c>
      <c r="I4810" s="2">
        <v>1.2019999999999999E-3</v>
      </c>
      <c r="J4810" s="2">
        <f t="shared" ref="J4810" si="4956">1/I4810</f>
        <v>831.946755407654</v>
      </c>
      <c r="K4810">
        <v>41</v>
      </c>
      <c r="L4810">
        <v>17</v>
      </c>
      <c r="M4810">
        <v>85098</v>
      </c>
      <c r="N4810">
        <v>12</v>
      </c>
      <c r="O4810" s="2">
        <v>1.0870000000000001E-3</v>
      </c>
      <c r="P4810" s="2">
        <f t="shared" si="4952"/>
        <v>919.96320147194103</v>
      </c>
      <c r="Q4810">
        <v>41</v>
      </c>
      <c r="R4810">
        <v>15</v>
      </c>
      <c r="S4810">
        <v>85098</v>
      </c>
      <c r="T4810">
        <v>10</v>
      </c>
    </row>
    <row r="4811" spans="1:20" x14ac:dyDescent="0.25">
      <c r="A4811" s="2">
        <v>3.2190000000000001E-3</v>
      </c>
      <c r="B4811" s="2">
        <f t="shared" si="4950"/>
        <v>310.65548306927616</v>
      </c>
      <c r="C4811" s="2">
        <v>5.2399999999999999E-3</v>
      </c>
      <c r="D4811" s="2">
        <f t="shared" si="4950"/>
        <v>190.83969465648855</v>
      </c>
      <c r="E4811">
        <v>41</v>
      </c>
      <c r="F4811">
        <v>17</v>
      </c>
      <c r="G4811">
        <v>85098</v>
      </c>
      <c r="H4811">
        <v>2456</v>
      </c>
      <c r="I4811" s="2">
        <v>1.856E-3</v>
      </c>
      <c r="J4811" s="2">
        <f t="shared" ref="J4811" si="4957">1/I4811</f>
        <v>538.79310344827582</v>
      </c>
      <c r="K4811">
        <v>41</v>
      </c>
      <c r="L4811">
        <v>17</v>
      </c>
      <c r="M4811">
        <v>85098</v>
      </c>
      <c r="N4811">
        <v>12</v>
      </c>
      <c r="O4811" s="2">
        <v>1.119E-3</v>
      </c>
      <c r="P4811" s="2">
        <f t="shared" si="4952"/>
        <v>893.6550491510277</v>
      </c>
      <c r="Q4811">
        <v>41</v>
      </c>
      <c r="R4811">
        <v>15</v>
      </c>
      <c r="S4811">
        <v>85098</v>
      </c>
      <c r="T4811">
        <v>10</v>
      </c>
    </row>
    <row r="4812" spans="1:20" x14ac:dyDescent="0.25">
      <c r="A4812" s="2">
        <v>3.0820000000000001E-3</v>
      </c>
      <c r="B4812" s="2">
        <f t="shared" si="4950"/>
        <v>324.46463335496429</v>
      </c>
      <c r="C4812" s="2">
        <v>4.7600000000000003E-3</v>
      </c>
      <c r="D4812" s="2">
        <f t="shared" si="4950"/>
        <v>210.08403361344537</v>
      </c>
      <c r="E4812">
        <v>41</v>
      </c>
      <c r="F4812">
        <v>17</v>
      </c>
      <c r="G4812">
        <v>85098</v>
      </c>
      <c r="H4812">
        <v>2456</v>
      </c>
      <c r="I4812" s="2">
        <v>1.407E-3</v>
      </c>
      <c r="J4812" s="2">
        <f t="shared" ref="J4812" si="4958">1/I4812</f>
        <v>710.73205401563609</v>
      </c>
      <c r="K4812">
        <v>41</v>
      </c>
      <c r="L4812">
        <v>17</v>
      </c>
      <c r="M4812">
        <v>85098</v>
      </c>
      <c r="N4812">
        <v>12</v>
      </c>
      <c r="O4812" s="2">
        <v>1.5920000000000001E-3</v>
      </c>
      <c r="P4812" s="2">
        <f t="shared" si="4952"/>
        <v>628.14070351758789</v>
      </c>
      <c r="Q4812">
        <v>41</v>
      </c>
      <c r="R4812">
        <v>15</v>
      </c>
      <c r="S4812">
        <v>85098</v>
      </c>
      <c r="T4812">
        <v>10</v>
      </c>
    </row>
    <row r="4813" spans="1:20" x14ac:dyDescent="0.25">
      <c r="A4813" s="2">
        <v>3.192E-3</v>
      </c>
      <c r="B4813" s="2">
        <f t="shared" si="4950"/>
        <v>313.28320802005015</v>
      </c>
      <c r="C4813" s="2">
        <v>5.862E-3</v>
      </c>
      <c r="D4813" s="2">
        <f t="shared" si="4950"/>
        <v>170.59024223814399</v>
      </c>
      <c r="E4813">
        <v>41</v>
      </c>
      <c r="F4813">
        <v>17</v>
      </c>
      <c r="G4813">
        <v>85098</v>
      </c>
      <c r="H4813">
        <v>2456</v>
      </c>
      <c r="I4813" s="2">
        <v>1.413E-3</v>
      </c>
      <c r="J4813" s="2">
        <f t="shared" ref="J4813" si="4959">1/I4813</f>
        <v>707.71408351026184</v>
      </c>
      <c r="K4813">
        <v>41</v>
      </c>
      <c r="L4813">
        <v>17</v>
      </c>
      <c r="M4813">
        <v>85098</v>
      </c>
      <c r="N4813">
        <v>12</v>
      </c>
      <c r="O4813" s="2">
        <v>1.4499999999999999E-3</v>
      </c>
      <c r="P4813" s="2">
        <f t="shared" si="4952"/>
        <v>689.65517241379314</v>
      </c>
      <c r="Q4813">
        <v>41</v>
      </c>
      <c r="R4813">
        <v>15</v>
      </c>
      <c r="S4813">
        <v>85098</v>
      </c>
      <c r="T4813">
        <v>10</v>
      </c>
    </row>
    <row r="4814" spans="1:20" x14ac:dyDescent="0.25">
      <c r="A4814" s="2">
        <v>2.8679999999999999E-3</v>
      </c>
      <c r="B4814" s="2">
        <f t="shared" si="4950"/>
        <v>348.67503486750348</v>
      </c>
      <c r="C4814" s="2">
        <v>5.3569999999999998E-3</v>
      </c>
      <c r="D4814" s="2">
        <f t="shared" si="4950"/>
        <v>186.67164457718874</v>
      </c>
      <c r="E4814">
        <v>41</v>
      </c>
      <c r="F4814">
        <v>17</v>
      </c>
      <c r="G4814">
        <v>85098</v>
      </c>
      <c r="H4814">
        <v>2456</v>
      </c>
      <c r="I4814" s="2">
        <v>1.9940000000000001E-3</v>
      </c>
      <c r="J4814" s="2">
        <f t="shared" ref="J4814" si="4960">1/I4814</f>
        <v>501.50451354062182</v>
      </c>
      <c r="K4814">
        <v>41</v>
      </c>
      <c r="L4814">
        <v>17</v>
      </c>
      <c r="M4814">
        <v>85098</v>
      </c>
      <c r="N4814">
        <v>12</v>
      </c>
      <c r="O4814" s="2">
        <v>1.1559999999999999E-3</v>
      </c>
      <c r="P4814" s="2">
        <f t="shared" si="4952"/>
        <v>865.05190311418687</v>
      </c>
      <c r="Q4814">
        <v>41</v>
      </c>
      <c r="R4814">
        <v>15</v>
      </c>
      <c r="S4814">
        <v>85098</v>
      </c>
      <c r="T4814">
        <v>10</v>
      </c>
    </row>
    <row r="4815" spans="1:20" x14ac:dyDescent="0.25">
      <c r="A4815" s="2">
        <v>3.1670000000000001E-3</v>
      </c>
      <c r="B4815" s="2">
        <f t="shared" si="4950"/>
        <v>315.75623618566465</v>
      </c>
      <c r="C4815" s="2">
        <v>5.9589999999999999E-3</v>
      </c>
      <c r="D4815" s="2">
        <f t="shared" si="4950"/>
        <v>167.81339150864238</v>
      </c>
      <c r="E4815">
        <v>41</v>
      </c>
      <c r="F4815">
        <v>17</v>
      </c>
      <c r="G4815">
        <v>85098</v>
      </c>
      <c r="H4815">
        <v>2456</v>
      </c>
      <c r="I4815" s="2">
        <v>1.1169999999999999E-3</v>
      </c>
      <c r="J4815" s="2">
        <f t="shared" ref="J4815" si="4961">1/I4815</f>
        <v>895.25514771709948</v>
      </c>
      <c r="K4815">
        <v>41</v>
      </c>
      <c r="L4815">
        <v>17</v>
      </c>
      <c r="M4815">
        <v>85098</v>
      </c>
      <c r="N4815">
        <v>12</v>
      </c>
      <c r="O4815" s="2">
        <v>1.09E-3</v>
      </c>
      <c r="P4815" s="2">
        <f t="shared" si="4952"/>
        <v>917.43119266055044</v>
      </c>
      <c r="Q4815">
        <v>41</v>
      </c>
      <c r="R4815">
        <v>15</v>
      </c>
      <c r="S4815">
        <v>85098</v>
      </c>
      <c r="T4815">
        <v>10</v>
      </c>
    </row>
    <row r="4816" spans="1:20" x14ac:dyDescent="0.25">
      <c r="A4816" s="2">
        <v>3.0049999999999999E-3</v>
      </c>
      <c r="B4816" s="2">
        <f t="shared" si="4950"/>
        <v>332.77870216306155</v>
      </c>
      <c r="C4816" s="2">
        <v>5.2810000000000001E-3</v>
      </c>
      <c r="D4816" s="2">
        <f t="shared" si="4950"/>
        <v>189.3580761219466</v>
      </c>
      <c r="E4816">
        <v>41</v>
      </c>
      <c r="F4816">
        <v>17</v>
      </c>
      <c r="G4816">
        <v>85098</v>
      </c>
      <c r="H4816">
        <v>2456</v>
      </c>
      <c r="I4816" s="2">
        <v>1.1349999999999999E-3</v>
      </c>
      <c r="J4816" s="2">
        <f t="shared" ref="J4816" si="4962">1/I4816</f>
        <v>881.05726872246703</v>
      </c>
      <c r="K4816">
        <v>41</v>
      </c>
      <c r="L4816">
        <v>17</v>
      </c>
      <c r="M4816">
        <v>85098</v>
      </c>
      <c r="N4816">
        <v>12</v>
      </c>
      <c r="O4816" s="2">
        <v>1.508E-3</v>
      </c>
      <c r="P4816" s="2">
        <f t="shared" si="4952"/>
        <v>663.12997347480109</v>
      </c>
      <c r="Q4816">
        <v>41</v>
      </c>
      <c r="R4816">
        <v>15</v>
      </c>
      <c r="S4816">
        <v>85098</v>
      </c>
      <c r="T4816">
        <v>10</v>
      </c>
    </row>
    <row r="4817" spans="1:20" x14ac:dyDescent="0.25">
      <c r="A4817" s="2">
        <v>3.1080000000000001E-3</v>
      </c>
      <c r="B4817" s="2">
        <f t="shared" si="4950"/>
        <v>321.75032175032175</v>
      </c>
      <c r="C4817" s="2">
        <v>5.0039999999999998E-3</v>
      </c>
      <c r="D4817" s="2">
        <f t="shared" si="4950"/>
        <v>199.84012789768187</v>
      </c>
      <c r="E4817">
        <v>41</v>
      </c>
      <c r="F4817">
        <v>17</v>
      </c>
      <c r="G4817">
        <v>85098</v>
      </c>
      <c r="H4817">
        <v>2456</v>
      </c>
      <c r="I4817" s="2">
        <v>1.31E-3</v>
      </c>
      <c r="J4817" s="2">
        <f t="shared" ref="J4817" si="4963">1/I4817</f>
        <v>763.35877862595419</v>
      </c>
      <c r="K4817">
        <v>41</v>
      </c>
      <c r="L4817">
        <v>17</v>
      </c>
      <c r="M4817">
        <v>85098</v>
      </c>
      <c r="N4817">
        <v>12</v>
      </c>
      <c r="O4817" s="2">
        <v>1.872E-3</v>
      </c>
      <c r="P4817" s="2">
        <f t="shared" si="4952"/>
        <v>534.18803418803418</v>
      </c>
      <c r="Q4817">
        <v>41</v>
      </c>
      <c r="R4817">
        <v>15</v>
      </c>
      <c r="S4817">
        <v>85098</v>
      </c>
      <c r="T4817">
        <v>10</v>
      </c>
    </row>
    <row r="4818" spans="1:20" x14ac:dyDescent="0.25">
      <c r="A4818" s="2">
        <v>3.1050000000000001E-3</v>
      </c>
      <c r="B4818" s="2">
        <f t="shared" si="4950"/>
        <v>322.06119162640903</v>
      </c>
      <c r="C4818" s="2">
        <v>4.7130000000000002E-3</v>
      </c>
      <c r="D4818" s="2">
        <f t="shared" si="4950"/>
        <v>212.17907914279652</v>
      </c>
      <c r="E4818">
        <v>41</v>
      </c>
      <c r="F4818">
        <v>17</v>
      </c>
      <c r="G4818">
        <v>85098</v>
      </c>
      <c r="H4818">
        <v>2456</v>
      </c>
      <c r="I4818" s="2">
        <v>1.1429999999999999E-3</v>
      </c>
      <c r="J4818" s="2">
        <f t="shared" ref="J4818" si="4964">1/I4818</f>
        <v>874.89063867016625</v>
      </c>
      <c r="K4818">
        <v>41</v>
      </c>
      <c r="L4818">
        <v>17</v>
      </c>
      <c r="M4818">
        <v>85098</v>
      </c>
      <c r="N4818">
        <v>12</v>
      </c>
      <c r="O4818" s="2">
        <v>1.1360000000000001E-3</v>
      </c>
      <c r="P4818" s="2">
        <f t="shared" si="4952"/>
        <v>880.28169014084506</v>
      </c>
      <c r="Q4818">
        <v>41</v>
      </c>
      <c r="R4818">
        <v>15</v>
      </c>
      <c r="S4818">
        <v>85098</v>
      </c>
      <c r="T4818">
        <v>10</v>
      </c>
    </row>
    <row r="4819" spans="1:20" x14ac:dyDescent="0.25">
      <c r="A4819" s="2">
        <v>3.0609999999999999E-3</v>
      </c>
      <c r="B4819" s="2">
        <f t="shared" si="4950"/>
        <v>326.69062397909181</v>
      </c>
      <c r="C4819" s="2">
        <v>5.3839999999999999E-3</v>
      </c>
      <c r="D4819" s="2">
        <f t="shared" si="4950"/>
        <v>185.73551263001485</v>
      </c>
      <c r="E4819">
        <v>41</v>
      </c>
      <c r="F4819">
        <v>17</v>
      </c>
      <c r="G4819">
        <v>85098</v>
      </c>
      <c r="H4819">
        <v>2456</v>
      </c>
      <c r="I4819" s="2">
        <v>1.137E-3</v>
      </c>
      <c r="J4819" s="2">
        <f t="shared" ref="J4819" si="4965">1/I4819</f>
        <v>879.50747581354437</v>
      </c>
      <c r="K4819">
        <v>41</v>
      </c>
      <c r="L4819">
        <v>17</v>
      </c>
      <c r="M4819">
        <v>85098</v>
      </c>
      <c r="N4819">
        <v>12</v>
      </c>
      <c r="O4819" s="2">
        <v>1.147E-3</v>
      </c>
      <c r="P4819" s="2">
        <f t="shared" si="4952"/>
        <v>871.83958151700085</v>
      </c>
      <c r="Q4819">
        <v>41</v>
      </c>
      <c r="R4819">
        <v>15</v>
      </c>
      <c r="S4819">
        <v>85098</v>
      </c>
      <c r="T4819">
        <v>10</v>
      </c>
    </row>
    <row r="4820" spans="1:20" x14ac:dyDescent="0.25">
      <c r="A4820" s="2">
        <v>3.0400000000000002E-3</v>
      </c>
      <c r="B4820" s="2">
        <f t="shared" si="4950"/>
        <v>328.9473684210526</v>
      </c>
      <c r="C4820" s="2">
        <v>5.2579999999999997E-3</v>
      </c>
      <c r="D4820" s="2">
        <f t="shared" si="4950"/>
        <v>190.18638265500192</v>
      </c>
      <c r="E4820">
        <v>41</v>
      </c>
      <c r="F4820">
        <v>17</v>
      </c>
      <c r="G4820">
        <v>85098</v>
      </c>
      <c r="H4820">
        <v>2456</v>
      </c>
      <c r="I4820" s="2">
        <v>1.1360000000000001E-3</v>
      </c>
      <c r="J4820" s="2">
        <f t="shared" ref="J4820" si="4966">1/I4820</f>
        <v>880.28169014084506</v>
      </c>
      <c r="K4820">
        <v>41</v>
      </c>
      <c r="L4820">
        <v>17</v>
      </c>
      <c r="M4820">
        <v>85098</v>
      </c>
      <c r="N4820">
        <v>12</v>
      </c>
      <c r="O4820" s="2">
        <v>2.0430000000000001E-3</v>
      </c>
      <c r="P4820" s="2">
        <f t="shared" si="4952"/>
        <v>489.4762604013705</v>
      </c>
      <c r="Q4820">
        <v>41</v>
      </c>
      <c r="R4820">
        <v>15</v>
      </c>
      <c r="S4820">
        <v>85098</v>
      </c>
      <c r="T4820">
        <v>10</v>
      </c>
    </row>
    <row r="4821" spans="1:20" x14ac:dyDescent="0.25">
      <c r="A4821" s="2">
        <v>2.9359999999999998E-3</v>
      </c>
      <c r="B4821" s="2">
        <f t="shared" si="4950"/>
        <v>340.59945504087193</v>
      </c>
      <c r="C4821" s="2">
        <v>4.8859999999999997E-3</v>
      </c>
      <c r="D4821" s="2">
        <f t="shared" si="4950"/>
        <v>204.66639377814164</v>
      </c>
      <c r="E4821">
        <v>41</v>
      </c>
      <c r="F4821">
        <v>17</v>
      </c>
      <c r="G4821">
        <v>85098</v>
      </c>
      <c r="H4821">
        <v>2456</v>
      </c>
      <c r="I4821" s="2">
        <v>1.848E-3</v>
      </c>
      <c r="J4821" s="2">
        <f t="shared" ref="J4821" si="4967">1/I4821</f>
        <v>541.12554112554108</v>
      </c>
      <c r="K4821">
        <v>41</v>
      </c>
      <c r="L4821">
        <v>17</v>
      </c>
      <c r="M4821">
        <v>85098</v>
      </c>
      <c r="N4821">
        <v>12</v>
      </c>
      <c r="O4821" s="2">
        <v>1.1590000000000001E-3</v>
      </c>
      <c r="P4821" s="2">
        <f t="shared" si="4952"/>
        <v>862.8127696289904</v>
      </c>
      <c r="Q4821">
        <v>41</v>
      </c>
      <c r="R4821">
        <v>15</v>
      </c>
      <c r="S4821">
        <v>85098</v>
      </c>
      <c r="T4821">
        <v>10</v>
      </c>
    </row>
    <row r="4822" spans="1:20" x14ac:dyDescent="0.25">
      <c r="A4822" s="2">
        <v>3.1389999999999999E-3</v>
      </c>
      <c r="B4822" s="2">
        <f t="shared" si="4950"/>
        <v>318.57279388340237</v>
      </c>
      <c r="C4822" s="2">
        <v>5.5570000000000003E-3</v>
      </c>
      <c r="D4822" s="2">
        <f t="shared" si="4950"/>
        <v>179.95321216483714</v>
      </c>
      <c r="E4822">
        <v>41</v>
      </c>
      <c r="F4822">
        <v>17</v>
      </c>
      <c r="G4822">
        <v>85098</v>
      </c>
      <c r="H4822">
        <v>2456</v>
      </c>
      <c r="I4822" s="2">
        <v>1.302E-3</v>
      </c>
      <c r="J4822" s="2">
        <f t="shared" ref="J4822" si="4968">1/I4822</f>
        <v>768.04915514592938</v>
      </c>
      <c r="K4822">
        <v>41</v>
      </c>
      <c r="L4822">
        <v>17</v>
      </c>
      <c r="M4822">
        <v>85098</v>
      </c>
      <c r="N4822">
        <v>12</v>
      </c>
      <c r="O4822" s="2">
        <v>1.096E-3</v>
      </c>
      <c r="P4822" s="2">
        <f t="shared" si="4952"/>
        <v>912.40875912408762</v>
      </c>
      <c r="Q4822">
        <v>41</v>
      </c>
      <c r="R4822">
        <v>15</v>
      </c>
      <c r="S4822">
        <v>85098</v>
      </c>
      <c r="T4822">
        <v>10</v>
      </c>
    </row>
    <row r="4823" spans="1:20" x14ac:dyDescent="0.25">
      <c r="A4823" s="2">
        <v>3.2039999999999998E-3</v>
      </c>
      <c r="B4823" s="2">
        <f t="shared" si="4950"/>
        <v>312.10986267166044</v>
      </c>
      <c r="C4823" s="2">
        <v>4.6909999999999999E-3</v>
      </c>
      <c r="D4823" s="2">
        <f t="shared" si="4950"/>
        <v>213.17416329140909</v>
      </c>
      <c r="E4823">
        <v>41</v>
      </c>
      <c r="F4823">
        <v>17</v>
      </c>
      <c r="G4823">
        <v>85098</v>
      </c>
      <c r="H4823">
        <v>2456</v>
      </c>
      <c r="I4823" s="2">
        <v>1.8500000000000001E-3</v>
      </c>
      <c r="J4823" s="2">
        <f t="shared" ref="J4823" si="4969">1/I4823</f>
        <v>540.54054054054052</v>
      </c>
      <c r="K4823">
        <v>41</v>
      </c>
      <c r="L4823">
        <v>17</v>
      </c>
      <c r="M4823">
        <v>85098</v>
      </c>
      <c r="N4823">
        <v>12</v>
      </c>
      <c r="O4823" s="2">
        <v>1.1169999999999999E-3</v>
      </c>
      <c r="P4823" s="2">
        <f t="shared" si="4952"/>
        <v>895.25514771709948</v>
      </c>
      <c r="Q4823">
        <v>41</v>
      </c>
      <c r="R4823">
        <v>15</v>
      </c>
      <c r="S4823">
        <v>85098</v>
      </c>
      <c r="T4823">
        <v>10</v>
      </c>
    </row>
    <row r="4824" spans="1:20" x14ac:dyDescent="0.25">
      <c r="A4824" s="2">
        <v>2.944E-3</v>
      </c>
      <c r="B4824" s="2">
        <f t="shared" si="4950"/>
        <v>339.67391304347825</v>
      </c>
      <c r="C4824" s="2">
        <v>5.4510000000000001E-3</v>
      </c>
      <c r="D4824" s="2">
        <f t="shared" si="4950"/>
        <v>183.452577508714</v>
      </c>
      <c r="E4824">
        <v>41</v>
      </c>
      <c r="F4824">
        <v>17</v>
      </c>
      <c r="G4824">
        <v>85098</v>
      </c>
      <c r="H4824">
        <v>2456</v>
      </c>
      <c r="I4824" s="2">
        <v>1.1180000000000001E-3</v>
      </c>
      <c r="J4824" s="2">
        <f t="shared" ref="J4824" si="4970">1/I4824</f>
        <v>894.45438282647581</v>
      </c>
      <c r="K4824">
        <v>41</v>
      </c>
      <c r="L4824">
        <v>17</v>
      </c>
      <c r="M4824">
        <v>85098</v>
      </c>
      <c r="N4824">
        <v>12</v>
      </c>
      <c r="O4824" s="2">
        <v>1.1199999999999999E-3</v>
      </c>
      <c r="P4824" s="2">
        <f t="shared" si="4952"/>
        <v>892.85714285714289</v>
      </c>
      <c r="Q4824">
        <v>41</v>
      </c>
      <c r="R4824">
        <v>15</v>
      </c>
      <c r="S4824">
        <v>85098</v>
      </c>
      <c r="T4824">
        <v>10</v>
      </c>
    </row>
    <row r="4825" spans="1:20" x14ac:dyDescent="0.25">
      <c r="A4825" s="2">
        <v>3.1840000000000002E-3</v>
      </c>
      <c r="B4825" s="2">
        <f t="shared" si="4950"/>
        <v>314.07035175879395</v>
      </c>
      <c r="C4825" s="2">
        <v>5.9829999999999996E-3</v>
      </c>
      <c r="D4825" s="2">
        <f t="shared" si="4950"/>
        <v>167.1402306535183</v>
      </c>
      <c r="E4825">
        <v>41</v>
      </c>
      <c r="F4825">
        <v>17</v>
      </c>
      <c r="G4825">
        <v>85098</v>
      </c>
      <c r="H4825">
        <v>2456</v>
      </c>
      <c r="I4825" s="2">
        <v>1.292E-3</v>
      </c>
      <c r="J4825" s="2">
        <f t="shared" ref="J4825" si="4971">1/I4825</f>
        <v>773.99380804953557</v>
      </c>
      <c r="K4825">
        <v>41</v>
      </c>
      <c r="L4825">
        <v>17</v>
      </c>
      <c r="M4825">
        <v>85098</v>
      </c>
      <c r="N4825">
        <v>12</v>
      </c>
      <c r="O4825" s="2">
        <v>1.0920000000000001E-3</v>
      </c>
      <c r="P4825" s="2">
        <f t="shared" si="4952"/>
        <v>915.75091575091562</v>
      </c>
      <c r="Q4825">
        <v>41</v>
      </c>
      <c r="R4825">
        <v>15</v>
      </c>
      <c r="S4825">
        <v>85098</v>
      </c>
      <c r="T4825">
        <v>10</v>
      </c>
    </row>
    <row r="4826" spans="1:20" x14ac:dyDescent="0.25">
      <c r="A4826" s="2">
        <v>3.4299999999999999E-3</v>
      </c>
      <c r="B4826" s="2">
        <f t="shared" si="4950"/>
        <v>291.54518950437318</v>
      </c>
      <c r="C4826" s="2">
        <v>4.6719999999999999E-3</v>
      </c>
      <c r="D4826" s="2">
        <f t="shared" si="4950"/>
        <v>214.04109589041096</v>
      </c>
      <c r="E4826">
        <v>41</v>
      </c>
      <c r="F4826">
        <v>17</v>
      </c>
      <c r="G4826">
        <v>85098</v>
      </c>
      <c r="H4826">
        <v>2456</v>
      </c>
      <c r="I4826" s="2">
        <v>2.1069999999999999E-3</v>
      </c>
      <c r="J4826" s="2">
        <f t="shared" ref="J4826" si="4972">1/I4826</f>
        <v>474.60844803037497</v>
      </c>
      <c r="K4826">
        <v>41</v>
      </c>
      <c r="L4826">
        <v>17</v>
      </c>
      <c r="M4826">
        <v>85098</v>
      </c>
      <c r="N4826">
        <v>12</v>
      </c>
      <c r="O4826" s="2">
        <v>1.1180000000000001E-3</v>
      </c>
      <c r="P4826" s="2">
        <f t="shared" si="4952"/>
        <v>894.45438282647581</v>
      </c>
      <c r="Q4826">
        <v>41</v>
      </c>
      <c r="R4826">
        <v>15</v>
      </c>
      <c r="S4826">
        <v>85098</v>
      </c>
      <c r="T4826">
        <v>10</v>
      </c>
    </row>
    <row r="4827" spans="1:20" x14ac:dyDescent="0.25">
      <c r="A4827" s="2">
        <v>3.6229999999999999E-3</v>
      </c>
      <c r="B4827" s="2">
        <f t="shared" si="4950"/>
        <v>276.01435274634281</v>
      </c>
      <c r="C4827" s="2">
        <v>4.9249999999999997E-3</v>
      </c>
      <c r="D4827" s="2">
        <f t="shared" si="4950"/>
        <v>203.04568527918784</v>
      </c>
      <c r="E4827">
        <v>41</v>
      </c>
      <c r="F4827">
        <v>17</v>
      </c>
      <c r="G4827">
        <v>85098</v>
      </c>
      <c r="H4827">
        <v>2456</v>
      </c>
      <c r="I4827" s="2">
        <v>1.4300000000000001E-3</v>
      </c>
      <c r="J4827" s="2">
        <f t="shared" ref="J4827" si="4973">1/I4827</f>
        <v>699.30069930069931</v>
      </c>
      <c r="K4827">
        <v>41</v>
      </c>
      <c r="L4827">
        <v>17</v>
      </c>
      <c r="M4827">
        <v>85098</v>
      </c>
      <c r="N4827">
        <v>12</v>
      </c>
      <c r="O4827" s="2">
        <v>1.8680000000000001E-3</v>
      </c>
      <c r="P4827" s="2">
        <f t="shared" si="4952"/>
        <v>535.33190578158451</v>
      </c>
      <c r="Q4827">
        <v>41</v>
      </c>
      <c r="R4827">
        <v>15</v>
      </c>
      <c r="S4827">
        <v>85098</v>
      </c>
      <c r="T4827">
        <v>10</v>
      </c>
    </row>
    <row r="4828" spans="1:20" x14ac:dyDescent="0.25">
      <c r="A4828" s="2">
        <v>3.1199999999999999E-3</v>
      </c>
      <c r="B4828" s="2">
        <f t="shared" si="4950"/>
        <v>320.5128205128205</v>
      </c>
      <c r="C4828" s="2">
        <v>5.0280000000000004E-3</v>
      </c>
      <c r="D4828" s="2">
        <f t="shared" si="4950"/>
        <v>198.88623707239458</v>
      </c>
      <c r="E4828">
        <v>41</v>
      </c>
      <c r="F4828">
        <v>17</v>
      </c>
      <c r="G4828">
        <v>85098</v>
      </c>
      <c r="H4828">
        <v>2456</v>
      </c>
      <c r="I4828" s="2">
        <v>1.1360000000000001E-3</v>
      </c>
      <c r="J4828" s="2">
        <f t="shared" ref="J4828" si="4974">1/I4828</f>
        <v>880.28169014084506</v>
      </c>
      <c r="K4828">
        <v>41</v>
      </c>
      <c r="L4828">
        <v>17</v>
      </c>
      <c r="M4828">
        <v>85098</v>
      </c>
      <c r="N4828">
        <v>12</v>
      </c>
      <c r="O4828" s="2">
        <v>1.2600000000000001E-3</v>
      </c>
      <c r="P4828" s="2">
        <f t="shared" si="4952"/>
        <v>793.65079365079362</v>
      </c>
      <c r="Q4828">
        <v>41</v>
      </c>
      <c r="R4828">
        <v>15</v>
      </c>
      <c r="S4828">
        <v>85098</v>
      </c>
      <c r="T4828">
        <v>10</v>
      </c>
    </row>
    <row r="4829" spans="1:20" x14ac:dyDescent="0.25">
      <c r="A4829" s="2">
        <v>3.1979999999999999E-3</v>
      </c>
      <c r="B4829" s="2">
        <f t="shared" si="4950"/>
        <v>312.69543464665418</v>
      </c>
      <c r="C4829" s="2">
        <v>4.9690000000000003E-3</v>
      </c>
      <c r="D4829" s="2">
        <f t="shared" si="4950"/>
        <v>201.24773596297041</v>
      </c>
      <c r="E4829">
        <v>41</v>
      </c>
      <c r="F4829">
        <v>17</v>
      </c>
      <c r="G4829">
        <v>85098</v>
      </c>
      <c r="H4829">
        <v>2456</v>
      </c>
      <c r="I4829" s="2">
        <v>2.0569999999999998E-3</v>
      </c>
      <c r="J4829" s="2">
        <f t="shared" ref="J4829" si="4975">1/I4829</f>
        <v>486.14487117160917</v>
      </c>
      <c r="K4829">
        <v>41</v>
      </c>
      <c r="L4829">
        <v>17</v>
      </c>
      <c r="M4829">
        <v>85098</v>
      </c>
      <c r="N4829">
        <v>12</v>
      </c>
      <c r="O4829" s="2">
        <v>1.1299999999999999E-3</v>
      </c>
      <c r="P4829" s="2">
        <f t="shared" si="4952"/>
        <v>884.95575221238948</v>
      </c>
      <c r="Q4829">
        <v>41</v>
      </c>
      <c r="R4829">
        <v>15</v>
      </c>
      <c r="S4829">
        <v>85098</v>
      </c>
      <c r="T4829">
        <v>10</v>
      </c>
    </row>
    <row r="4830" spans="1:20" x14ac:dyDescent="0.25">
      <c r="A4830" s="2">
        <v>3.8089999999999999E-3</v>
      </c>
      <c r="B4830" s="2">
        <f t="shared" si="4950"/>
        <v>262.5360987135731</v>
      </c>
      <c r="C4830" s="2">
        <v>5.1349999999999998E-3</v>
      </c>
      <c r="D4830" s="2">
        <f t="shared" si="4950"/>
        <v>194.74196689386562</v>
      </c>
      <c r="E4830">
        <v>41</v>
      </c>
      <c r="F4830">
        <v>17</v>
      </c>
      <c r="G4830">
        <v>85098</v>
      </c>
      <c r="H4830">
        <v>2456</v>
      </c>
      <c r="I4830" s="2">
        <v>1.0950000000000001E-3</v>
      </c>
      <c r="J4830" s="2">
        <f t="shared" ref="J4830" si="4976">1/I4830</f>
        <v>913.24200913242009</v>
      </c>
      <c r="K4830">
        <v>41</v>
      </c>
      <c r="L4830">
        <v>17</v>
      </c>
      <c r="M4830">
        <v>85098</v>
      </c>
      <c r="N4830">
        <v>12</v>
      </c>
      <c r="O4830" s="2">
        <v>1.2229999999999999E-3</v>
      </c>
      <c r="P4830" s="2">
        <f t="shared" si="4952"/>
        <v>817.66148814390851</v>
      </c>
      <c r="Q4830">
        <v>41</v>
      </c>
      <c r="R4830">
        <v>15</v>
      </c>
      <c r="S4830">
        <v>85098</v>
      </c>
      <c r="T4830">
        <v>10</v>
      </c>
    </row>
    <row r="4831" spans="1:20" x14ac:dyDescent="0.25">
      <c r="A4831" s="2">
        <v>3.0660000000000001E-3</v>
      </c>
      <c r="B4831" s="2">
        <f t="shared" si="4950"/>
        <v>326.15786040443572</v>
      </c>
      <c r="C4831" s="2">
        <v>4.9620000000000003E-3</v>
      </c>
      <c r="D4831" s="2">
        <f t="shared" si="4950"/>
        <v>201.53164046755339</v>
      </c>
      <c r="E4831">
        <v>41</v>
      </c>
      <c r="F4831">
        <v>17</v>
      </c>
      <c r="G4831">
        <v>85098</v>
      </c>
      <c r="H4831">
        <v>2456</v>
      </c>
      <c r="I4831" s="2">
        <v>1.1199999999999999E-3</v>
      </c>
      <c r="J4831" s="2">
        <f t="shared" ref="J4831" si="4977">1/I4831</f>
        <v>892.85714285714289</v>
      </c>
      <c r="K4831">
        <v>41</v>
      </c>
      <c r="L4831">
        <v>17</v>
      </c>
      <c r="M4831">
        <v>85098</v>
      </c>
      <c r="N4831">
        <v>12</v>
      </c>
      <c r="O4831" s="2">
        <v>1.157E-3</v>
      </c>
      <c r="P4831" s="2">
        <f t="shared" si="4952"/>
        <v>864.30423509075194</v>
      </c>
      <c r="Q4831">
        <v>41</v>
      </c>
      <c r="R4831">
        <v>15</v>
      </c>
      <c r="S4831">
        <v>85098</v>
      </c>
      <c r="T4831">
        <v>10</v>
      </c>
    </row>
    <row r="4832" spans="1:20" x14ac:dyDescent="0.25">
      <c r="A4832" s="2">
        <v>2.9640000000000001E-3</v>
      </c>
      <c r="B4832" s="2">
        <f t="shared" si="4950"/>
        <v>337.38191632928476</v>
      </c>
      <c r="C4832" s="2">
        <v>4.9290000000000002E-3</v>
      </c>
      <c r="D4832" s="2">
        <f t="shared" si="4950"/>
        <v>202.88090890647189</v>
      </c>
      <c r="E4832">
        <v>41</v>
      </c>
      <c r="F4832">
        <v>17</v>
      </c>
      <c r="G4832">
        <v>85098</v>
      </c>
      <c r="H4832">
        <v>2456</v>
      </c>
      <c r="I4832" s="2">
        <v>1.586E-3</v>
      </c>
      <c r="J4832" s="2">
        <f t="shared" ref="J4832" si="4978">1/I4832</f>
        <v>630.51702395964696</v>
      </c>
      <c r="K4832">
        <v>41</v>
      </c>
      <c r="L4832">
        <v>17</v>
      </c>
      <c r="M4832">
        <v>85098</v>
      </c>
      <c r="N4832">
        <v>12</v>
      </c>
      <c r="O4832" s="2">
        <v>1.9680000000000001E-3</v>
      </c>
      <c r="P4832" s="2">
        <f t="shared" si="4952"/>
        <v>508.13008130081295</v>
      </c>
      <c r="Q4832">
        <v>41</v>
      </c>
      <c r="R4832">
        <v>15</v>
      </c>
      <c r="S4832">
        <v>85098</v>
      </c>
      <c r="T4832">
        <v>10</v>
      </c>
    </row>
    <row r="4833" spans="1:20" x14ac:dyDescent="0.25">
      <c r="A4833" s="2">
        <v>3.2260000000000001E-3</v>
      </c>
      <c r="B4833" s="2">
        <f t="shared" si="4950"/>
        <v>309.98140111593301</v>
      </c>
      <c r="C4833" s="2">
        <v>5.7130000000000002E-3</v>
      </c>
      <c r="D4833" s="2">
        <f t="shared" si="4950"/>
        <v>175.0393838613688</v>
      </c>
      <c r="E4833">
        <v>41</v>
      </c>
      <c r="F4833">
        <v>17</v>
      </c>
      <c r="G4833">
        <v>85098</v>
      </c>
      <c r="H4833">
        <v>2456</v>
      </c>
      <c r="I4833" s="2">
        <v>1.866E-3</v>
      </c>
      <c r="J4833" s="2">
        <f t="shared" ref="J4833" si="4979">1/I4833</f>
        <v>535.9056806002144</v>
      </c>
      <c r="K4833">
        <v>41</v>
      </c>
      <c r="L4833">
        <v>17</v>
      </c>
      <c r="M4833">
        <v>85098</v>
      </c>
      <c r="N4833">
        <v>12</v>
      </c>
      <c r="O4833" s="2">
        <v>1.1329999999999999E-3</v>
      </c>
      <c r="P4833" s="2">
        <f t="shared" si="4952"/>
        <v>882.61253309797007</v>
      </c>
      <c r="Q4833">
        <v>41</v>
      </c>
      <c r="R4833">
        <v>15</v>
      </c>
      <c r="S4833">
        <v>85098</v>
      </c>
      <c r="T4833">
        <v>10</v>
      </c>
    </row>
    <row r="4834" spans="1:20" x14ac:dyDescent="0.25">
      <c r="A4834" s="2">
        <v>3.307E-3</v>
      </c>
      <c r="B4834" s="2">
        <f t="shared" si="4950"/>
        <v>302.38887208950712</v>
      </c>
      <c r="C4834" s="2">
        <v>6.0980000000000001E-3</v>
      </c>
      <c r="D4834" s="2">
        <f t="shared" si="4950"/>
        <v>163.98819285011479</v>
      </c>
      <c r="E4834">
        <v>41</v>
      </c>
      <c r="F4834">
        <v>17</v>
      </c>
      <c r="G4834">
        <v>85098</v>
      </c>
      <c r="H4834">
        <v>2456</v>
      </c>
      <c r="I4834" s="2">
        <v>1.7279999999999999E-3</v>
      </c>
      <c r="J4834" s="2">
        <f t="shared" ref="J4834" si="4980">1/I4834</f>
        <v>578.7037037037037</v>
      </c>
      <c r="K4834">
        <v>41</v>
      </c>
      <c r="L4834">
        <v>17</v>
      </c>
      <c r="M4834">
        <v>85098</v>
      </c>
      <c r="N4834">
        <v>12</v>
      </c>
      <c r="O4834" s="2">
        <v>1.1100000000000001E-3</v>
      </c>
      <c r="P4834" s="2">
        <f t="shared" si="4952"/>
        <v>900.90090090090087</v>
      </c>
      <c r="Q4834">
        <v>41</v>
      </c>
      <c r="R4834">
        <v>15</v>
      </c>
      <c r="S4834">
        <v>85098</v>
      </c>
      <c r="T4834">
        <v>10</v>
      </c>
    </row>
    <row r="4835" spans="1:20" x14ac:dyDescent="0.25">
      <c r="A4835" s="2">
        <v>3.1080000000000001E-3</v>
      </c>
      <c r="B4835" s="2">
        <f t="shared" si="4950"/>
        <v>321.75032175032175</v>
      </c>
      <c r="C4835" s="2">
        <v>4.7980000000000002E-3</v>
      </c>
      <c r="D4835" s="2">
        <f t="shared" si="4950"/>
        <v>208.42017507294705</v>
      </c>
      <c r="E4835">
        <v>41</v>
      </c>
      <c r="F4835">
        <v>17</v>
      </c>
      <c r="G4835">
        <v>85098</v>
      </c>
      <c r="H4835">
        <v>2456</v>
      </c>
      <c r="I4835" s="2">
        <v>1.1119999999999999E-3</v>
      </c>
      <c r="J4835" s="2">
        <f t="shared" ref="J4835" si="4981">1/I4835</f>
        <v>899.28057553956842</v>
      </c>
      <c r="K4835">
        <v>41</v>
      </c>
      <c r="L4835">
        <v>17</v>
      </c>
      <c r="M4835">
        <v>85098</v>
      </c>
      <c r="N4835">
        <v>12</v>
      </c>
      <c r="O4835" s="2">
        <v>1.353E-3</v>
      </c>
      <c r="P4835" s="2">
        <f t="shared" si="4952"/>
        <v>739.09830007390985</v>
      </c>
      <c r="Q4835">
        <v>41</v>
      </c>
      <c r="R4835">
        <v>15</v>
      </c>
      <c r="S4835">
        <v>85098</v>
      </c>
      <c r="T4835">
        <v>10</v>
      </c>
    </row>
    <row r="4836" spans="1:20" x14ac:dyDescent="0.25">
      <c r="A4836" s="2">
        <v>2.9489999999999998E-3</v>
      </c>
      <c r="B4836" s="2">
        <f t="shared" si="4950"/>
        <v>339.09799932180402</v>
      </c>
      <c r="C4836" s="2">
        <v>5.1830000000000001E-3</v>
      </c>
      <c r="D4836" s="2">
        <f t="shared" si="4950"/>
        <v>192.93845263360987</v>
      </c>
      <c r="E4836">
        <v>41</v>
      </c>
      <c r="F4836">
        <v>17</v>
      </c>
      <c r="G4836">
        <v>85098</v>
      </c>
      <c r="H4836">
        <v>2456</v>
      </c>
      <c r="I4836" s="2">
        <v>1.1069999999999999E-3</v>
      </c>
      <c r="J4836" s="2">
        <f t="shared" ref="J4836" si="4982">1/I4836</f>
        <v>903.34236675700095</v>
      </c>
      <c r="K4836">
        <v>41</v>
      </c>
      <c r="L4836">
        <v>17</v>
      </c>
      <c r="M4836">
        <v>85098</v>
      </c>
      <c r="N4836">
        <v>12</v>
      </c>
      <c r="O4836" s="2">
        <v>1.147E-3</v>
      </c>
      <c r="P4836" s="2">
        <f t="shared" si="4952"/>
        <v>871.83958151700085</v>
      </c>
      <c r="Q4836">
        <v>41</v>
      </c>
      <c r="R4836">
        <v>15</v>
      </c>
      <c r="S4836">
        <v>85098</v>
      </c>
      <c r="T4836">
        <v>10</v>
      </c>
    </row>
    <row r="4837" spans="1:20" x14ac:dyDescent="0.25">
      <c r="A4837" s="2">
        <v>3.0349999999999999E-3</v>
      </c>
      <c r="B4837" s="2">
        <f t="shared" si="4950"/>
        <v>329.48929159802304</v>
      </c>
      <c r="C4837" s="2">
        <v>4.8830000000000002E-3</v>
      </c>
      <c r="D4837" s="2">
        <f t="shared" si="4950"/>
        <v>204.79213598197828</v>
      </c>
      <c r="E4837">
        <v>41</v>
      </c>
      <c r="F4837">
        <v>17</v>
      </c>
      <c r="G4837">
        <v>85098</v>
      </c>
      <c r="H4837">
        <v>2456</v>
      </c>
      <c r="I4837" s="2">
        <v>1.292E-3</v>
      </c>
      <c r="J4837" s="2">
        <f t="shared" ref="J4837" si="4983">1/I4837</f>
        <v>773.99380804953557</v>
      </c>
      <c r="K4837">
        <v>41</v>
      </c>
      <c r="L4837">
        <v>17</v>
      </c>
      <c r="M4837">
        <v>85098</v>
      </c>
      <c r="N4837">
        <v>12</v>
      </c>
      <c r="O4837" s="2">
        <v>1.1329999999999999E-3</v>
      </c>
      <c r="P4837" s="2">
        <f t="shared" si="4952"/>
        <v>882.61253309797007</v>
      </c>
      <c r="Q4837">
        <v>41</v>
      </c>
      <c r="R4837">
        <v>15</v>
      </c>
      <c r="S4837">
        <v>85098</v>
      </c>
      <c r="T4837">
        <v>10</v>
      </c>
    </row>
    <row r="4838" spans="1:20" x14ac:dyDescent="0.25">
      <c r="A4838" s="2">
        <v>2.9169999999999999E-3</v>
      </c>
      <c r="B4838" s="2">
        <f t="shared" si="4950"/>
        <v>342.81796366129589</v>
      </c>
      <c r="C4838" s="2">
        <v>4.9459999999999999E-3</v>
      </c>
      <c r="D4838" s="2">
        <f t="shared" si="4950"/>
        <v>202.18358269308533</v>
      </c>
      <c r="E4838">
        <v>41</v>
      </c>
      <c r="F4838">
        <v>17</v>
      </c>
      <c r="G4838">
        <v>85098</v>
      </c>
      <c r="H4838">
        <v>2456</v>
      </c>
      <c r="I4838" s="2">
        <v>1.854E-3</v>
      </c>
      <c r="J4838" s="2">
        <f t="shared" ref="J4838" si="4984">1/I4838</f>
        <v>539.3743257820928</v>
      </c>
      <c r="K4838">
        <v>41</v>
      </c>
      <c r="L4838">
        <v>17</v>
      </c>
      <c r="M4838">
        <v>85098</v>
      </c>
      <c r="N4838">
        <v>12</v>
      </c>
      <c r="O4838" s="2">
        <v>1.008E-3</v>
      </c>
      <c r="P4838" s="2">
        <f t="shared" si="4952"/>
        <v>992.06349206349205</v>
      </c>
      <c r="Q4838">
        <v>41</v>
      </c>
      <c r="R4838">
        <v>15</v>
      </c>
      <c r="S4838">
        <v>85098</v>
      </c>
      <c r="T4838">
        <v>10</v>
      </c>
    </row>
    <row r="4839" spans="1:20" x14ac:dyDescent="0.25">
      <c r="A4839" s="2">
        <v>3.3059999999999999E-3</v>
      </c>
      <c r="B4839" s="2">
        <f t="shared" si="4950"/>
        <v>302.48033877797945</v>
      </c>
      <c r="C4839" s="2">
        <v>4.9849999999999998E-3</v>
      </c>
      <c r="D4839" s="2">
        <f t="shared" si="4950"/>
        <v>200.60180541624877</v>
      </c>
      <c r="E4839">
        <v>41</v>
      </c>
      <c r="F4839">
        <v>17</v>
      </c>
      <c r="G4839">
        <v>85098</v>
      </c>
      <c r="H4839">
        <v>2456</v>
      </c>
      <c r="I4839" s="2">
        <v>1.9780000000000002E-3</v>
      </c>
      <c r="J4839" s="2">
        <f t="shared" ref="J4839" si="4985">1/I4839</f>
        <v>505.56117290192111</v>
      </c>
      <c r="K4839">
        <v>41</v>
      </c>
      <c r="L4839">
        <v>17</v>
      </c>
      <c r="M4839">
        <v>85098</v>
      </c>
      <c r="N4839">
        <v>12</v>
      </c>
      <c r="O4839" s="2">
        <v>1.1039999999999999E-3</v>
      </c>
      <c r="P4839" s="2">
        <f t="shared" si="4952"/>
        <v>905.79710144927537</v>
      </c>
      <c r="Q4839">
        <v>41</v>
      </c>
      <c r="R4839">
        <v>15</v>
      </c>
      <c r="S4839">
        <v>85098</v>
      </c>
      <c r="T4839">
        <v>10</v>
      </c>
    </row>
    <row r="4840" spans="1:20" x14ac:dyDescent="0.25">
      <c r="A4840" s="2">
        <v>3.803E-3</v>
      </c>
      <c r="B4840" s="2">
        <f t="shared" si="4950"/>
        <v>262.95030239284773</v>
      </c>
      <c r="C4840" s="2">
        <v>5.0169999999999998E-3</v>
      </c>
      <c r="D4840" s="2">
        <f t="shared" si="4950"/>
        <v>199.32230416583616</v>
      </c>
      <c r="E4840">
        <v>41</v>
      </c>
      <c r="F4840">
        <v>17</v>
      </c>
      <c r="G4840">
        <v>85098</v>
      </c>
      <c r="H4840">
        <v>2456</v>
      </c>
      <c r="I4840" s="2">
        <v>1.127E-3</v>
      </c>
      <c r="J4840" s="2">
        <f t="shared" ref="J4840" si="4986">1/I4840</f>
        <v>887.31144631765756</v>
      </c>
      <c r="K4840">
        <v>41</v>
      </c>
      <c r="L4840">
        <v>17</v>
      </c>
      <c r="M4840">
        <v>85098</v>
      </c>
      <c r="N4840">
        <v>12</v>
      </c>
      <c r="O4840" s="2">
        <v>1.2869999999999999E-3</v>
      </c>
      <c r="P4840" s="2">
        <f t="shared" si="4952"/>
        <v>777.00077700077702</v>
      </c>
      <c r="Q4840">
        <v>41</v>
      </c>
      <c r="R4840">
        <v>15</v>
      </c>
      <c r="S4840">
        <v>85098</v>
      </c>
      <c r="T4840">
        <v>10</v>
      </c>
    </row>
    <row r="4841" spans="1:20" x14ac:dyDescent="0.25">
      <c r="A4841" s="2">
        <v>3.127E-3</v>
      </c>
      <c r="B4841" s="2">
        <f t="shared" si="4950"/>
        <v>319.79533098816756</v>
      </c>
      <c r="C4841" s="2">
        <v>4.8960000000000002E-3</v>
      </c>
      <c r="D4841" s="2">
        <f t="shared" si="4950"/>
        <v>204.24836601307189</v>
      </c>
      <c r="E4841">
        <v>41</v>
      </c>
      <c r="F4841">
        <v>17</v>
      </c>
      <c r="G4841">
        <v>85098</v>
      </c>
      <c r="H4841">
        <v>2456</v>
      </c>
      <c r="I4841" s="2">
        <v>1.0300000000000001E-3</v>
      </c>
      <c r="J4841" s="2">
        <f t="shared" ref="J4841" si="4987">1/I4841</f>
        <v>970.87378640776694</v>
      </c>
      <c r="K4841">
        <v>41</v>
      </c>
      <c r="L4841">
        <v>17</v>
      </c>
      <c r="M4841">
        <v>85098</v>
      </c>
      <c r="N4841">
        <v>12</v>
      </c>
      <c r="O4841" s="2">
        <v>1.1670000000000001E-3</v>
      </c>
      <c r="P4841" s="2">
        <f t="shared" si="4952"/>
        <v>856.89802913453298</v>
      </c>
      <c r="Q4841">
        <v>41</v>
      </c>
      <c r="R4841">
        <v>15</v>
      </c>
      <c r="S4841">
        <v>85098</v>
      </c>
      <c r="T4841">
        <v>10</v>
      </c>
    </row>
    <row r="4842" spans="1:20" x14ac:dyDescent="0.25">
      <c r="A4842" s="2">
        <v>2.9880000000000002E-3</v>
      </c>
      <c r="B4842" s="2">
        <f t="shared" si="4950"/>
        <v>334.67202141900935</v>
      </c>
      <c r="C4842" s="2">
        <v>5.6319999999999999E-3</v>
      </c>
      <c r="D4842" s="2">
        <f t="shared" si="4950"/>
        <v>177.55681818181819</v>
      </c>
      <c r="E4842">
        <v>41</v>
      </c>
      <c r="F4842">
        <v>17</v>
      </c>
      <c r="G4842">
        <v>85098</v>
      </c>
      <c r="H4842">
        <v>2456</v>
      </c>
      <c r="I4842" s="2">
        <v>1.47E-3</v>
      </c>
      <c r="J4842" s="2">
        <f t="shared" ref="J4842" si="4988">1/I4842</f>
        <v>680.27210884353747</v>
      </c>
      <c r="K4842">
        <v>41</v>
      </c>
      <c r="L4842">
        <v>17</v>
      </c>
      <c r="M4842">
        <v>85098</v>
      </c>
      <c r="N4842">
        <v>12</v>
      </c>
      <c r="O4842" s="2">
        <v>1.238E-3</v>
      </c>
      <c r="P4842" s="2">
        <f t="shared" si="4952"/>
        <v>807.75444264943462</v>
      </c>
      <c r="Q4842">
        <v>41</v>
      </c>
      <c r="R4842">
        <v>15</v>
      </c>
      <c r="S4842">
        <v>85098</v>
      </c>
      <c r="T4842">
        <v>10</v>
      </c>
    </row>
    <row r="4843" spans="1:20" x14ac:dyDescent="0.25">
      <c r="A4843" s="2">
        <v>3.2179999999999999E-3</v>
      </c>
      <c r="B4843" s="2">
        <f t="shared" si="4950"/>
        <v>310.75201988812927</v>
      </c>
      <c r="C4843" s="2">
        <v>4.9309999999999996E-3</v>
      </c>
      <c r="D4843" s="2">
        <f t="shared" si="4950"/>
        <v>202.79862096937742</v>
      </c>
      <c r="E4843">
        <v>41</v>
      </c>
      <c r="F4843">
        <v>17</v>
      </c>
      <c r="G4843">
        <v>85098</v>
      </c>
      <c r="H4843">
        <v>2456</v>
      </c>
      <c r="I4843" s="2">
        <v>1.9819999999999998E-3</v>
      </c>
      <c r="J4843" s="2">
        <f t="shared" ref="J4843" si="4989">1/I4843</f>
        <v>504.5408678102927</v>
      </c>
      <c r="K4843">
        <v>41</v>
      </c>
      <c r="L4843">
        <v>17</v>
      </c>
      <c r="M4843">
        <v>85098</v>
      </c>
      <c r="N4843">
        <v>12</v>
      </c>
      <c r="O4843" s="2">
        <v>1.315E-3</v>
      </c>
      <c r="P4843" s="2">
        <f t="shared" si="4952"/>
        <v>760.45627376425853</v>
      </c>
      <c r="Q4843">
        <v>41</v>
      </c>
      <c r="R4843">
        <v>15</v>
      </c>
      <c r="S4843">
        <v>85098</v>
      </c>
      <c r="T4843">
        <v>10</v>
      </c>
    </row>
    <row r="4844" spans="1:20" x14ac:dyDescent="0.25">
      <c r="A4844" s="2">
        <v>2.7920000000000002E-3</v>
      </c>
      <c r="B4844" s="2">
        <f t="shared" si="4950"/>
        <v>358.16618911174783</v>
      </c>
      <c r="C4844" s="2">
        <v>5.365E-3</v>
      </c>
      <c r="D4844" s="2">
        <f t="shared" si="4950"/>
        <v>186.39328984156572</v>
      </c>
      <c r="E4844">
        <v>41</v>
      </c>
      <c r="F4844">
        <v>17</v>
      </c>
      <c r="G4844">
        <v>85098</v>
      </c>
      <c r="H4844">
        <v>2456</v>
      </c>
      <c r="I4844" s="2">
        <v>1.1969999999999999E-3</v>
      </c>
      <c r="J4844" s="2">
        <f t="shared" ref="J4844" si="4990">1/I4844</f>
        <v>835.421888053467</v>
      </c>
      <c r="K4844">
        <v>41</v>
      </c>
      <c r="L4844">
        <v>17</v>
      </c>
      <c r="M4844">
        <v>85098</v>
      </c>
      <c r="N4844">
        <v>12</v>
      </c>
      <c r="O4844" s="2">
        <v>1.302E-3</v>
      </c>
      <c r="P4844" s="2">
        <f t="shared" si="4952"/>
        <v>768.04915514592938</v>
      </c>
      <c r="Q4844">
        <v>41</v>
      </c>
      <c r="R4844">
        <v>15</v>
      </c>
      <c r="S4844">
        <v>85098</v>
      </c>
      <c r="T4844">
        <v>10</v>
      </c>
    </row>
    <row r="4845" spans="1:20" x14ac:dyDescent="0.25">
      <c r="A4845" s="2">
        <v>3.1870000000000002E-3</v>
      </c>
      <c r="B4845" s="2">
        <f t="shared" si="4950"/>
        <v>313.77470975839344</v>
      </c>
      <c r="C4845" s="2">
        <v>5.1380000000000002E-3</v>
      </c>
      <c r="D4845" s="2">
        <f t="shared" si="4950"/>
        <v>194.62826002335538</v>
      </c>
      <c r="E4845">
        <v>41</v>
      </c>
      <c r="F4845">
        <v>17</v>
      </c>
      <c r="G4845">
        <v>85098</v>
      </c>
      <c r="H4845">
        <v>2456</v>
      </c>
      <c r="I4845" s="2">
        <v>1.109E-3</v>
      </c>
      <c r="J4845" s="2">
        <f t="shared" ref="J4845" si="4991">1/I4845</f>
        <v>901.71325518485128</v>
      </c>
      <c r="K4845">
        <v>41</v>
      </c>
      <c r="L4845">
        <v>17</v>
      </c>
      <c r="M4845">
        <v>85098</v>
      </c>
      <c r="N4845">
        <v>12</v>
      </c>
      <c r="O4845" s="2">
        <v>1.1410000000000001E-3</v>
      </c>
      <c r="P4845" s="2">
        <f t="shared" si="4952"/>
        <v>876.42418930762483</v>
      </c>
      <c r="Q4845">
        <v>41</v>
      </c>
      <c r="R4845">
        <v>15</v>
      </c>
      <c r="S4845">
        <v>85098</v>
      </c>
      <c r="T4845">
        <v>10</v>
      </c>
    </row>
    <row r="4846" spans="1:20" x14ac:dyDescent="0.25">
      <c r="A4846" s="2">
        <v>3.3830000000000002E-3</v>
      </c>
      <c r="B4846" s="2">
        <f t="shared" si="4950"/>
        <v>295.59562518474723</v>
      </c>
      <c r="C4846" s="2">
        <v>4.6860000000000001E-3</v>
      </c>
      <c r="D4846" s="2">
        <f t="shared" si="4950"/>
        <v>213.40162185232609</v>
      </c>
      <c r="E4846">
        <v>41</v>
      </c>
      <c r="F4846">
        <v>17</v>
      </c>
      <c r="G4846">
        <v>85098</v>
      </c>
      <c r="H4846">
        <v>2456</v>
      </c>
      <c r="I4846" s="2">
        <v>1.14E-3</v>
      </c>
      <c r="J4846" s="2">
        <f t="shared" ref="J4846" si="4992">1/I4846</f>
        <v>877.19298245614038</v>
      </c>
      <c r="K4846">
        <v>41</v>
      </c>
      <c r="L4846">
        <v>17</v>
      </c>
      <c r="M4846">
        <v>85098</v>
      </c>
      <c r="N4846">
        <v>12</v>
      </c>
      <c r="O4846" s="2">
        <v>1.1590000000000001E-3</v>
      </c>
      <c r="P4846" s="2">
        <f t="shared" si="4952"/>
        <v>862.8127696289904</v>
      </c>
      <c r="Q4846">
        <v>41</v>
      </c>
      <c r="R4846">
        <v>15</v>
      </c>
      <c r="S4846">
        <v>85098</v>
      </c>
      <c r="T4846">
        <v>10</v>
      </c>
    </row>
    <row r="4847" spans="1:20" x14ac:dyDescent="0.25">
      <c r="A4847" s="2">
        <v>3.0049999999999999E-3</v>
      </c>
      <c r="B4847" s="2">
        <f t="shared" si="4950"/>
        <v>332.77870216306155</v>
      </c>
      <c r="C4847" s="2">
        <v>5.293E-3</v>
      </c>
      <c r="D4847" s="2">
        <f t="shared" si="4950"/>
        <v>188.92877385225771</v>
      </c>
      <c r="E4847">
        <v>41</v>
      </c>
      <c r="F4847">
        <v>17</v>
      </c>
      <c r="G4847">
        <v>85098</v>
      </c>
      <c r="H4847">
        <v>2456</v>
      </c>
      <c r="I4847" s="2">
        <v>1.348E-3</v>
      </c>
      <c r="J4847" s="2">
        <f t="shared" ref="J4847" si="4993">1/I4847</f>
        <v>741.839762611276</v>
      </c>
      <c r="K4847">
        <v>41</v>
      </c>
      <c r="L4847">
        <v>17</v>
      </c>
      <c r="M4847">
        <v>85098</v>
      </c>
      <c r="N4847">
        <v>12</v>
      </c>
      <c r="O4847" s="2">
        <v>1.877E-3</v>
      </c>
      <c r="P4847" s="2">
        <f t="shared" si="4952"/>
        <v>532.76505061267983</v>
      </c>
      <c r="Q4847">
        <v>41</v>
      </c>
      <c r="R4847">
        <v>15</v>
      </c>
      <c r="S4847">
        <v>85098</v>
      </c>
      <c r="T4847">
        <v>10</v>
      </c>
    </row>
    <row r="4848" spans="1:20" x14ac:dyDescent="0.25">
      <c r="A4848" s="2">
        <v>2.8080000000000002E-3</v>
      </c>
      <c r="B4848" s="2">
        <f t="shared" si="4950"/>
        <v>356.12535612535612</v>
      </c>
      <c r="C4848" s="2">
        <v>5.2769999999999996E-3</v>
      </c>
      <c r="D4848" s="2">
        <f t="shared" si="4950"/>
        <v>189.5016107636915</v>
      </c>
      <c r="E4848">
        <v>41</v>
      </c>
      <c r="F4848">
        <v>17</v>
      </c>
      <c r="G4848">
        <v>85098</v>
      </c>
      <c r="H4848">
        <v>2456</v>
      </c>
      <c r="I4848" s="2">
        <v>1.152E-3</v>
      </c>
      <c r="J4848" s="2">
        <f t="shared" ref="J4848" si="4994">1/I4848</f>
        <v>868.05555555555554</v>
      </c>
      <c r="K4848">
        <v>41</v>
      </c>
      <c r="L4848">
        <v>17</v>
      </c>
      <c r="M4848">
        <v>85098</v>
      </c>
      <c r="N4848">
        <v>12</v>
      </c>
      <c r="O4848" s="2">
        <v>1.248E-3</v>
      </c>
      <c r="P4848" s="2">
        <f t="shared" si="4952"/>
        <v>801.28205128205127</v>
      </c>
      <c r="Q4848">
        <v>41</v>
      </c>
      <c r="R4848">
        <v>15</v>
      </c>
      <c r="S4848">
        <v>85098</v>
      </c>
      <c r="T4848">
        <v>10</v>
      </c>
    </row>
    <row r="4849" spans="1:20" x14ac:dyDescent="0.25">
      <c r="A4849" s="2">
        <v>3.1029999999999999E-3</v>
      </c>
      <c r="B4849" s="2">
        <f t="shared" si="4950"/>
        <v>322.26877215597813</v>
      </c>
      <c r="C4849" s="2">
        <v>5.9109999999999996E-3</v>
      </c>
      <c r="D4849" s="2">
        <f t="shared" si="4950"/>
        <v>169.1761123329386</v>
      </c>
      <c r="E4849">
        <v>41</v>
      </c>
      <c r="F4849">
        <v>17</v>
      </c>
      <c r="G4849">
        <v>85098</v>
      </c>
      <c r="H4849">
        <v>2456</v>
      </c>
      <c r="I4849" s="2">
        <v>1.139E-3</v>
      </c>
      <c r="J4849" s="2">
        <f t="shared" ref="J4849" si="4995">1/I4849</f>
        <v>877.96312554872691</v>
      </c>
      <c r="K4849">
        <v>41</v>
      </c>
      <c r="L4849">
        <v>17</v>
      </c>
      <c r="M4849">
        <v>85098</v>
      </c>
      <c r="N4849">
        <v>12</v>
      </c>
      <c r="O4849" s="2">
        <v>1.433E-3</v>
      </c>
      <c r="P4849" s="2">
        <f t="shared" si="4952"/>
        <v>697.83670621074668</v>
      </c>
      <c r="Q4849">
        <v>41</v>
      </c>
      <c r="R4849">
        <v>15</v>
      </c>
      <c r="S4849">
        <v>85098</v>
      </c>
      <c r="T4849">
        <v>10</v>
      </c>
    </row>
    <row r="4850" spans="1:20" x14ac:dyDescent="0.25">
      <c r="A4850" s="2">
        <v>2.9529999999999999E-3</v>
      </c>
      <c r="B4850" s="2">
        <f t="shared" si="4950"/>
        <v>338.63867253640365</v>
      </c>
      <c r="C4850" s="2">
        <v>4.9439999999999996E-3</v>
      </c>
      <c r="D4850" s="2">
        <f t="shared" si="4950"/>
        <v>202.26537216828481</v>
      </c>
      <c r="E4850">
        <v>41</v>
      </c>
      <c r="F4850">
        <v>17</v>
      </c>
      <c r="G4850">
        <v>85098</v>
      </c>
      <c r="H4850">
        <v>2456</v>
      </c>
      <c r="I4850" s="2">
        <v>1.0939999999999999E-3</v>
      </c>
      <c r="J4850" s="2">
        <f t="shared" ref="J4850" si="4996">1/I4850</f>
        <v>914.0767824497259</v>
      </c>
      <c r="K4850">
        <v>41</v>
      </c>
      <c r="L4850">
        <v>17</v>
      </c>
      <c r="M4850">
        <v>85098</v>
      </c>
      <c r="N4850">
        <v>12</v>
      </c>
      <c r="O4850" s="2">
        <v>1.219E-3</v>
      </c>
      <c r="P4850" s="2">
        <f t="shared" si="4952"/>
        <v>820.34454470877768</v>
      </c>
      <c r="Q4850">
        <v>41</v>
      </c>
      <c r="R4850">
        <v>15</v>
      </c>
      <c r="S4850">
        <v>85098</v>
      </c>
      <c r="T4850">
        <v>10</v>
      </c>
    </row>
    <row r="4851" spans="1:20" x14ac:dyDescent="0.25">
      <c r="A4851" s="2">
        <v>3.333E-3</v>
      </c>
      <c r="B4851" s="2">
        <f t="shared" si="4950"/>
        <v>300.03000300030004</v>
      </c>
      <c r="C4851" s="2">
        <v>5.3090000000000004E-3</v>
      </c>
      <c r="D4851" s="2">
        <f t="shared" si="4950"/>
        <v>188.35938971557732</v>
      </c>
      <c r="E4851">
        <v>41</v>
      </c>
      <c r="F4851">
        <v>17</v>
      </c>
      <c r="G4851">
        <v>85098</v>
      </c>
      <c r="H4851">
        <v>2456</v>
      </c>
      <c r="I4851" s="2">
        <v>1.132E-3</v>
      </c>
      <c r="J4851" s="2">
        <f t="shared" ref="J4851" si="4997">1/I4851</f>
        <v>883.39222614840992</v>
      </c>
      <c r="K4851">
        <v>41</v>
      </c>
      <c r="L4851">
        <v>17</v>
      </c>
      <c r="M4851">
        <v>85098</v>
      </c>
      <c r="N4851">
        <v>12</v>
      </c>
      <c r="O4851" s="2">
        <v>1.2049999999999999E-3</v>
      </c>
      <c r="P4851" s="2">
        <f t="shared" si="4952"/>
        <v>829.87551867219918</v>
      </c>
      <c r="Q4851">
        <v>41</v>
      </c>
      <c r="R4851">
        <v>15</v>
      </c>
      <c r="S4851">
        <v>85098</v>
      </c>
      <c r="T4851">
        <v>10</v>
      </c>
    </row>
    <row r="4852" spans="1:20" x14ac:dyDescent="0.25">
      <c r="A4852" s="2">
        <v>2.7810000000000001E-3</v>
      </c>
      <c r="B4852" s="2">
        <f t="shared" si="4950"/>
        <v>359.58288385472849</v>
      </c>
      <c r="C4852" s="2">
        <v>5.0540000000000003E-3</v>
      </c>
      <c r="D4852" s="2">
        <f t="shared" si="4950"/>
        <v>197.86307874950532</v>
      </c>
      <c r="E4852">
        <v>41</v>
      </c>
      <c r="F4852">
        <v>17</v>
      </c>
      <c r="G4852">
        <v>85098</v>
      </c>
      <c r="H4852">
        <v>2456</v>
      </c>
      <c r="I4852" s="2">
        <v>1.333E-3</v>
      </c>
      <c r="J4852" s="2">
        <f t="shared" ref="J4852" si="4998">1/I4852</f>
        <v>750.18754688672163</v>
      </c>
      <c r="K4852">
        <v>41</v>
      </c>
      <c r="L4852">
        <v>17</v>
      </c>
      <c r="M4852">
        <v>85098</v>
      </c>
      <c r="N4852">
        <v>12</v>
      </c>
      <c r="O4852" s="2">
        <v>1.1100000000000001E-3</v>
      </c>
      <c r="P4852" s="2">
        <f t="shared" si="4952"/>
        <v>900.90090090090087</v>
      </c>
      <c r="Q4852">
        <v>41</v>
      </c>
      <c r="R4852">
        <v>15</v>
      </c>
      <c r="S4852">
        <v>85098</v>
      </c>
      <c r="T4852">
        <v>10</v>
      </c>
    </row>
    <row r="4853" spans="1:20" x14ac:dyDescent="0.25">
      <c r="A4853" s="2">
        <v>3.0829999999999998E-3</v>
      </c>
      <c r="B4853" s="2">
        <f t="shared" si="4950"/>
        <v>324.35939020434643</v>
      </c>
      <c r="C4853" s="2">
        <v>4.8300000000000001E-3</v>
      </c>
      <c r="D4853" s="2">
        <f t="shared" si="4950"/>
        <v>207.03933747412009</v>
      </c>
      <c r="E4853">
        <v>41</v>
      </c>
      <c r="F4853">
        <v>17</v>
      </c>
      <c r="G4853">
        <v>85098</v>
      </c>
      <c r="H4853">
        <v>2456</v>
      </c>
      <c r="I4853" s="2">
        <v>1.1429999999999999E-3</v>
      </c>
      <c r="J4853" s="2">
        <f t="shared" ref="J4853" si="4999">1/I4853</f>
        <v>874.89063867016625</v>
      </c>
      <c r="K4853">
        <v>41</v>
      </c>
      <c r="L4853">
        <v>17</v>
      </c>
      <c r="M4853">
        <v>85098</v>
      </c>
      <c r="N4853">
        <v>12</v>
      </c>
      <c r="O4853" s="2">
        <v>1.3309999999999999E-3</v>
      </c>
      <c r="P4853" s="2">
        <f t="shared" si="4952"/>
        <v>751.31480090157777</v>
      </c>
      <c r="Q4853">
        <v>41</v>
      </c>
      <c r="R4853">
        <v>15</v>
      </c>
      <c r="S4853">
        <v>85098</v>
      </c>
      <c r="T4853">
        <v>10</v>
      </c>
    </row>
    <row r="4854" spans="1:20" x14ac:dyDescent="0.25">
      <c r="A4854" s="2">
        <v>3.8470000000000002E-3</v>
      </c>
      <c r="B4854" s="2">
        <f t="shared" si="4950"/>
        <v>259.94281258123209</v>
      </c>
      <c r="C4854" s="2">
        <v>4.6499999999999996E-3</v>
      </c>
      <c r="D4854" s="2">
        <f t="shared" si="4950"/>
        <v>215.05376344086022</v>
      </c>
      <c r="E4854">
        <v>41</v>
      </c>
      <c r="F4854">
        <v>17</v>
      </c>
      <c r="G4854">
        <v>85098</v>
      </c>
      <c r="H4854">
        <v>2456</v>
      </c>
      <c r="I4854" s="2">
        <v>1.139E-3</v>
      </c>
      <c r="J4854" s="2">
        <f t="shared" ref="J4854" si="5000">1/I4854</f>
        <v>877.96312554872691</v>
      </c>
      <c r="K4854">
        <v>41</v>
      </c>
      <c r="L4854">
        <v>17</v>
      </c>
      <c r="M4854">
        <v>85098</v>
      </c>
      <c r="N4854">
        <v>12</v>
      </c>
      <c r="O4854" s="2">
        <v>1.106E-3</v>
      </c>
      <c r="P4854" s="2">
        <f t="shared" si="4952"/>
        <v>904.15913200723332</v>
      </c>
      <c r="Q4854">
        <v>41</v>
      </c>
      <c r="R4854">
        <v>15</v>
      </c>
      <c r="S4854">
        <v>85098</v>
      </c>
      <c r="T4854">
        <v>10</v>
      </c>
    </row>
    <row r="4855" spans="1:20" x14ac:dyDescent="0.25">
      <c r="A4855" s="2">
        <v>3.2000000000000002E-3</v>
      </c>
      <c r="B4855" s="2">
        <f t="shared" si="4950"/>
        <v>312.5</v>
      </c>
      <c r="C4855" s="2">
        <v>5.3639999999999998E-3</v>
      </c>
      <c r="D4855" s="2">
        <f t="shared" si="4950"/>
        <v>186.42803877703207</v>
      </c>
      <c r="E4855">
        <v>41</v>
      </c>
      <c r="F4855">
        <v>17</v>
      </c>
      <c r="G4855">
        <v>85098</v>
      </c>
      <c r="H4855">
        <v>2456</v>
      </c>
      <c r="I4855" s="2">
        <v>1.245E-3</v>
      </c>
      <c r="J4855" s="2">
        <f t="shared" ref="J4855" si="5001">1/I4855</f>
        <v>803.21285140562247</v>
      </c>
      <c r="K4855">
        <v>41</v>
      </c>
      <c r="L4855">
        <v>17</v>
      </c>
      <c r="M4855">
        <v>85098</v>
      </c>
      <c r="N4855">
        <v>12</v>
      </c>
      <c r="O4855" s="2">
        <v>1.2030000000000001E-3</v>
      </c>
      <c r="P4855" s="2">
        <f t="shared" si="4952"/>
        <v>831.25519534497084</v>
      </c>
      <c r="Q4855">
        <v>41</v>
      </c>
      <c r="R4855">
        <v>15</v>
      </c>
      <c r="S4855">
        <v>85098</v>
      </c>
      <c r="T4855">
        <v>10</v>
      </c>
    </row>
    <row r="4856" spans="1:20" x14ac:dyDescent="0.25">
      <c r="A4856" s="2">
        <v>2.8180000000000002E-3</v>
      </c>
      <c r="B4856" s="2">
        <f t="shared" si="4950"/>
        <v>354.86160397444996</v>
      </c>
      <c r="C4856" s="2">
        <v>4.7190000000000001E-3</v>
      </c>
      <c r="D4856" s="2">
        <f t="shared" si="4950"/>
        <v>211.90930281839371</v>
      </c>
      <c r="E4856">
        <v>41</v>
      </c>
      <c r="F4856">
        <v>17</v>
      </c>
      <c r="G4856">
        <v>85098</v>
      </c>
      <c r="H4856">
        <v>2456</v>
      </c>
      <c r="I4856" s="2">
        <v>1.854E-3</v>
      </c>
      <c r="J4856" s="2">
        <f t="shared" ref="J4856" si="5002">1/I4856</f>
        <v>539.3743257820928</v>
      </c>
      <c r="K4856">
        <v>41</v>
      </c>
      <c r="L4856">
        <v>17</v>
      </c>
      <c r="M4856">
        <v>85098</v>
      </c>
      <c r="N4856">
        <v>12</v>
      </c>
      <c r="O4856" s="2">
        <v>1.142E-3</v>
      </c>
      <c r="P4856" s="2">
        <f t="shared" si="4952"/>
        <v>875.65674255691772</v>
      </c>
      <c r="Q4856">
        <v>41</v>
      </c>
      <c r="R4856">
        <v>15</v>
      </c>
      <c r="S4856">
        <v>85098</v>
      </c>
      <c r="T4856">
        <v>10</v>
      </c>
    </row>
    <row r="4857" spans="1:20" x14ac:dyDescent="0.25">
      <c r="A4857" s="2">
        <v>3.1449999999999998E-3</v>
      </c>
      <c r="B4857" s="2">
        <f t="shared" si="4950"/>
        <v>317.96502384737681</v>
      </c>
      <c r="C4857" s="2">
        <v>4.6940000000000003E-3</v>
      </c>
      <c r="D4857" s="2">
        <f t="shared" si="4950"/>
        <v>213.03792074989346</v>
      </c>
      <c r="E4857">
        <v>41</v>
      </c>
      <c r="F4857">
        <v>17</v>
      </c>
      <c r="G4857">
        <v>85098</v>
      </c>
      <c r="H4857">
        <v>2456</v>
      </c>
      <c r="I4857" s="2">
        <v>1.2210000000000001E-3</v>
      </c>
      <c r="J4857" s="2">
        <f t="shared" ref="J4857" si="5003">1/I4857</f>
        <v>819.00081900081898</v>
      </c>
      <c r="K4857">
        <v>41</v>
      </c>
      <c r="L4857">
        <v>17</v>
      </c>
      <c r="M4857">
        <v>85098</v>
      </c>
      <c r="N4857">
        <v>12</v>
      </c>
      <c r="O4857" s="2">
        <v>1.0970000000000001E-3</v>
      </c>
      <c r="P4857" s="2">
        <f t="shared" si="4952"/>
        <v>911.57702825888782</v>
      </c>
      <c r="Q4857">
        <v>41</v>
      </c>
      <c r="R4857">
        <v>15</v>
      </c>
      <c r="S4857">
        <v>85098</v>
      </c>
      <c r="T4857">
        <v>10</v>
      </c>
    </row>
    <row r="4858" spans="1:20" x14ac:dyDescent="0.25">
      <c r="A4858" s="2">
        <v>3.1879999999999999E-3</v>
      </c>
      <c r="B4858" s="2">
        <f t="shared" si="4950"/>
        <v>313.67628607277294</v>
      </c>
      <c r="C4858" s="2">
        <v>5.2750000000000002E-3</v>
      </c>
      <c r="D4858" s="2">
        <f t="shared" si="4950"/>
        <v>189.57345971563981</v>
      </c>
      <c r="E4858">
        <v>41</v>
      </c>
      <c r="F4858">
        <v>17</v>
      </c>
      <c r="G4858">
        <v>85098</v>
      </c>
      <c r="H4858">
        <v>2456</v>
      </c>
      <c r="I4858" s="2">
        <v>1.1019999999999999E-3</v>
      </c>
      <c r="J4858" s="2">
        <f t="shared" ref="J4858" si="5004">1/I4858</f>
        <v>907.44101633393836</v>
      </c>
      <c r="K4858">
        <v>41</v>
      </c>
      <c r="L4858">
        <v>17</v>
      </c>
      <c r="M4858">
        <v>85098</v>
      </c>
      <c r="N4858">
        <v>12</v>
      </c>
      <c r="O4858" s="2">
        <v>1.333E-3</v>
      </c>
      <c r="P4858" s="2">
        <f t="shared" si="4952"/>
        <v>750.18754688672163</v>
      </c>
      <c r="Q4858">
        <v>41</v>
      </c>
      <c r="R4858">
        <v>15</v>
      </c>
      <c r="S4858">
        <v>85098</v>
      </c>
      <c r="T4858">
        <v>10</v>
      </c>
    </row>
    <row r="4859" spans="1:20" x14ac:dyDescent="0.25">
      <c r="A4859" s="2">
        <v>3.3310000000000002E-3</v>
      </c>
      <c r="B4859" s="2">
        <f t="shared" si="4950"/>
        <v>300.21014710297209</v>
      </c>
      <c r="C4859" s="2">
        <v>5.2820000000000002E-3</v>
      </c>
      <c r="D4859" s="2">
        <f t="shared" si="4950"/>
        <v>189.32222642938279</v>
      </c>
      <c r="E4859">
        <v>41</v>
      </c>
      <c r="F4859">
        <v>17</v>
      </c>
      <c r="G4859">
        <v>85098</v>
      </c>
      <c r="H4859">
        <v>2456</v>
      </c>
      <c r="I4859" s="2">
        <v>1.137E-3</v>
      </c>
      <c r="J4859" s="2">
        <f t="shared" ref="J4859" si="5005">1/I4859</f>
        <v>879.50747581354437</v>
      </c>
      <c r="K4859">
        <v>41</v>
      </c>
      <c r="L4859">
        <v>17</v>
      </c>
      <c r="M4859">
        <v>85098</v>
      </c>
      <c r="N4859">
        <v>12</v>
      </c>
      <c r="O4859" s="2">
        <v>1.109E-3</v>
      </c>
      <c r="P4859" s="2">
        <f t="shared" si="4952"/>
        <v>901.71325518485128</v>
      </c>
      <c r="Q4859">
        <v>41</v>
      </c>
      <c r="R4859">
        <v>15</v>
      </c>
      <c r="S4859">
        <v>85098</v>
      </c>
      <c r="T4859">
        <v>10</v>
      </c>
    </row>
    <row r="4860" spans="1:20" x14ac:dyDescent="0.25">
      <c r="A4860" s="2">
        <v>3.529E-3</v>
      </c>
      <c r="B4860" s="2">
        <f t="shared" si="4950"/>
        <v>283.36639274582035</v>
      </c>
      <c r="C4860" s="2">
        <v>5.2310000000000004E-3</v>
      </c>
      <c r="D4860" s="2">
        <f t="shared" si="4950"/>
        <v>191.16803670426305</v>
      </c>
      <c r="E4860">
        <v>41</v>
      </c>
      <c r="F4860">
        <v>17</v>
      </c>
      <c r="G4860">
        <v>85098</v>
      </c>
      <c r="H4860">
        <v>2456</v>
      </c>
      <c r="I4860" s="2">
        <v>1.5250000000000001E-3</v>
      </c>
      <c r="J4860" s="2">
        <f t="shared" ref="J4860" si="5006">1/I4860</f>
        <v>655.7377049180327</v>
      </c>
      <c r="K4860">
        <v>41</v>
      </c>
      <c r="L4860">
        <v>17</v>
      </c>
      <c r="M4860">
        <v>85098</v>
      </c>
      <c r="N4860">
        <v>12</v>
      </c>
      <c r="O4860" s="2">
        <v>1.0989999999999999E-3</v>
      </c>
      <c r="P4860" s="2">
        <f t="shared" si="4952"/>
        <v>909.91810737033677</v>
      </c>
      <c r="Q4860">
        <v>41</v>
      </c>
      <c r="R4860">
        <v>15</v>
      </c>
      <c r="S4860">
        <v>85098</v>
      </c>
      <c r="T4860">
        <v>10</v>
      </c>
    </row>
    <row r="4861" spans="1:20" x14ac:dyDescent="0.25">
      <c r="A4861" s="2">
        <v>3.1689999999999999E-3</v>
      </c>
      <c r="B4861" s="2">
        <f t="shared" si="4950"/>
        <v>315.55695803092459</v>
      </c>
      <c r="C4861" s="2">
        <v>5.0670000000000003E-3</v>
      </c>
      <c r="D4861" s="2">
        <f t="shared" si="4950"/>
        <v>197.35543714229325</v>
      </c>
      <c r="E4861">
        <v>41</v>
      </c>
      <c r="F4861">
        <v>17</v>
      </c>
      <c r="G4861">
        <v>85098</v>
      </c>
      <c r="H4861">
        <v>2456</v>
      </c>
      <c r="I4861" s="2">
        <v>1.0939999999999999E-3</v>
      </c>
      <c r="J4861" s="2">
        <f t="shared" ref="J4861" si="5007">1/I4861</f>
        <v>914.0767824497259</v>
      </c>
      <c r="K4861">
        <v>41</v>
      </c>
      <c r="L4861">
        <v>17</v>
      </c>
      <c r="M4861">
        <v>85098</v>
      </c>
      <c r="N4861">
        <v>12</v>
      </c>
      <c r="O4861" s="2">
        <v>1.1199999999999999E-3</v>
      </c>
      <c r="P4861" s="2">
        <f t="shared" si="4952"/>
        <v>892.85714285714289</v>
      </c>
      <c r="Q4861">
        <v>41</v>
      </c>
      <c r="R4861">
        <v>15</v>
      </c>
      <c r="S4861">
        <v>85098</v>
      </c>
      <c r="T4861">
        <v>10</v>
      </c>
    </row>
    <row r="4862" spans="1:20" x14ac:dyDescent="0.25">
      <c r="A4862" s="2">
        <v>2.8909999999999999E-3</v>
      </c>
      <c r="B4862" s="2">
        <f t="shared" si="4950"/>
        <v>345.90107229332415</v>
      </c>
      <c r="C4862" s="2">
        <v>4.8890000000000001E-3</v>
      </c>
      <c r="D4862" s="2">
        <f t="shared" si="4950"/>
        <v>204.5408058907752</v>
      </c>
      <c r="E4862">
        <v>41</v>
      </c>
      <c r="F4862">
        <v>17</v>
      </c>
      <c r="G4862">
        <v>85098</v>
      </c>
      <c r="H4862">
        <v>2456</v>
      </c>
      <c r="I4862" s="2">
        <v>1.1310000000000001E-3</v>
      </c>
      <c r="J4862" s="2">
        <f t="shared" ref="J4862" si="5008">1/I4862</f>
        <v>884.17329796640138</v>
      </c>
      <c r="K4862">
        <v>41</v>
      </c>
      <c r="L4862">
        <v>17</v>
      </c>
      <c r="M4862">
        <v>85098</v>
      </c>
      <c r="N4862">
        <v>12</v>
      </c>
      <c r="O4862" s="2">
        <v>1.9400000000000001E-3</v>
      </c>
      <c r="P4862" s="2">
        <f t="shared" si="4952"/>
        <v>515.46391752577313</v>
      </c>
      <c r="Q4862">
        <v>41</v>
      </c>
      <c r="R4862">
        <v>15</v>
      </c>
      <c r="S4862">
        <v>85098</v>
      </c>
      <c r="T4862">
        <v>10</v>
      </c>
    </row>
    <row r="4863" spans="1:20" x14ac:dyDescent="0.25">
      <c r="A4863" s="2">
        <v>3.2139999999999998E-3</v>
      </c>
      <c r="B4863" s="2">
        <f t="shared" si="4950"/>
        <v>311.13876789047919</v>
      </c>
      <c r="C4863" s="2">
        <v>5.078E-3</v>
      </c>
      <c r="D4863" s="2">
        <f t="shared" si="4950"/>
        <v>196.92792437967702</v>
      </c>
      <c r="E4863">
        <v>41</v>
      </c>
      <c r="F4863">
        <v>17</v>
      </c>
      <c r="G4863">
        <v>85098</v>
      </c>
      <c r="H4863">
        <v>2456</v>
      </c>
      <c r="I4863" s="2">
        <v>1.735E-3</v>
      </c>
      <c r="J4863" s="2">
        <f t="shared" ref="J4863" si="5009">1/I4863</f>
        <v>576.36887608069162</v>
      </c>
      <c r="K4863">
        <v>41</v>
      </c>
      <c r="L4863">
        <v>17</v>
      </c>
      <c r="M4863">
        <v>85098</v>
      </c>
      <c r="N4863">
        <v>12</v>
      </c>
      <c r="O4863" s="2">
        <v>1.2520000000000001E-3</v>
      </c>
      <c r="P4863" s="2">
        <f t="shared" si="4952"/>
        <v>798.72204472843441</v>
      </c>
      <c r="Q4863">
        <v>41</v>
      </c>
      <c r="R4863">
        <v>15</v>
      </c>
      <c r="S4863">
        <v>85098</v>
      </c>
      <c r="T4863">
        <v>10</v>
      </c>
    </row>
    <row r="4864" spans="1:20" x14ac:dyDescent="0.25">
      <c r="A4864" s="2">
        <v>3.6849999999999999E-3</v>
      </c>
      <c r="B4864" s="2">
        <f t="shared" si="4950"/>
        <v>271.37042062415196</v>
      </c>
      <c r="C4864" s="2">
        <v>4.8339999999999998E-3</v>
      </c>
      <c r="D4864" s="2">
        <f t="shared" si="4950"/>
        <v>206.86801820438561</v>
      </c>
      <c r="E4864">
        <v>41</v>
      </c>
      <c r="F4864">
        <v>17</v>
      </c>
      <c r="G4864">
        <v>85098</v>
      </c>
      <c r="H4864">
        <v>2456</v>
      </c>
      <c r="I4864" s="2">
        <v>1.14E-3</v>
      </c>
      <c r="J4864" s="2">
        <f t="shared" ref="J4864" si="5010">1/I4864</f>
        <v>877.19298245614038</v>
      </c>
      <c r="K4864">
        <v>41</v>
      </c>
      <c r="L4864">
        <v>17</v>
      </c>
      <c r="M4864">
        <v>85098</v>
      </c>
      <c r="N4864">
        <v>12</v>
      </c>
      <c r="O4864" s="2">
        <v>1.108E-3</v>
      </c>
      <c r="P4864" s="2">
        <f t="shared" si="4952"/>
        <v>902.52707581227435</v>
      </c>
      <c r="Q4864">
        <v>41</v>
      </c>
      <c r="R4864">
        <v>15</v>
      </c>
      <c r="S4864">
        <v>85098</v>
      </c>
      <c r="T4864">
        <v>10</v>
      </c>
    </row>
    <row r="4865" spans="1:20" x14ac:dyDescent="0.25">
      <c r="A4865" s="2">
        <v>3.2130000000000001E-3</v>
      </c>
      <c r="B4865" s="2">
        <f t="shared" si="4950"/>
        <v>311.23560535325242</v>
      </c>
      <c r="C4865" s="2">
        <v>4.725E-3</v>
      </c>
      <c r="D4865" s="2">
        <f t="shared" si="4950"/>
        <v>211.64021164021165</v>
      </c>
      <c r="E4865">
        <v>41</v>
      </c>
      <c r="F4865">
        <v>17</v>
      </c>
      <c r="G4865">
        <v>85098</v>
      </c>
      <c r="H4865">
        <v>2456</v>
      </c>
      <c r="I4865" s="2">
        <v>1.2769999999999999E-3</v>
      </c>
      <c r="J4865" s="2">
        <f t="shared" ref="J4865" si="5011">1/I4865</f>
        <v>783.08535630383722</v>
      </c>
      <c r="K4865">
        <v>41</v>
      </c>
      <c r="L4865">
        <v>17</v>
      </c>
      <c r="M4865">
        <v>85098</v>
      </c>
      <c r="N4865">
        <v>12</v>
      </c>
      <c r="O4865" s="2">
        <v>1.0970000000000001E-3</v>
      </c>
      <c r="P4865" s="2">
        <f t="shared" si="4952"/>
        <v>911.57702825888782</v>
      </c>
      <c r="Q4865">
        <v>41</v>
      </c>
      <c r="R4865">
        <v>15</v>
      </c>
      <c r="S4865">
        <v>85098</v>
      </c>
      <c r="T4865">
        <v>10</v>
      </c>
    </row>
    <row r="4866" spans="1:20" x14ac:dyDescent="0.25">
      <c r="A4866" s="2">
        <v>3.1909999999999998E-3</v>
      </c>
      <c r="B4866" s="2">
        <f t="shared" si="4950"/>
        <v>313.38138514572233</v>
      </c>
      <c r="C4866" s="2">
        <v>5.3610000000000003E-3</v>
      </c>
      <c r="D4866" s="2">
        <f t="shared" si="4950"/>
        <v>186.53236336504384</v>
      </c>
      <c r="E4866">
        <v>41</v>
      </c>
      <c r="F4866">
        <v>17</v>
      </c>
      <c r="G4866">
        <v>85098</v>
      </c>
      <c r="H4866">
        <v>2456</v>
      </c>
      <c r="I4866" s="2">
        <v>1.1379999999999999E-3</v>
      </c>
      <c r="J4866" s="2">
        <f t="shared" ref="J4866" si="5012">1/I4866</f>
        <v>878.73462214411256</v>
      </c>
      <c r="K4866">
        <v>41</v>
      </c>
      <c r="L4866">
        <v>17</v>
      </c>
      <c r="M4866">
        <v>85098</v>
      </c>
      <c r="N4866">
        <v>12</v>
      </c>
      <c r="O4866" s="2">
        <v>1.168E-3</v>
      </c>
      <c r="P4866" s="2">
        <f t="shared" si="4952"/>
        <v>856.16438356164383</v>
      </c>
      <c r="Q4866">
        <v>41</v>
      </c>
      <c r="R4866">
        <v>15</v>
      </c>
      <c r="S4866">
        <v>85098</v>
      </c>
      <c r="T4866">
        <v>10</v>
      </c>
    </row>
    <row r="4867" spans="1:20" x14ac:dyDescent="0.25">
      <c r="A4867" s="2">
        <v>3.156E-3</v>
      </c>
      <c r="B4867" s="2">
        <f t="shared" si="4950"/>
        <v>316.85678073510775</v>
      </c>
      <c r="C4867" s="2">
        <v>4.9480000000000001E-3</v>
      </c>
      <c r="D4867" s="2">
        <f t="shared" si="4950"/>
        <v>202.10185933710591</v>
      </c>
      <c r="E4867">
        <v>41</v>
      </c>
      <c r="F4867">
        <v>17</v>
      </c>
      <c r="G4867">
        <v>85098</v>
      </c>
      <c r="H4867">
        <v>2456</v>
      </c>
      <c r="I4867" s="2">
        <v>1.196E-3</v>
      </c>
      <c r="J4867" s="2">
        <f t="shared" ref="J4867" si="5013">1/I4867</f>
        <v>836.1204013377926</v>
      </c>
      <c r="K4867">
        <v>41</v>
      </c>
      <c r="L4867">
        <v>17</v>
      </c>
      <c r="M4867">
        <v>85098</v>
      </c>
      <c r="N4867">
        <v>12</v>
      </c>
      <c r="O4867" s="2">
        <v>1.103E-3</v>
      </c>
      <c r="P4867" s="2">
        <f t="shared" si="4952"/>
        <v>906.61831368993649</v>
      </c>
      <c r="Q4867">
        <v>41</v>
      </c>
      <c r="R4867">
        <v>15</v>
      </c>
      <c r="S4867">
        <v>85098</v>
      </c>
      <c r="T4867">
        <v>10</v>
      </c>
    </row>
    <row r="4868" spans="1:20" x14ac:dyDescent="0.25">
      <c r="A4868" s="2">
        <v>3.434E-3</v>
      </c>
      <c r="B4868" s="2">
        <f t="shared" si="4950"/>
        <v>291.20559114735005</v>
      </c>
      <c r="C4868" s="2">
        <v>5.1139999999999996E-3</v>
      </c>
      <c r="D4868" s="2">
        <f t="shared" si="4950"/>
        <v>195.54165037152916</v>
      </c>
      <c r="E4868">
        <v>41</v>
      </c>
      <c r="F4868">
        <v>17</v>
      </c>
      <c r="G4868">
        <v>85098</v>
      </c>
      <c r="H4868">
        <v>2456</v>
      </c>
      <c r="I4868" s="2">
        <v>1.0820000000000001E-3</v>
      </c>
      <c r="J4868" s="2">
        <f t="shared" ref="J4868" si="5014">1/I4868</f>
        <v>924.21441774491677</v>
      </c>
      <c r="K4868">
        <v>41</v>
      </c>
      <c r="L4868">
        <v>17</v>
      </c>
      <c r="M4868">
        <v>85098</v>
      </c>
      <c r="N4868">
        <v>12</v>
      </c>
      <c r="O4868" s="2">
        <v>1.2489999999999999E-3</v>
      </c>
      <c r="P4868" s="2">
        <f t="shared" si="4952"/>
        <v>800.64051240992796</v>
      </c>
      <c r="Q4868">
        <v>41</v>
      </c>
      <c r="R4868">
        <v>15</v>
      </c>
      <c r="S4868">
        <v>85098</v>
      </c>
      <c r="T4868">
        <v>10</v>
      </c>
    </row>
    <row r="4869" spans="1:20" x14ac:dyDescent="0.25">
      <c r="A4869" s="2">
        <v>3.4399999999999999E-3</v>
      </c>
      <c r="B4869" s="2">
        <f t="shared" si="4950"/>
        <v>290.69767441860466</v>
      </c>
      <c r="C4869" s="2">
        <v>5.091E-3</v>
      </c>
      <c r="D4869" s="2">
        <f t="shared" si="4950"/>
        <v>196.42506383814575</v>
      </c>
      <c r="E4869">
        <v>41</v>
      </c>
      <c r="F4869">
        <v>17</v>
      </c>
      <c r="G4869">
        <v>85098</v>
      </c>
      <c r="H4869">
        <v>2456</v>
      </c>
      <c r="I4869" s="2">
        <v>1.126E-3</v>
      </c>
      <c r="J4869" s="2">
        <f t="shared" ref="J4869" si="5015">1/I4869</f>
        <v>888.09946714031969</v>
      </c>
      <c r="K4869">
        <v>41</v>
      </c>
      <c r="L4869">
        <v>17</v>
      </c>
      <c r="M4869">
        <v>85098</v>
      </c>
      <c r="N4869">
        <v>12</v>
      </c>
      <c r="O4869" s="2">
        <v>1.139E-3</v>
      </c>
      <c r="P4869" s="2">
        <f t="shared" si="4952"/>
        <v>877.96312554872691</v>
      </c>
      <c r="Q4869">
        <v>41</v>
      </c>
      <c r="R4869">
        <v>15</v>
      </c>
      <c r="S4869">
        <v>85098</v>
      </c>
      <c r="T4869">
        <v>10</v>
      </c>
    </row>
    <row r="4870" spans="1:20" x14ac:dyDescent="0.25">
      <c r="A4870" s="2">
        <v>2.794E-3</v>
      </c>
      <c r="B4870" s="2">
        <f t="shared" ref="B4870:D4933" si="5016">1/A4870</f>
        <v>357.90980672870438</v>
      </c>
      <c r="C4870" s="2">
        <v>4.7349999999999996E-3</v>
      </c>
      <c r="D4870" s="2">
        <f t="shared" si="5016"/>
        <v>211.19324181626189</v>
      </c>
      <c r="E4870">
        <v>41</v>
      </c>
      <c r="F4870">
        <v>17</v>
      </c>
      <c r="G4870">
        <v>85098</v>
      </c>
      <c r="H4870">
        <v>2456</v>
      </c>
      <c r="I4870" s="2">
        <v>1.358E-3</v>
      </c>
      <c r="J4870" s="2">
        <f t="shared" ref="J4870" si="5017">1/I4870</f>
        <v>736.37702503681885</v>
      </c>
      <c r="K4870">
        <v>41</v>
      </c>
      <c r="L4870">
        <v>17</v>
      </c>
      <c r="M4870">
        <v>85098</v>
      </c>
      <c r="N4870">
        <v>12</v>
      </c>
      <c r="O4870" s="2">
        <v>1.578E-3</v>
      </c>
      <c r="P4870" s="2">
        <f t="shared" ref="P4870:P4933" si="5018">1/O4870</f>
        <v>633.7135614702155</v>
      </c>
      <c r="Q4870">
        <v>41</v>
      </c>
      <c r="R4870">
        <v>15</v>
      </c>
      <c r="S4870">
        <v>85098</v>
      </c>
      <c r="T4870">
        <v>10</v>
      </c>
    </row>
    <row r="4871" spans="1:20" x14ac:dyDescent="0.25">
      <c r="A4871" s="2">
        <v>3.2850000000000002E-3</v>
      </c>
      <c r="B4871" s="2">
        <f t="shared" si="5016"/>
        <v>304.41400304414003</v>
      </c>
      <c r="C4871" s="2">
        <v>4.9220000000000002E-3</v>
      </c>
      <c r="D4871" s="2">
        <f t="shared" si="5016"/>
        <v>203.16944331572532</v>
      </c>
      <c r="E4871">
        <v>41</v>
      </c>
      <c r="F4871">
        <v>17</v>
      </c>
      <c r="G4871">
        <v>85098</v>
      </c>
      <c r="H4871">
        <v>2456</v>
      </c>
      <c r="I4871" s="2">
        <v>1.072E-3</v>
      </c>
      <c r="J4871" s="2">
        <f t="shared" ref="J4871" si="5019">1/I4871</f>
        <v>932.83582089552237</v>
      </c>
      <c r="K4871">
        <v>41</v>
      </c>
      <c r="L4871">
        <v>17</v>
      </c>
      <c r="M4871">
        <v>85098</v>
      </c>
      <c r="N4871">
        <v>12</v>
      </c>
      <c r="O4871" s="2">
        <v>1.15E-3</v>
      </c>
      <c r="P4871" s="2">
        <f t="shared" si="5018"/>
        <v>869.56521739130437</v>
      </c>
      <c r="Q4871">
        <v>41</v>
      </c>
      <c r="R4871">
        <v>15</v>
      </c>
      <c r="S4871">
        <v>85098</v>
      </c>
      <c r="T4871">
        <v>10</v>
      </c>
    </row>
    <row r="4872" spans="1:20" x14ac:dyDescent="0.25">
      <c r="A4872" s="2">
        <v>2.8649999999999999E-3</v>
      </c>
      <c r="B4872" s="2">
        <f t="shared" si="5016"/>
        <v>349.04013961605585</v>
      </c>
      <c r="C4872" s="2">
        <v>5.2950000000000002E-3</v>
      </c>
      <c r="D4872" s="2">
        <f t="shared" si="5016"/>
        <v>188.85741265344663</v>
      </c>
      <c r="E4872">
        <v>41</v>
      </c>
      <c r="F4872">
        <v>17</v>
      </c>
      <c r="G4872">
        <v>85098</v>
      </c>
      <c r="H4872">
        <v>2456</v>
      </c>
      <c r="I4872" s="2">
        <v>1.2110000000000001E-3</v>
      </c>
      <c r="J4872" s="2">
        <f t="shared" ref="J4872" si="5020">1/I4872</f>
        <v>825.76383154417829</v>
      </c>
      <c r="K4872">
        <v>41</v>
      </c>
      <c r="L4872">
        <v>17</v>
      </c>
      <c r="M4872">
        <v>85098</v>
      </c>
      <c r="N4872">
        <v>12</v>
      </c>
      <c r="O4872" s="2">
        <v>1.253E-3</v>
      </c>
      <c r="P4872" s="2">
        <f t="shared" si="5018"/>
        <v>798.08459696727857</v>
      </c>
      <c r="Q4872">
        <v>41</v>
      </c>
      <c r="R4872">
        <v>15</v>
      </c>
      <c r="S4872">
        <v>85098</v>
      </c>
      <c r="T4872">
        <v>10</v>
      </c>
    </row>
    <row r="4873" spans="1:20" x14ac:dyDescent="0.25">
      <c r="A4873" s="2">
        <v>2.9299999999999999E-3</v>
      </c>
      <c r="B4873" s="2">
        <f t="shared" si="5016"/>
        <v>341.29692832764505</v>
      </c>
      <c r="C4873" s="2">
        <v>4.7229999999999998E-3</v>
      </c>
      <c r="D4873" s="2">
        <f t="shared" si="5016"/>
        <v>211.72983273343215</v>
      </c>
      <c r="E4873">
        <v>41</v>
      </c>
      <c r="F4873">
        <v>17</v>
      </c>
      <c r="G4873">
        <v>85098</v>
      </c>
      <c r="H4873">
        <v>2456</v>
      </c>
      <c r="I4873" s="2">
        <v>1.7309999999999999E-3</v>
      </c>
      <c r="J4873" s="2">
        <f t="shared" ref="J4873" si="5021">1/I4873</f>
        <v>577.70075101097632</v>
      </c>
      <c r="K4873">
        <v>41</v>
      </c>
      <c r="L4873">
        <v>17</v>
      </c>
      <c r="M4873">
        <v>85098</v>
      </c>
      <c r="N4873">
        <v>12</v>
      </c>
      <c r="O4873" s="2">
        <v>1.16E-3</v>
      </c>
      <c r="P4873" s="2">
        <f t="shared" si="5018"/>
        <v>862.06896551724139</v>
      </c>
      <c r="Q4873">
        <v>41</v>
      </c>
      <c r="R4873">
        <v>15</v>
      </c>
      <c r="S4873">
        <v>85098</v>
      </c>
      <c r="T4873">
        <v>10</v>
      </c>
    </row>
    <row r="4874" spans="1:20" x14ac:dyDescent="0.25">
      <c r="A4874" s="2">
        <v>3.643E-3</v>
      </c>
      <c r="B4874" s="2">
        <f t="shared" si="5016"/>
        <v>274.49903925336264</v>
      </c>
      <c r="C4874" s="2">
        <v>4.6889999999999996E-3</v>
      </c>
      <c r="D4874" s="2">
        <f t="shared" si="5016"/>
        <v>213.26508850501176</v>
      </c>
      <c r="E4874">
        <v>41</v>
      </c>
      <c r="F4874">
        <v>17</v>
      </c>
      <c r="G4874">
        <v>85098</v>
      </c>
      <c r="H4874">
        <v>2456</v>
      </c>
      <c r="I4874" s="2">
        <v>1.271E-3</v>
      </c>
      <c r="J4874" s="2">
        <f t="shared" ref="J4874" si="5022">1/I4874</f>
        <v>786.78206136900076</v>
      </c>
      <c r="K4874">
        <v>41</v>
      </c>
      <c r="L4874">
        <v>17</v>
      </c>
      <c r="M4874">
        <v>85098</v>
      </c>
      <c r="N4874">
        <v>12</v>
      </c>
      <c r="O4874" s="2">
        <v>1.9620000000000002E-3</v>
      </c>
      <c r="P4874" s="2">
        <f t="shared" si="5018"/>
        <v>509.68399592252797</v>
      </c>
      <c r="Q4874">
        <v>41</v>
      </c>
      <c r="R4874">
        <v>15</v>
      </c>
      <c r="S4874">
        <v>85098</v>
      </c>
      <c r="T4874">
        <v>10</v>
      </c>
    </row>
    <row r="4875" spans="1:20" x14ac:dyDescent="0.25">
      <c r="A4875" s="2">
        <v>2.856E-3</v>
      </c>
      <c r="B4875" s="2">
        <f t="shared" si="5016"/>
        <v>350.14005602240894</v>
      </c>
      <c r="C4875" s="2">
        <v>5.6870000000000002E-3</v>
      </c>
      <c r="D4875" s="2">
        <f t="shared" si="5016"/>
        <v>175.83963425356075</v>
      </c>
      <c r="E4875">
        <v>41</v>
      </c>
      <c r="F4875">
        <v>17</v>
      </c>
      <c r="G4875">
        <v>85098</v>
      </c>
      <c r="H4875">
        <v>2456</v>
      </c>
      <c r="I4875" s="2">
        <v>1.2979999999999999E-3</v>
      </c>
      <c r="J4875" s="2">
        <f t="shared" ref="J4875" si="5023">1/I4875</f>
        <v>770.41602465331289</v>
      </c>
      <c r="K4875">
        <v>41</v>
      </c>
      <c r="L4875">
        <v>17</v>
      </c>
      <c r="M4875">
        <v>85098</v>
      </c>
      <c r="N4875">
        <v>12</v>
      </c>
      <c r="O4875" s="2">
        <v>1.3320000000000001E-3</v>
      </c>
      <c r="P4875" s="2">
        <f t="shared" si="5018"/>
        <v>750.75075075075074</v>
      </c>
      <c r="Q4875">
        <v>41</v>
      </c>
      <c r="R4875">
        <v>15</v>
      </c>
      <c r="S4875">
        <v>85098</v>
      </c>
      <c r="T4875">
        <v>10</v>
      </c>
    </row>
    <row r="4876" spans="1:20" x14ac:dyDescent="0.25">
      <c r="A4876" s="2">
        <v>3.0409999999999999E-3</v>
      </c>
      <c r="B4876" s="2">
        <f t="shared" si="5016"/>
        <v>328.83919763235781</v>
      </c>
      <c r="C4876" s="2">
        <v>5.4799999999999996E-3</v>
      </c>
      <c r="D4876" s="2">
        <f t="shared" si="5016"/>
        <v>182.48175182481754</v>
      </c>
      <c r="E4876">
        <v>41</v>
      </c>
      <c r="F4876">
        <v>17</v>
      </c>
      <c r="G4876">
        <v>85098</v>
      </c>
      <c r="H4876">
        <v>2456</v>
      </c>
      <c r="I4876" s="2">
        <v>1.7049999999999999E-3</v>
      </c>
      <c r="J4876" s="2">
        <f t="shared" ref="J4876" si="5024">1/I4876</f>
        <v>586.51026392961876</v>
      </c>
      <c r="K4876">
        <v>41</v>
      </c>
      <c r="L4876">
        <v>17</v>
      </c>
      <c r="M4876">
        <v>85098</v>
      </c>
      <c r="N4876">
        <v>12</v>
      </c>
      <c r="O4876" s="2">
        <v>1.1050000000000001E-3</v>
      </c>
      <c r="P4876" s="2">
        <f t="shared" si="5018"/>
        <v>904.97737556561083</v>
      </c>
      <c r="Q4876">
        <v>41</v>
      </c>
      <c r="R4876">
        <v>15</v>
      </c>
      <c r="S4876">
        <v>85098</v>
      </c>
      <c r="T4876">
        <v>10</v>
      </c>
    </row>
    <row r="4877" spans="1:20" x14ac:dyDescent="0.25">
      <c r="A4877" s="2">
        <v>2.8170000000000001E-3</v>
      </c>
      <c r="B4877" s="2">
        <f t="shared" si="5016"/>
        <v>354.98757543485976</v>
      </c>
      <c r="C4877" s="2">
        <v>4.6740000000000002E-3</v>
      </c>
      <c r="D4877" s="2">
        <f t="shared" si="5016"/>
        <v>213.94950791613178</v>
      </c>
      <c r="E4877">
        <v>41</v>
      </c>
      <c r="F4877">
        <v>17</v>
      </c>
      <c r="G4877">
        <v>85098</v>
      </c>
      <c r="H4877">
        <v>2456</v>
      </c>
      <c r="I4877" s="2">
        <v>1.119E-3</v>
      </c>
      <c r="J4877" s="2">
        <f t="shared" ref="J4877" si="5025">1/I4877</f>
        <v>893.6550491510277</v>
      </c>
      <c r="K4877">
        <v>41</v>
      </c>
      <c r="L4877">
        <v>17</v>
      </c>
      <c r="M4877">
        <v>85098</v>
      </c>
      <c r="N4877">
        <v>12</v>
      </c>
      <c r="O4877" s="2">
        <v>1.1299999999999999E-3</v>
      </c>
      <c r="P4877" s="2">
        <f t="shared" si="5018"/>
        <v>884.95575221238948</v>
      </c>
      <c r="Q4877">
        <v>41</v>
      </c>
      <c r="R4877">
        <v>15</v>
      </c>
      <c r="S4877">
        <v>85098</v>
      </c>
      <c r="T4877">
        <v>10</v>
      </c>
    </row>
    <row r="4878" spans="1:20" x14ac:dyDescent="0.25">
      <c r="A4878" s="2">
        <v>2.843E-3</v>
      </c>
      <c r="B4878" s="2">
        <f t="shared" si="5016"/>
        <v>351.74111853675691</v>
      </c>
      <c r="C4878" s="2">
        <v>4.9199999999999999E-3</v>
      </c>
      <c r="D4878" s="2">
        <f t="shared" si="5016"/>
        <v>203.2520325203252</v>
      </c>
      <c r="E4878">
        <v>41</v>
      </c>
      <c r="F4878">
        <v>17</v>
      </c>
      <c r="G4878">
        <v>85098</v>
      </c>
      <c r="H4878">
        <v>2456</v>
      </c>
      <c r="I4878" s="2">
        <v>1.737E-3</v>
      </c>
      <c r="J4878" s="2">
        <f t="shared" ref="J4878" si="5026">1/I4878</f>
        <v>575.70523891767414</v>
      </c>
      <c r="K4878">
        <v>41</v>
      </c>
      <c r="L4878">
        <v>17</v>
      </c>
      <c r="M4878">
        <v>85098</v>
      </c>
      <c r="N4878">
        <v>12</v>
      </c>
      <c r="O4878" s="2">
        <v>1.629E-3</v>
      </c>
      <c r="P4878" s="2">
        <f t="shared" si="5018"/>
        <v>613.87354205033762</v>
      </c>
      <c r="Q4878">
        <v>41</v>
      </c>
      <c r="R4878">
        <v>15</v>
      </c>
      <c r="S4878">
        <v>85098</v>
      </c>
      <c r="T4878">
        <v>10</v>
      </c>
    </row>
    <row r="4879" spans="1:20" x14ac:dyDescent="0.25">
      <c r="A4879" s="2">
        <v>2.9380000000000001E-3</v>
      </c>
      <c r="B4879" s="2">
        <f t="shared" si="5016"/>
        <v>340.36759700476512</v>
      </c>
      <c r="C4879" s="2">
        <v>4.9769999999999997E-3</v>
      </c>
      <c r="D4879" s="2">
        <f t="shared" si="5016"/>
        <v>200.92425155716296</v>
      </c>
      <c r="E4879">
        <v>41</v>
      </c>
      <c r="F4879">
        <v>17</v>
      </c>
      <c r="G4879">
        <v>85098</v>
      </c>
      <c r="H4879">
        <v>2456</v>
      </c>
      <c r="I4879" s="2">
        <v>1.1019999999999999E-3</v>
      </c>
      <c r="J4879" s="2">
        <f t="shared" ref="J4879" si="5027">1/I4879</f>
        <v>907.44101633393836</v>
      </c>
      <c r="K4879">
        <v>41</v>
      </c>
      <c r="L4879">
        <v>17</v>
      </c>
      <c r="M4879">
        <v>85098</v>
      </c>
      <c r="N4879">
        <v>12</v>
      </c>
      <c r="O4879" s="2">
        <v>1.103E-3</v>
      </c>
      <c r="P4879" s="2">
        <f t="shared" si="5018"/>
        <v>906.61831368993649</v>
      </c>
      <c r="Q4879">
        <v>41</v>
      </c>
      <c r="R4879">
        <v>15</v>
      </c>
      <c r="S4879">
        <v>85098</v>
      </c>
      <c r="T4879">
        <v>10</v>
      </c>
    </row>
    <row r="4880" spans="1:20" x14ac:dyDescent="0.25">
      <c r="A4880" s="2">
        <v>2.934E-3</v>
      </c>
      <c r="B4880" s="2">
        <f t="shared" si="5016"/>
        <v>340.83162917518746</v>
      </c>
      <c r="C4880" s="2">
        <v>5.1720000000000004E-3</v>
      </c>
      <c r="D4880" s="2">
        <f t="shared" si="5016"/>
        <v>193.34880123743233</v>
      </c>
      <c r="E4880">
        <v>41</v>
      </c>
      <c r="F4880">
        <v>17</v>
      </c>
      <c r="G4880">
        <v>85098</v>
      </c>
      <c r="H4880">
        <v>2456</v>
      </c>
      <c r="I4880" s="2">
        <v>1.09E-3</v>
      </c>
      <c r="J4880" s="2">
        <f t="shared" ref="J4880" si="5028">1/I4880</f>
        <v>917.43119266055044</v>
      </c>
      <c r="K4880">
        <v>41</v>
      </c>
      <c r="L4880">
        <v>17</v>
      </c>
      <c r="M4880">
        <v>85098</v>
      </c>
      <c r="N4880">
        <v>12</v>
      </c>
      <c r="O4880" s="2">
        <v>1.2600000000000001E-3</v>
      </c>
      <c r="P4880" s="2">
        <f t="shared" si="5018"/>
        <v>793.65079365079362</v>
      </c>
      <c r="Q4880">
        <v>41</v>
      </c>
      <c r="R4880">
        <v>15</v>
      </c>
      <c r="S4880">
        <v>85098</v>
      </c>
      <c r="T4880">
        <v>10</v>
      </c>
    </row>
    <row r="4881" spans="1:20" x14ac:dyDescent="0.25">
      <c r="A4881" s="2">
        <v>3.2330000000000002E-3</v>
      </c>
      <c r="B4881" s="2">
        <f t="shared" si="5016"/>
        <v>309.31023816888336</v>
      </c>
      <c r="C4881" s="2">
        <v>5.0650000000000001E-3</v>
      </c>
      <c r="D4881" s="2">
        <f t="shared" si="5016"/>
        <v>197.43336623889437</v>
      </c>
      <c r="E4881">
        <v>41</v>
      </c>
      <c r="F4881">
        <v>17</v>
      </c>
      <c r="G4881">
        <v>85098</v>
      </c>
      <c r="H4881">
        <v>2456</v>
      </c>
      <c r="I4881" s="2">
        <v>1.129E-3</v>
      </c>
      <c r="J4881" s="2">
        <f t="shared" ref="J4881" si="5029">1/I4881</f>
        <v>885.73959255978741</v>
      </c>
      <c r="K4881">
        <v>41</v>
      </c>
      <c r="L4881">
        <v>17</v>
      </c>
      <c r="M4881">
        <v>85098</v>
      </c>
      <c r="N4881">
        <v>12</v>
      </c>
      <c r="O4881" s="2">
        <v>1.668E-3</v>
      </c>
      <c r="P4881" s="2">
        <f t="shared" si="5018"/>
        <v>599.52038369304557</v>
      </c>
      <c r="Q4881">
        <v>41</v>
      </c>
      <c r="R4881">
        <v>15</v>
      </c>
      <c r="S4881">
        <v>85098</v>
      </c>
      <c r="T4881">
        <v>10</v>
      </c>
    </row>
    <row r="4882" spans="1:20" x14ac:dyDescent="0.25">
      <c r="A4882" s="2">
        <v>3.2079999999999999E-3</v>
      </c>
      <c r="B4882" s="2">
        <f t="shared" si="5016"/>
        <v>311.72069825436409</v>
      </c>
      <c r="C4882" s="2">
        <v>4.6849999999999999E-3</v>
      </c>
      <c r="D4882" s="2">
        <f t="shared" si="5016"/>
        <v>213.44717182497331</v>
      </c>
      <c r="E4882">
        <v>41</v>
      </c>
      <c r="F4882">
        <v>17</v>
      </c>
      <c r="G4882">
        <v>85098</v>
      </c>
      <c r="H4882">
        <v>2456</v>
      </c>
      <c r="I4882" s="2">
        <v>2.447E-3</v>
      </c>
      <c r="J4882" s="2">
        <f t="shared" ref="J4882" si="5030">1/I4882</f>
        <v>408.66366979975481</v>
      </c>
      <c r="K4882">
        <v>41</v>
      </c>
      <c r="L4882">
        <v>17</v>
      </c>
      <c r="M4882">
        <v>85098</v>
      </c>
      <c r="N4882">
        <v>12</v>
      </c>
      <c r="O4882" s="2">
        <v>1.4159999999999999E-3</v>
      </c>
      <c r="P4882" s="2">
        <f t="shared" si="5018"/>
        <v>706.21468926553678</v>
      </c>
      <c r="Q4882">
        <v>41</v>
      </c>
      <c r="R4882">
        <v>15</v>
      </c>
      <c r="S4882">
        <v>85098</v>
      </c>
      <c r="T4882">
        <v>10</v>
      </c>
    </row>
    <row r="4883" spans="1:20" x14ac:dyDescent="0.25">
      <c r="A4883" s="2">
        <v>2.9849999999999998E-3</v>
      </c>
      <c r="B4883" s="2">
        <f t="shared" si="5016"/>
        <v>335.00837520938023</v>
      </c>
      <c r="C4883" s="2">
        <v>5.1070000000000004E-3</v>
      </c>
      <c r="D4883" s="2">
        <f t="shared" si="5016"/>
        <v>195.80967299784606</v>
      </c>
      <c r="E4883">
        <v>41</v>
      </c>
      <c r="F4883">
        <v>17</v>
      </c>
      <c r="G4883">
        <v>85098</v>
      </c>
      <c r="H4883">
        <v>2456</v>
      </c>
      <c r="I4883" s="2">
        <v>1.217E-3</v>
      </c>
      <c r="J4883" s="2">
        <f t="shared" ref="J4883" si="5031">1/I4883</f>
        <v>821.69268693508627</v>
      </c>
      <c r="K4883">
        <v>41</v>
      </c>
      <c r="L4883">
        <v>17</v>
      </c>
      <c r="M4883">
        <v>85098</v>
      </c>
      <c r="N4883">
        <v>12</v>
      </c>
      <c r="O4883" s="2">
        <v>1.2620000000000001E-3</v>
      </c>
      <c r="P4883" s="2">
        <f t="shared" si="5018"/>
        <v>792.3930269413629</v>
      </c>
      <c r="Q4883">
        <v>41</v>
      </c>
      <c r="R4883">
        <v>15</v>
      </c>
      <c r="S4883">
        <v>85098</v>
      </c>
      <c r="T4883">
        <v>10</v>
      </c>
    </row>
    <row r="4884" spans="1:20" x14ac:dyDescent="0.25">
      <c r="A4884" s="2">
        <v>3.3159999999999999E-3</v>
      </c>
      <c r="B4884" s="2">
        <f t="shared" si="5016"/>
        <v>301.56815440289506</v>
      </c>
      <c r="C4884" s="2">
        <v>6.1619999999999999E-3</v>
      </c>
      <c r="D4884" s="2">
        <f t="shared" si="5016"/>
        <v>162.28497241155469</v>
      </c>
      <c r="E4884">
        <v>41</v>
      </c>
      <c r="F4884">
        <v>17</v>
      </c>
      <c r="G4884">
        <v>85098</v>
      </c>
      <c r="H4884">
        <v>2456</v>
      </c>
      <c r="I4884" s="2">
        <v>1.0970000000000001E-3</v>
      </c>
      <c r="J4884" s="2">
        <f t="shared" ref="J4884" si="5032">1/I4884</f>
        <v>911.57702825888782</v>
      </c>
      <c r="K4884">
        <v>41</v>
      </c>
      <c r="L4884">
        <v>17</v>
      </c>
      <c r="M4884">
        <v>85098</v>
      </c>
      <c r="N4884">
        <v>12</v>
      </c>
      <c r="O4884" s="2">
        <v>1.0809999999999999E-3</v>
      </c>
      <c r="P4884" s="2">
        <f t="shared" si="5018"/>
        <v>925.06938020351538</v>
      </c>
      <c r="Q4884">
        <v>41</v>
      </c>
      <c r="R4884">
        <v>15</v>
      </c>
      <c r="S4884">
        <v>85098</v>
      </c>
      <c r="T4884">
        <v>10</v>
      </c>
    </row>
    <row r="4885" spans="1:20" x14ac:dyDescent="0.25">
      <c r="A4885" s="2">
        <v>2.846E-3</v>
      </c>
      <c r="B4885" s="2">
        <f t="shared" si="5016"/>
        <v>351.37034434293747</v>
      </c>
      <c r="C4885" s="2">
        <v>4.7590000000000002E-3</v>
      </c>
      <c r="D4885" s="2">
        <f t="shared" si="5016"/>
        <v>210.1281781886951</v>
      </c>
      <c r="E4885">
        <v>41</v>
      </c>
      <c r="F4885">
        <v>17</v>
      </c>
      <c r="G4885">
        <v>85098</v>
      </c>
      <c r="H4885">
        <v>2456</v>
      </c>
      <c r="I4885" s="2">
        <v>1.0759999999999999E-3</v>
      </c>
      <c r="J4885" s="2">
        <f t="shared" ref="J4885" si="5033">1/I4885</f>
        <v>929.36802973977706</v>
      </c>
      <c r="K4885">
        <v>41</v>
      </c>
      <c r="L4885">
        <v>17</v>
      </c>
      <c r="M4885">
        <v>85098</v>
      </c>
      <c r="N4885">
        <v>12</v>
      </c>
      <c r="O4885" s="2">
        <v>1.1199999999999999E-3</v>
      </c>
      <c r="P4885" s="2">
        <f t="shared" si="5018"/>
        <v>892.85714285714289</v>
      </c>
      <c r="Q4885">
        <v>41</v>
      </c>
      <c r="R4885">
        <v>15</v>
      </c>
      <c r="S4885">
        <v>85098</v>
      </c>
      <c r="T4885">
        <v>10</v>
      </c>
    </row>
    <row r="4886" spans="1:20" x14ac:dyDescent="0.25">
      <c r="A4886" s="2">
        <v>3.2330000000000002E-3</v>
      </c>
      <c r="B4886" s="2">
        <f t="shared" si="5016"/>
        <v>309.31023816888336</v>
      </c>
      <c r="C4886" s="2">
        <v>5.1440000000000001E-3</v>
      </c>
      <c r="D4886" s="2">
        <f t="shared" si="5016"/>
        <v>194.40124416796266</v>
      </c>
      <c r="E4886">
        <v>41</v>
      </c>
      <c r="F4886">
        <v>17</v>
      </c>
      <c r="G4886">
        <v>85098</v>
      </c>
      <c r="H4886">
        <v>2456</v>
      </c>
      <c r="I4886" s="2">
        <v>1.127E-3</v>
      </c>
      <c r="J4886" s="2">
        <f t="shared" ref="J4886" si="5034">1/I4886</f>
        <v>887.31144631765756</v>
      </c>
      <c r="K4886">
        <v>41</v>
      </c>
      <c r="L4886">
        <v>17</v>
      </c>
      <c r="M4886">
        <v>85098</v>
      </c>
      <c r="N4886">
        <v>12</v>
      </c>
      <c r="O4886" s="2">
        <v>1.0809999999999999E-3</v>
      </c>
      <c r="P4886" s="2">
        <f t="shared" si="5018"/>
        <v>925.06938020351538</v>
      </c>
      <c r="Q4886">
        <v>41</v>
      </c>
      <c r="R4886">
        <v>15</v>
      </c>
      <c r="S4886">
        <v>85098</v>
      </c>
      <c r="T4886">
        <v>10</v>
      </c>
    </row>
    <row r="4887" spans="1:20" x14ac:dyDescent="0.25">
      <c r="A4887" s="2">
        <v>3.1710000000000002E-3</v>
      </c>
      <c r="B4887" s="2">
        <f t="shared" si="5016"/>
        <v>315.35793125197097</v>
      </c>
      <c r="C4887" s="2">
        <v>4.6810000000000003E-3</v>
      </c>
      <c r="D4887" s="2">
        <f t="shared" si="5016"/>
        <v>213.62956633198033</v>
      </c>
      <c r="E4887">
        <v>41</v>
      </c>
      <c r="F4887">
        <v>17</v>
      </c>
      <c r="G4887">
        <v>85098</v>
      </c>
      <c r="H4887">
        <v>2456</v>
      </c>
      <c r="I4887" s="2">
        <v>1.3470000000000001E-3</v>
      </c>
      <c r="J4887" s="2">
        <f t="shared" ref="J4887" si="5035">1/I4887</f>
        <v>742.39049740163318</v>
      </c>
      <c r="K4887">
        <v>41</v>
      </c>
      <c r="L4887">
        <v>17</v>
      </c>
      <c r="M4887">
        <v>85098</v>
      </c>
      <c r="N4887">
        <v>12</v>
      </c>
      <c r="O4887" s="2">
        <v>1.2849999999999999E-3</v>
      </c>
      <c r="P4887" s="2">
        <f t="shared" si="5018"/>
        <v>778.21011673151759</v>
      </c>
      <c r="Q4887">
        <v>41</v>
      </c>
      <c r="R4887">
        <v>15</v>
      </c>
      <c r="S4887">
        <v>85098</v>
      </c>
      <c r="T4887">
        <v>10</v>
      </c>
    </row>
    <row r="4888" spans="1:20" x14ac:dyDescent="0.25">
      <c r="A4888" s="2">
        <v>3.1480000000000002E-3</v>
      </c>
      <c r="B4888" s="2">
        <f t="shared" si="5016"/>
        <v>317.66200762388814</v>
      </c>
      <c r="C4888" s="2">
        <v>4.712E-3</v>
      </c>
      <c r="D4888" s="2">
        <f t="shared" si="5016"/>
        <v>212.22410865874363</v>
      </c>
      <c r="E4888">
        <v>41</v>
      </c>
      <c r="F4888">
        <v>17</v>
      </c>
      <c r="G4888">
        <v>85098</v>
      </c>
      <c r="H4888">
        <v>2456</v>
      </c>
      <c r="I4888" s="2">
        <v>1.2769999999999999E-3</v>
      </c>
      <c r="J4888" s="2">
        <f t="shared" ref="J4888" si="5036">1/I4888</f>
        <v>783.08535630383722</v>
      </c>
      <c r="K4888">
        <v>41</v>
      </c>
      <c r="L4888">
        <v>17</v>
      </c>
      <c r="M4888">
        <v>85098</v>
      </c>
      <c r="N4888">
        <v>12</v>
      </c>
      <c r="O4888" s="2">
        <v>1.122E-3</v>
      </c>
      <c r="P4888" s="2">
        <f t="shared" si="5018"/>
        <v>891.26559714795007</v>
      </c>
      <c r="Q4888">
        <v>41</v>
      </c>
      <c r="R4888">
        <v>15</v>
      </c>
      <c r="S4888">
        <v>85098</v>
      </c>
      <c r="T4888">
        <v>10</v>
      </c>
    </row>
    <row r="4889" spans="1:20" x14ac:dyDescent="0.25">
      <c r="A4889" s="2">
        <v>3.7209999999999999E-3</v>
      </c>
      <c r="B4889" s="2">
        <f t="shared" si="5016"/>
        <v>268.74496103198067</v>
      </c>
      <c r="C4889" s="2">
        <v>5.0959999999999998E-3</v>
      </c>
      <c r="D4889" s="2">
        <f t="shared" si="5016"/>
        <v>196.23233908948194</v>
      </c>
      <c r="E4889">
        <v>41</v>
      </c>
      <c r="F4889">
        <v>17</v>
      </c>
      <c r="G4889">
        <v>85098</v>
      </c>
      <c r="H4889">
        <v>2456</v>
      </c>
      <c r="I4889" s="2">
        <v>1.106E-3</v>
      </c>
      <c r="J4889" s="2">
        <f t="shared" ref="J4889" si="5037">1/I4889</f>
        <v>904.15913200723332</v>
      </c>
      <c r="K4889">
        <v>41</v>
      </c>
      <c r="L4889">
        <v>17</v>
      </c>
      <c r="M4889">
        <v>85098</v>
      </c>
      <c r="N4889">
        <v>12</v>
      </c>
      <c r="O4889" s="2">
        <v>2.0939999999999999E-3</v>
      </c>
      <c r="P4889" s="2">
        <f t="shared" si="5018"/>
        <v>477.55491881566383</v>
      </c>
      <c r="Q4889">
        <v>41</v>
      </c>
      <c r="R4889">
        <v>15</v>
      </c>
      <c r="S4889">
        <v>85098</v>
      </c>
      <c r="T4889">
        <v>10</v>
      </c>
    </row>
    <row r="4890" spans="1:20" x14ac:dyDescent="0.25">
      <c r="A4890" s="2">
        <v>3.189E-3</v>
      </c>
      <c r="B4890" s="2">
        <f t="shared" si="5016"/>
        <v>313.57792411414238</v>
      </c>
      <c r="C4890" s="2">
        <v>5.4900000000000001E-3</v>
      </c>
      <c r="D4890" s="2">
        <f t="shared" si="5016"/>
        <v>182.14936247723134</v>
      </c>
      <c r="E4890">
        <v>41</v>
      </c>
      <c r="F4890">
        <v>17</v>
      </c>
      <c r="G4890">
        <v>85098</v>
      </c>
      <c r="H4890">
        <v>2456</v>
      </c>
      <c r="I4890" s="2">
        <v>1.083E-3</v>
      </c>
      <c r="J4890" s="2">
        <f t="shared" ref="J4890" si="5038">1/I4890</f>
        <v>923.36103416435833</v>
      </c>
      <c r="K4890">
        <v>41</v>
      </c>
      <c r="L4890">
        <v>17</v>
      </c>
      <c r="M4890">
        <v>85098</v>
      </c>
      <c r="N4890">
        <v>12</v>
      </c>
      <c r="O4890" s="2">
        <v>1.1180000000000001E-3</v>
      </c>
      <c r="P4890" s="2">
        <f t="shared" si="5018"/>
        <v>894.45438282647581</v>
      </c>
      <c r="Q4890">
        <v>41</v>
      </c>
      <c r="R4890">
        <v>15</v>
      </c>
      <c r="S4890">
        <v>85098</v>
      </c>
      <c r="T4890">
        <v>10</v>
      </c>
    </row>
    <row r="4891" spans="1:20" x14ac:dyDescent="0.25">
      <c r="A4891" s="2">
        <v>2.8279999999999998E-3</v>
      </c>
      <c r="B4891" s="2">
        <f t="shared" si="5016"/>
        <v>353.60678925035364</v>
      </c>
      <c r="C4891" s="2">
        <v>4.8529999999999997E-3</v>
      </c>
      <c r="D4891" s="2">
        <f t="shared" si="5016"/>
        <v>206.05810838656504</v>
      </c>
      <c r="E4891">
        <v>41</v>
      </c>
      <c r="F4891">
        <v>17</v>
      </c>
      <c r="G4891">
        <v>85098</v>
      </c>
      <c r="H4891">
        <v>2456</v>
      </c>
      <c r="I4891" s="2">
        <v>1.1440000000000001E-3</v>
      </c>
      <c r="J4891" s="2">
        <f t="shared" ref="J4891" si="5039">1/I4891</f>
        <v>874.12587412587413</v>
      </c>
      <c r="K4891">
        <v>41</v>
      </c>
      <c r="L4891">
        <v>17</v>
      </c>
      <c r="M4891">
        <v>85098</v>
      </c>
      <c r="N4891">
        <v>12</v>
      </c>
      <c r="O4891" s="2">
        <v>1.0709999999999999E-3</v>
      </c>
      <c r="P4891" s="2">
        <f t="shared" si="5018"/>
        <v>933.70681605975733</v>
      </c>
      <c r="Q4891">
        <v>41</v>
      </c>
      <c r="R4891">
        <v>15</v>
      </c>
      <c r="S4891">
        <v>85098</v>
      </c>
      <c r="T4891">
        <v>10</v>
      </c>
    </row>
    <row r="4892" spans="1:20" x14ac:dyDescent="0.25">
      <c r="A4892" s="2">
        <v>2.826E-3</v>
      </c>
      <c r="B4892" s="2">
        <f t="shared" si="5016"/>
        <v>353.85704175513092</v>
      </c>
      <c r="C4892" s="2">
        <v>5.0629999999999998E-3</v>
      </c>
      <c r="D4892" s="2">
        <f t="shared" si="5016"/>
        <v>197.51135690302192</v>
      </c>
      <c r="E4892">
        <v>41</v>
      </c>
      <c r="F4892">
        <v>17</v>
      </c>
      <c r="G4892">
        <v>85098</v>
      </c>
      <c r="H4892">
        <v>2456</v>
      </c>
      <c r="I4892" s="2">
        <v>1.2390000000000001E-3</v>
      </c>
      <c r="J4892" s="2">
        <f t="shared" ref="J4892" si="5040">1/I4892</f>
        <v>807.10250201775625</v>
      </c>
      <c r="K4892">
        <v>41</v>
      </c>
      <c r="L4892">
        <v>17</v>
      </c>
      <c r="M4892">
        <v>85098</v>
      </c>
      <c r="N4892">
        <v>12</v>
      </c>
      <c r="O4892" s="2">
        <v>9.5600000000000004E-4</v>
      </c>
      <c r="P4892" s="2">
        <f t="shared" si="5018"/>
        <v>1046.0251046025105</v>
      </c>
      <c r="Q4892">
        <v>41</v>
      </c>
      <c r="R4892">
        <v>15</v>
      </c>
      <c r="S4892">
        <v>85098</v>
      </c>
      <c r="T4892">
        <v>10</v>
      </c>
    </row>
    <row r="4893" spans="1:20" x14ac:dyDescent="0.25">
      <c r="A4893" s="2">
        <v>3.2450000000000001E-3</v>
      </c>
      <c r="B4893" s="2">
        <f t="shared" si="5016"/>
        <v>308.16640986132512</v>
      </c>
      <c r="C4893" s="2">
        <v>4.6430000000000004E-3</v>
      </c>
      <c r="D4893" s="2">
        <f t="shared" si="5016"/>
        <v>215.37798836958862</v>
      </c>
      <c r="E4893">
        <v>41</v>
      </c>
      <c r="F4893">
        <v>17</v>
      </c>
      <c r="G4893">
        <v>85098</v>
      </c>
      <c r="H4893">
        <v>2456</v>
      </c>
      <c r="I4893" s="2">
        <v>1.1100000000000001E-3</v>
      </c>
      <c r="J4893" s="2">
        <f t="shared" ref="J4893" si="5041">1/I4893</f>
        <v>900.90090090090087</v>
      </c>
      <c r="K4893">
        <v>41</v>
      </c>
      <c r="L4893">
        <v>17</v>
      </c>
      <c r="M4893">
        <v>85098</v>
      </c>
      <c r="N4893">
        <v>12</v>
      </c>
      <c r="O4893" s="2">
        <v>1.0640000000000001E-3</v>
      </c>
      <c r="P4893" s="2">
        <f t="shared" si="5018"/>
        <v>939.84962406015029</v>
      </c>
      <c r="Q4893">
        <v>41</v>
      </c>
      <c r="R4893">
        <v>15</v>
      </c>
      <c r="S4893">
        <v>85098</v>
      </c>
      <c r="T4893">
        <v>10</v>
      </c>
    </row>
    <row r="4894" spans="1:20" x14ac:dyDescent="0.25">
      <c r="A4894" s="2">
        <v>3.0590000000000001E-3</v>
      </c>
      <c r="B4894" s="2">
        <f t="shared" si="5016"/>
        <v>326.90421706440014</v>
      </c>
      <c r="C4894" s="2">
        <v>4.803E-3</v>
      </c>
      <c r="D4894" s="2">
        <f t="shared" si="5016"/>
        <v>208.20320632937748</v>
      </c>
      <c r="E4894">
        <v>41</v>
      </c>
      <c r="F4894">
        <v>17</v>
      </c>
      <c r="G4894">
        <v>85098</v>
      </c>
      <c r="H4894">
        <v>2456</v>
      </c>
      <c r="I4894" s="2">
        <v>1.122E-3</v>
      </c>
      <c r="J4894" s="2">
        <f t="shared" ref="J4894" si="5042">1/I4894</f>
        <v>891.26559714795007</v>
      </c>
      <c r="K4894">
        <v>41</v>
      </c>
      <c r="L4894">
        <v>17</v>
      </c>
      <c r="M4894">
        <v>85098</v>
      </c>
      <c r="N4894">
        <v>12</v>
      </c>
      <c r="O4894" s="2">
        <v>1.2800000000000001E-3</v>
      </c>
      <c r="P4894" s="2">
        <f t="shared" si="5018"/>
        <v>781.24999999999989</v>
      </c>
      <c r="Q4894">
        <v>41</v>
      </c>
      <c r="R4894">
        <v>15</v>
      </c>
      <c r="S4894">
        <v>85098</v>
      </c>
      <c r="T4894">
        <v>10</v>
      </c>
    </row>
    <row r="4895" spans="1:20" x14ac:dyDescent="0.25">
      <c r="A4895" s="2">
        <v>2.8990000000000001E-3</v>
      </c>
      <c r="B4895" s="2">
        <f t="shared" si="5016"/>
        <v>344.94653328734046</v>
      </c>
      <c r="C4895" s="2">
        <v>5.1000000000000004E-3</v>
      </c>
      <c r="D4895" s="2">
        <f t="shared" si="5016"/>
        <v>196.07843137254901</v>
      </c>
      <c r="E4895">
        <v>41</v>
      </c>
      <c r="F4895">
        <v>17</v>
      </c>
      <c r="G4895">
        <v>85098</v>
      </c>
      <c r="H4895">
        <v>2456</v>
      </c>
      <c r="I4895" s="2">
        <v>1.163E-3</v>
      </c>
      <c r="J4895" s="2">
        <f t="shared" ref="J4895" si="5043">1/I4895</f>
        <v>859.84522785898537</v>
      </c>
      <c r="K4895">
        <v>41</v>
      </c>
      <c r="L4895">
        <v>17</v>
      </c>
      <c r="M4895">
        <v>85098</v>
      </c>
      <c r="N4895">
        <v>12</v>
      </c>
      <c r="O4895" s="2">
        <v>1.124E-3</v>
      </c>
      <c r="P4895" s="2">
        <f t="shared" si="5018"/>
        <v>889.6797153024911</v>
      </c>
      <c r="Q4895">
        <v>41</v>
      </c>
      <c r="R4895">
        <v>15</v>
      </c>
      <c r="S4895">
        <v>85098</v>
      </c>
      <c r="T4895">
        <v>10</v>
      </c>
    </row>
    <row r="4896" spans="1:20" x14ac:dyDescent="0.25">
      <c r="A4896" s="2">
        <v>3.0230000000000001E-3</v>
      </c>
      <c r="B4896" s="2">
        <f t="shared" si="5016"/>
        <v>330.79722130334102</v>
      </c>
      <c r="C4896" s="2">
        <v>4.8219999999999999E-3</v>
      </c>
      <c r="D4896" s="2">
        <f t="shared" si="5016"/>
        <v>207.3828287017835</v>
      </c>
      <c r="E4896">
        <v>41</v>
      </c>
      <c r="F4896">
        <v>17</v>
      </c>
      <c r="G4896">
        <v>85098</v>
      </c>
      <c r="H4896">
        <v>2456</v>
      </c>
      <c r="I4896" s="2">
        <v>1.1039999999999999E-3</v>
      </c>
      <c r="J4896" s="2">
        <f t="shared" ref="J4896" si="5044">1/I4896</f>
        <v>905.79710144927537</v>
      </c>
      <c r="K4896">
        <v>41</v>
      </c>
      <c r="L4896">
        <v>17</v>
      </c>
      <c r="M4896">
        <v>85098</v>
      </c>
      <c r="N4896">
        <v>12</v>
      </c>
      <c r="O4896" s="2">
        <v>1.0870000000000001E-3</v>
      </c>
      <c r="P4896" s="2">
        <f t="shared" si="5018"/>
        <v>919.96320147194103</v>
      </c>
      <c r="Q4896">
        <v>41</v>
      </c>
      <c r="R4896">
        <v>15</v>
      </c>
      <c r="S4896">
        <v>85098</v>
      </c>
      <c r="T4896">
        <v>10</v>
      </c>
    </row>
    <row r="4897" spans="1:20" x14ac:dyDescent="0.25">
      <c r="A4897" s="2">
        <v>2.9729999999999999E-3</v>
      </c>
      <c r="B4897" s="2">
        <f t="shared" si="5016"/>
        <v>336.36057854019509</v>
      </c>
      <c r="C4897" s="2">
        <v>5.2050000000000004E-3</v>
      </c>
      <c r="D4897" s="2">
        <f t="shared" si="5016"/>
        <v>192.12295869356387</v>
      </c>
      <c r="E4897">
        <v>41</v>
      </c>
      <c r="F4897">
        <v>17</v>
      </c>
      <c r="G4897">
        <v>85098</v>
      </c>
      <c r="H4897">
        <v>2456</v>
      </c>
      <c r="I4897" s="2">
        <v>1.196E-3</v>
      </c>
      <c r="J4897" s="2">
        <f t="shared" ref="J4897" si="5045">1/I4897</f>
        <v>836.1204013377926</v>
      </c>
      <c r="K4897">
        <v>41</v>
      </c>
      <c r="L4897">
        <v>17</v>
      </c>
      <c r="M4897">
        <v>85098</v>
      </c>
      <c r="N4897">
        <v>12</v>
      </c>
      <c r="O4897" s="2">
        <v>1.622E-3</v>
      </c>
      <c r="P4897" s="2">
        <f t="shared" si="5018"/>
        <v>616.52281134401971</v>
      </c>
      <c r="Q4897">
        <v>41</v>
      </c>
      <c r="R4897">
        <v>15</v>
      </c>
      <c r="S4897">
        <v>85098</v>
      </c>
      <c r="T4897">
        <v>10</v>
      </c>
    </row>
    <row r="4898" spans="1:20" x14ac:dyDescent="0.25">
      <c r="A4898" s="2">
        <v>3.0639999999999999E-3</v>
      </c>
      <c r="B4898" s="2">
        <f t="shared" si="5016"/>
        <v>326.37075718015666</v>
      </c>
      <c r="C4898" s="2">
        <v>5.5399999999999998E-3</v>
      </c>
      <c r="D4898" s="2">
        <f t="shared" si="5016"/>
        <v>180.50541516245488</v>
      </c>
      <c r="E4898">
        <v>41</v>
      </c>
      <c r="F4898">
        <v>17</v>
      </c>
      <c r="G4898">
        <v>85098</v>
      </c>
      <c r="H4898">
        <v>2456</v>
      </c>
      <c r="I4898" s="2">
        <v>1.108E-3</v>
      </c>
      <c r="J4898" s="2">
        <f t="shared" ref="J4898" si="5046">1/I4898</f>
        <v>902.52707581227435</v>
      </c>
      <c r="K4898">
        <v>41</v>
      </c>
      <c r="L4898">
        <v>17</v>
      </c>
      <c r="M4898">
        <v>85098</v>
      </c>
      <c r="N4898">
        <v>12</v>
      </c>
      <c r="O4898" s="2">
        <v>1.134E-3</v>
      </c>
      <c r="P4898" s="2">
        <f t="shared" si="5018"/>
        <v>881.83421516754845</v>
      </c>
      <c r="Q4898">
        <v>41</v>
      </c>
      <c r="R4898">
        <v>15</v>
      </c>
      <c r="S4898">
        <v>85098</v>
      </c>
      <c r="T4898">
        <v>10</v>
      </c>
    </row>
    <row r="4899" spans="1:20" x14ac:dyDescent="0.25">
      <c r="A4899" s="2">
        <v>3.3419999999999999E-3</v>
      </c>
      <c r="B4899" s="2">
        <f t="shared" si="5016"/>
        <v>299.22202274087374</v>
      </c>
      <c r="C4899" s="2">
        <v>4.9829999999999996E-3</v>
      </c>
      <c r="D4899" s="2">
        <f t="shared" si="5016"/>
        <v>200.68231988761792</v>
      </c>
      <c r="E4899">
        <v>41</v>
      </c>
      <c r="F4899">
        <v>17</v>
      </c>
      <c r="G4899">
        <v>85098</v>
      </c>
      <c r="H4899">
        <v>2456</v>
      </c>
      <c r="I4899" s="2">
        <v>1.854E-3</v>
      </c>
      <c r="J4899" s="2">
        <f t="shared" ref="J4899" si="5047">1/I4899</f>
        <v>539.3743257820928</v>
      </c>
      <c r="K4899">
        <v>41</v>
      </c>
      <c r="L4899">
        <v>17</v>
      </c>
      <c r="M4899">
        <v>85098</v>
      </c>
      <c r="N4899">
        <v>12</v>
      </c>
      <c r="O4899" s="2">
        <v>9.3800000000000003E-4</v>
      </c>
      <c r="P4899" s="2">
        <f t="shared" si="5018"/>
        <v>1066.0980810234541</v>
      </c>
      <c r="Q4899">
        <v>41</v>
      </c>
      <c r="R4899">
        <v>15</v>
      </c>
      <c r="S4899">
        <v>85098</v>
      </c>
      <c r="T4899">
        <v>10</v>
      </c>
    </row>
    <row r="4900" spans="1:20" x14ac:dyDescent="0.25">
      <c r="A4900" s="2">
        <v>2.8969999999999998E-3</v>
      </c>
      <c r="B4900" s="2">
        <f t="shared" si="5016"/>
        <v>345.18467380048327</v>
      </c>
      <c r="C4900" s="2">
        <v>5.1970000000000002E-3</v>
      </c>
      <c r="D4900" s="2">
        <f t="shared" si="5016"/>
        <v>192.41870309794112</v>
      </c>
      <c r="E4900">
        <v>41</v>
      </c>
      <c r="F4900">
        <v>17</v>
      </c>
      <c r="G4900">
        <v>85098</v>
      </c>
      <c r="H4900">
        <v>2456</v>
      </c>
      <c r="I4900" s="2">
        <v>1.0660000000000001E-3</v>
      </c>
      <c r="J4900" s="2">
        <f t="shared" ref="J4900" si="5048">1/I4900</f>
        <v>938.08630393996236</v>
      </c>
      <c r="K4900">
        <v>41</v>
      </c>
      <c r="L4900">
        <v>17</v>
      </c>
      <c r="M4900">
        <v>85098</v>
      </c>
      <c r="N4900">
        <v>12</v>
      </c>
      <c r="O4900" s="2">
        <v>1.083E-3</v>
      </c>
      <c r="P4900" s="2">
        <f t="shared" si="5018"/>
        <v>923.36103416435833</v>
      </c>
      <c r="Q4900">
        <v>41</v>
      </c>
      <c r="R4900">
        <v>15</v>
      </c>
      <c r="S4900">
        <v>85098</v>
      </c>
      <c r="T4900">
        <v>10</v>
      </c>
    </row>
    <row r="4901" spans="1:20" x14ac:dyDescent="0.25">
      <c r="A4901" s="2">
        <v>2.928E-3</v>
      </c>
      <c r="B4901" s="2">
        <f t="shared" si="5016"/>
        <v>341.53005464480873</v>
      </c>
      <c r="C4901" s="2">
        <v>4.718E-3</v>
      </c>
      <c r="D4901" s="2">
        <f t="shared" si="5016"/>
        <v>211.954217888936</v>
      </c>
      <c r="E4901">
        <v>41</v>
      </c>
      <c r="F4901">
        <v>17</v>
      </c>
      <c r="G4901">
        <v>85098</v>
      </c>
      <c r="H4901">
        <v>2456</v>
      </c>
      <c r="I4901" s="2">
        <v>1.1150000000000001E-3</v>
      </c>
      <c r="J4901" s="2">
        <f t="shared" ref="J4901" si="5049">1/I4901</f>
        <v>896.86098654708508</v>
      </c>
      <c r="K4901">
        <v>41</v>
      </c>
      <c r="L4901">
        <v>17</v>
      </c>
      <c r="M4901">
        <v>85098</v>
      </c>
      <c r="N4901">
        <v>12</v>
      </c>
      <c r="O4901" s="2">
        <v>1.2570000000000001E-3</v>
      </c>
      <c r="P4901" s="2">
        <f t="shared" si="5018"/>
        <v>795.54494828957831</v>
      </c>
      <c r="Q4901">
        <v>41</v>
      </c>
      <c r="R4901">
        <v>15</v>
      </c>
      <c r="S4901">
        <v>85098</v>
      </c>
      <c r="T4901">
        <v>10</v>
      </c>
    </row>
    <row r="4902" spans="1:20" x14ac:dyDescent="0.25">
      <c r="A4902" s="2">
        <v>2.7810000000000001E-3</v>
      </c>
      <c r="B4902" s="2">
        <f t="shared" si="5016"/>
        <v>359.58288385472849</v>
      </c>
      <c r="C4902" s="2">
        <v>4.8770000000000003E-3</v>
      </c>
      <c r="D4902" s="2">
        <f t="shared" si="5016"/>
        <v>205.0440844781628</v>
      </c>
      <c r="E4902">
        <v>41</v>
      </c>
      <c r="F4902">
        <v>17</v>
      </c>
      <c r="G4902">
        <v>85098</v>
      </c>
      <c r="H4902">
        <v>2456</v>
      </c>
      <c r="I4902" s="2">
        <v>1.402E-3</v>
      </c>
      <c r="J4902" s="2">
        <f t="shared" ref="J4902" si="5050">1/I4902</f>
        <v>713.26676176890157</v>
      </c>
      <c r="K4902">
        <v>41</v>
      </c>
      <c r="L4902">
        <v>17</v>
      </c>
      <c r="M4902">
        <v>85098</v>
      </c>
      <c r="N4902">
        <v>12</v>
      </c>
      <c r="O4902" s="2">
        <v>1.1069999999999999E-3</v>
      </c>
      <c r="P4902" s="2">
        <f t="shared" si="5018"/>
        <v>903.34236675700095</v>
      </c>
      <c r="Q4902">
        <v>41</v>
      </c>
      <c r="R4902">
        <v>15</v>
      </c>
      <c r="S4902">
        <v>85098</v>
      </c>
      <c r="T4902">
        <v>10</v>
      </c>
    </row>
    <row r="4903" spans="1:20" x14ac:dyDescent="0.25">
      <c r="A4903" s="2">
        <v>3.4510000000000001E-3</v>
      </c>
      <c r="B4903" s="2">
        <f t="shared" si="5016"/>
        <v>289.77108084613155</v>
      </c>
      <c r="C4903" s="2">
        <v>5.1970000000000002E-3</v>
      </c>
      <c r="D4903" s="2">
        <f t="shared" si="5016"/>
        <v>192.41870309794112</v>
      </c>
      <c r="E4903">
        <v>41</v>
      </c>
      <c r="F4903">
        <v>17</v>
      </c>
      <c r="G4903">
        <v>85098</v>
      </c>
      <c r="H4903">
        <v>2456</v>
      </c>
      <c r="I4903" s="2">
        <v>1.1130000000000001E-3</v>
      </c>
      <c r="J4903" s="2">
        <f t="shared" ref="J4903" si="5051">1/I4903</f>
        <v>898.47259658580413</v>
      </c>
      <c r="K4903">
        <v>41</v>
      </c>
      <c r="L4903">
        <v>17</v>
      </c>
      <c r="M4903">
        <v>85098</v>
      </c>
      <c r="N4903">
        <v>12</v>
      </c>
      <c r="O4903" s="2">
        <v>2.117E-3</v>
      </c>
      <c r="P4903" s="2">
        <f t="shared" si="5018"/>
        <v>472.36655644780353</v>
      </c>
      <c r="Q4903">
        <v>41</v>
      </c>
      <c r="R4903">
        <v>15</v>
      </c>
      <c r="S4903">
        <v>85098</v>
      </c>
      <c r="T4903">
        <v>10</v>
      </c>
    </row>
    <row r="4904" spans="1:20" x14ac:dyDescent="0.25">
      <c r="A4904" s="2">
        <v>3.2030000000000001E-3</v>
      </c>
      <c r="B4904" s="2">
        <f t="shared" si="5016"/>
        <v>312.20730565095221</v>
      </c>
      <c r="C4904" s="2">
        <v>4.6249999999999998E-3</v>
      </c>
      <c r="D4904" s="2">
        <f t="shared" si="5016"/>
        <v>216.21621621621622</v>
      </c>
      <c r="E4904">
        <v>41</v>
      </c>
      <c r="F4904">
        <v>17</v>
      </c>
      <c r="G4904">
        <v>85098</v>
      </c>
      <c r="H4904">
        <v>2456</v>
      </c>
      <c r="I4904" s="2">
        <v>1.106E-3</v>
      </c>
      <c r="J4904" s="2">
        <f t="shared" ref="J4904" si="5052">1/I4904</f>
        <v>904.15913200723332</v>
      </c>
      <c r="K4904">
        <v>41</v>
      </c>
      <c r="L4904">
        <v>17</v>
      </c>
      <c r="M4904">
        <v>85098</v>
      </c>
      <c r="N4904">
        <v>12</v>
      </c>
      <c r="O4904" s="2">
        <v>1.157E-3</v>
      </c>
      <c r="P4904" s="2">
        <f t="shared" si="5018"/>
        <v>864.30423509075194</v>
      </c>
      <c r="Q4904">
        <v>41</v>
      </c>
      <c r="R4904">
        <v>15</v>
      </c>
      <c r="S4904">
        <v>85098</v>
      </c>
      <c r="T4904">
        <v>10</v>
      </c>
    </row>
    <row r="4905" spans="1:20" x14ac:dyDescent="0.25">
      <c r="A4905" s="2">
        <v>3.3010000000000001E-3</v>
      </c>
      <c r="B4905" s="2">
        <f t="shared" si="5016"/>
        <v>302.93850348379277</v>
      </c>
      <c r="C4905" s="2">
        <v>5.5180000000000003E-3</v>
      </c>
      <c r="D4905" s="2">
        <f t="shared" si="5016"/>
        <v>181.22508155128668</v>
      </c>
      <c r="E4905">
        <v>41</v>
      </c>
      <c r="F4905">
        <v>17</v>
      </c>
      <c r="G4905">
        <v>85098</v>
      </c>
      <c r="H4905">
        <v>2456</v>
      </c>
      <c r="I4905" s="2">
        <v>1.072E-3</v>
      </c>
      <c r="J4905" s="2">
        <f t="shared" ref="J4905" si="5053">1/I4905</f>
        <v>932.83582089552237</v>
      </c>
      <c r="K4905">
        <v>41</v>
      </c>
      <c r="L4905">
        <v>17</v>
      </c>
      <c r="M4905">
        <v>85098</v>
      </c>
      <c r="N4905">
        <v>12</v>
      </c>
      <c r="O4905" s="2">
        <v>2.0079999999999998E-3</v>
      </c>
      <c r="P4905" s="2">
        <f t="shared" si="5018"/>
        <v>498.00796812749007</v>
      </c>
      <c r="Q4905">
        <v>41</v>
      </c>
      <c r="R4905">
        <v>15</v>
      </c>
      <c r="S4905">
        <v>85098</v>
      </c>
      <c r="T4905">
        <v>10</v>
      </c>
    </row>
    <row r="4906" spans="1:20" x14ac:dyDescent="0.25">
      <c r="A4906" s="2">
        <v>2.875E-3</v>
      </c>
      <c r="B4906" s="2">
        <f t="shared" si="5016"/>
        <v>347.82608695652175</v>
      </c>
      <c r="C4906" s="2">
        <v>5.0369999999999998E-3</v>
      </c>
      <c r="D4906" s="2">
        <f t="shared" si="5016"/>
        <v>198.53087155052611</v>
      </c>
      <c r="E4906">
        <v>41</v>
      </c>
      <c r="F4906">
        <v>17</v>
      </c>
      <c r="G4906">
        <v>85098</v>
      </c>
      <c r="H4906">
        <v>2456</v>
      </c>
      <c r="I4906" s="2">
        <v>1.8370000000000001E-3</v>
      </c>
      <c r="J4906" s="2">
        <f t="shared" ref="J4906" si="5054">1/I4906</f>
        <v>544.36581382689167</v>
      </c>
      <c r="K4906">
        <v>41</v>
      </c>
      <c r="L4906">
        <v>17</v>
      </c>
      <c r="M4906">
        <v>85098</v>
      </c>
      <c r="N4906">
        <v>12</v>
      </c>
      <c r="O4906" s="2">
        <v>1.0970000000000001E-3</v>
      </c>
      <c r="P4906" s="2">
        <f t="shared" si="5018"/>
        <v>911.57702825888782</v>
      </c>
      <c r="Q4906">
        <v>41</v>
      </c>
      <c r="R4906">
        <v>15</v>
      </c>
      <c r="S4906">
        <v>85098</v>
      </c>
      <c r="T4906">
        <v>10</v>
      </c>
    </row>
    <row r="4907" spans="1:20" x14ac:dyDescent="0.25">
      <c r="A4907" s="2">
        <v>3.0999999999999999E-3</v>
      </c>
      <c r="B4907" s="2">
        <f t="shared" si="5016"/>
        <v>322.58064516129031</v>
      </c>
      <c r="C4907" s="2">
        <v>4.6249999999999998E-3</v>
      </c>
      <c r="D4907" s="2">
        <f t="shared" si="5016"/>
        <v>216.21621621621622</v>
      </c>
      <c r="E4907">
        <v>41</v>
      </c>
      <c r="F4907">
        <v>17</v>
      </c>
      <c r="G4907">
        <v>85098</v>
      </c>
      <c r="H4907">
        <v>2456</v>
      </c>
      <c r="I4907" s="2">
        <v>1.1950000000000001E-3</v>
      </c>
      <c r="J4907" s="2">
        <f t="shared" ref="J4907" si="5055">1/I4907</f>
        <v>836.82008368200832</v>
      </c>
      <c r="K4907">
        <v>41</v>
      </c>
      <c r="L4907">
        <v>17</v>
      </c>
      <c r="M4907">
        <v>85098</v>
      </c>
      <c r="N4907">
        <v>12</v>
      </c>
      <c r="O4907" s="2">
        <v>1.049E-3</v>
      </c>
      <c r="P4907" s="2">
        <f t="shared" si="5018"/>
        <v>953.28884652049567</v>
      </c>
      <c r="Q4907">
        <v>41</v>
      </c>
      <c r="R4907">
        <v>15</v>
      </c>
      <c r="S4907">
        <v>85098</v>
      </c>
      <c r="T4907">
        <v>10</v>
      </c>
    </row>
    <row r="4908" spans="1:20" x14ac:dyDescent="0.25">
      <c r="A4908" s="2">
        <v>2.8630000000000001E-3</v>
      </c>
      <c r="B4908" s="2">
        <f t="shared" si="5016"/>
        <v>349.28396786587496</v>
      </c>
      <c r="C4908" s="2">
        <v>5.0419999999999996E-3</v>
      </c>
      <c r="D4908" s="2">
        <f t="shared" si="5016"/>
        <v>198.33399444664818</v>
      </c>
      <c r="E4908">
        <v>41</v>
      </c>
      <c r="F4908">
        <v>17</v>
      </c>
      <c r="G4908">
        <v>85098</v>
      </c>
      <c r="H4908">
        <v>2456</v>
      </c>
      <c r="I4908" s="2">
        <v>1.103E-3</v>
      </c>
      <c r="J4908" s="2">
        <f t="shared" ref="J4908" si="5056">1/I4908</f>
        <v>906.61831368993649</v>
      </c>
      <c r="K4908">
        <v>41</v>
      </c>
      <c r="L4908">
        <v>17</v>
      </c>
      <c r="M4908">
        <v>85098</v>
      </c>
      <c r="N4908">
        <v>12</v>
      </c>
      <c r="O4908" s="2">
        <v>1.225E-3</v>
      </c>
      <c r="P4908" s="2">
        <f t="shared" si="5018"/>
        <v>816.32653061224494</v>
      </c>
      <c r="Q4908">
        <v>41</v>
      </c>
      <c r="R4908">
        <v>15</v>
      </c>
      <c r="S4908">
        <v>85098</v>
      </c>
      <c r="T4908">
        <v>10</v>
      </c>
    </row>
    <row r="4909" spans="1:20" x14ac:dyDescent="0.25">
      <c r="A4909" s="2">
        <v>3.5270000000000002E-3</v>
      </c>
      <c r="B4909" s="2">
        <f t="shared" si="5016"/>
        <v>283.52707683583782</v>
      </c>
      <c r="C4909" s="2">
        <v>5.2339999999999999E-3</v>
      </c>
      <c r="D4909" s="2">
        <f t="shared" si="5016"/>
        <v>191.05846388995033</v>
      </c>
      <c r="E4909">
        <v>41</v>
      </c>
      <c r="F4909">
        <v>17</v>
      </c>
      <c r="G4909">
        <v>85098</v>
      </c>
      <c r="H4909">
        <v>2456</v>
      </c>
      <c r="I4909" s="2">
        <v>1.119E-3</v>
      </c>
      <c r="J4909" s="2">
        <f t="shared" ref="J4909" si="5057">1/I4909</f>
        <v>893.6550491510277</v>
      </c>
      <c r="K4909">
        <v>41</v>
      </c>
      <c r="L4909">
        <v>17</v>
      </c>
      <c r="M4909">
        <v>85098</v>
      </c>
      <c r="N4909">
        <v>12</v>
      </c>
      <c r="O4909" s="2">
        <v>1.0709999999999999E-3</v>
      </c>
      <c r="P4909" s="2">
        <f t="shared" si="5018"/>
        <v>933.70681605975733</v>
      </c>
      <c r="Q4909">
        <v>41</v>
      </c>
      <c r="R4909">
        <v>15</v>
      </c>
      <c r="S4909">
        <v>85098</v>
      </c>
      <c r="T4909">
        <v>10</v>
      </c>
    </row>
    <row r="4910" spans="1:20" x14ac:dyDescent="0.25">
      <c r="A4910" s="2">
        <v>2.7269999999999998E-3</v>
      </c>
      <c r="B4910" s="2">
        <f t="shared" si="5016"/>
        <v>366.70333700036673</v>
      </c>
      <c r="C4910" s="2">
        <v>5.0309999999999999E-3</v>
      </c>
      <c r="D4910" s="2">
        <f t="shared" si="5016"/>
        <v>198.76764062810574</v>
      </c>
      <c r="E4910">
        <v>41</v>
      </c>
      <c r="F4910">
        <v>17</v>
      </c>
      <c r="G4910">
        <v>85098</v>
      </c>
      <c r="H4910">
        <v>2456</v>
      </c>
      <c r="I4910" s="2">
        <v>1.7179999999999999E-3</v>
      </c>
      <c r="J4910" s="2">
        <f t="shared" ref="J4910" si="5058">1/I4910</f>
        <v>582.07217694994188</v>
      </c>
      <c r="K4910">
        <v>41</v>
      </c>
      <c r="L4910">
        <v>17</v>
      </c>
      <c r="M4910">
        <v>85098</v>
      </c>
      <c r="N4910">
        <v>12</v>
      </c>
      <c r="O4910" s="2">
        <v>1.1720000000000001E-3</v>
      </c>
      <c r="P4910" s="2">
        <f t="shared" si="5018"/>
        <v>853.24232081911259</v>
      </c>
      <c r="Q4910">
        <v>41</v>
      </c>
      <c r="R4910">
        <v>15</v>
      </c>
      <c r="S4910">
        <v>85098</v>
      </c>
      <c r="T4910">
        <v>10</v>
      </c>
    </row>
    <row r="4911" spans="1:20" x14ac:dyDescent="0.25">
      <c r="A4911" s="2">
        <v>3.3449999999999999E-3</v>
      </c>
      <c r="B4911" s="2">
        <f t="shared" si="5016"/>
        <v>298.95366218236177</v>
      </c>
      <c r="C4911" s="2">
        <v>4.8960000000000002E-3</v>
      </c>
      <c r="D4911" s="2">
        <f t="shared" si="5016"/>
        <v>204.24836601307189</v>
      </c>
      <c r="E4911">
        <v>41</v>
      </c>
      <c r="F4911">
        <v>17</v>
      </c>
      <c r="G4911">
        <v>85098</v>
      </c>
      <c r="H4911">
        <v>2456</v>
      </c>
      <c r="I4911" s="2">
        <v>1.1199999999999999E-3</v>
      </c>
      <c r="J4911" s="2">
        <f t="shared" ref="J4911" si="5059">1/I4911</f>
        <v>892.85714285714289</v>
      </c>
      <c r="K4911">
        <v>41</v>
      </c>
      <c r="L4911">
        <v>17</v>
      </c>
      <c r="M4911">
        <v>85098</v>
      </c>
      <c r="N4911">
        <v>12</v>
      </c>
      <c r="O4911" s="2">
        <v>1.769E-3</v>
      </c>
      <c r="P4911" s="2">
        <f t="shared" si="5018"/>
        <v>565.29112492933859</v>
      </c>
      <c r="Q4911">
        <v>41</v>
      </c>
      <c r="R4911">
        <v>15</v>
      </c>
      <c r="S4911">
        <v>85098</v>
      </c>
      <c r="T4911">
        <v>10</v>
      </c>
    </row>
    <row r="4912" spans="1:20" x14ac:dyDescent="0.25">
      <c r="A4912" s="2">
        <v>2.947E-3</v>
      </c>
      <c r="B4912" s="2">
        <f t="shared" si="5016"/>
        <v>339.32813030200202</v>
      </c>
      <c r="C4912" s="2">
        <v>4.986E-3</v>
      </c>
      <c r="D4912" s="2">
        <f t="shared" si="5016"/>
        <v>200.56157240272765</v>
      </c>
      <c r="E4912">
        <v>41</v>
      </c>
      <c r="F4912">
        <v>17</v>
      </c>
      <c r="G4912">
        <v>85098</v>
      </c>
      <c r="H4912">
        <v>2456</v>
      </c>
      <c r="I4912" s="2">
        <v>1.0690000000000001E-3</v>
      </c>
      <c r="J4912" s="2">
        <f t="shared" ref="J4912" si="5060">1/I4912</f>
        <v>935.45369504209532</v>
      </c>
      <c r="K4912">
        <v>41</v>
      </c>
      <c r="L4912">
        <v>17</v>
      </c>
      <c r="M4912">
        <v>85098</v>
      </c>
      <c r="N4912">
        <v>12</v>
      </c>
      <c r="O4912" s="2">
        <v>1.088E-3</v>
      </c>
      <c r="P4912" s="2">
        <f t="shared" si="5018"/>
        <v>919.11764705882354</v>
      </c>
      <c r="Q4912">
        <v>41</v>
      </c>
      <c r="R4912">
        <v>15</v>
      </c>
      <c r="S4912">
        <v>85098</v>
      </c>
      <c r="T4912">
        <v>10</v>
      </c>
    </row>
    <row r="4913" spans="1:20" x14ac:dyDescent="0.25">
      <c r="A4913" s="2">
        <v>3.2299999999999998E-3</v>
      </c>
      <c r="B4913" s="2">
        <f t="shared" si="5016"/>
        <v>309.59752321981426</v>
      </c>
      <c r="C4913" s="2">
        <v>4.9550000000000002E-3</v>
      </c>
      <c r="D4913" s="2">
        <f t="shared" si="5016"/>
        <v>201.81634712411704</v>
      </c>
      <c r="E4913">
        <v>41</v>
      </c>
      <c r="F4913">
        <v>17</v>
      </c>
      <c r="G4913">
        <v>85098</v>
      </c>
      <c r="H4913">
        <v>2456</v>
      </c>
      <c r="I4913" s="2">
        <v>1.1919999999999999E-3</v>
      </c>
      <c r="J4913" s="2">
        <f t="shared" ref="J4913" si="5061">1/I4913</f>
        <v>838.92617449664431</v>
      </c>
      <c r="K4913">
        <v>41</v>
      </c>
      <c r="L4913">
        <v>17</v>
      </c>
      <c r="M4913">
        <v>85098</v>
      </c>
      <c r="N4913">
        <v>12</v>
      </c>
      <c r="O4913" s="2">
        <v>1.08E-3</v>
      </c>
      <c r="P4913" s="2">
        <f t="shared" si="5018"/>
        <v>925.92592592592587</v>
      </c>
      <c r="Q4913">
        <v>41</v>
      </c>
      <c r="R4913">
        <v>15</v>
      </c>
      <c r="S4913">
        <v>85098</v>
      </c>
      <c r="T4913">
        <v>10</v>
      </c>
    </row>
    <row r="4914" spans="1:20" x14ac:dyDescent="0.25">
      <c r="A4914" s="2">
        <v>2.8379999999999998E-3</v>
      </c>
      <c r="B4914" s="2">
        <f t="shared" si="5016"/>
        <v>352.36081747709659</v>
      </c>
      <c r="C4914" s="2">
        <v>5.6210000000000001E-3</v>
      </c>
      <c r="D4914" s="2">
        <f t="shared" si="5016"/>
        <v>177.90428749332858</v>
      </c>
      <c r="E4914">
        <v>41</v>
      </c>
      <c r="F4914">
        <v>17</v>
      </c>
      <c r="G4914">
        <v>85098</v>
      </c>
      <c r="H4914">
        <v>2456</v>
      </c>
      <c r="I4914" s="2">
        <v>1.3359999999999999E-3</v>
      </c>
      <c r="J4914" s="2">
        <f t="shared" ref="J4914" si="5062">1/I4914</f>
        <v>748.50299401197606</v>
      </c>
      <c r="K4914">
        <v>41</v>
      </c>
      <c r="L4914">
        <v>17</v>
      </c>
      <c r="M4914">
        <v>85098</v>
      </c>
      <c r="N4914">
        <v>12</v>
      </c>
      <c r="O4914" s="2">
        <v>1.3649999999999999E-3</v>
      </c>
      <c r="P4914" s="2">
        <f t="shared" si="5018"/>
        <v>732.60073260073261</v>
      </c>
      <c r="Q4914">
        <v>41</v>
      </c>
      <c r="R4914">
        <v>15</v>
      </c>
      <c r="S4914">
        <v>85098</v>
      </c>
      <c r="T4914">
        <v>10</v>
      </c>
    </row>
    <row r="4915" spans="1:20" x14ac:dyDescent="0.25">
      <c r="A4915" s="2">
        <v>2.8029999999999999E-3</v>
      </c>
      <c r="B4915" s="2">
        <f t="shared" si="5016"/>
        <v>356.76061362825544</v>
      </c>
      <c r="C4915" s="2">
        <v>4.725E-3</v>
      </c>
      <c r="D4915" s="2">
        <f t="shared" si="5016"/>
        <v>211.64021164021165</v>
      </c>
      <c r="E4915">
        <v>41</v>
      </c>
      <c r="F4915">
        <v>17</v>
      </c>
      <c r="G4915">
        <v>85098</v>
      </c>
      <c r="H4915">
        <v>2456</v>
      </c>
      <c r="I4915" s="2">
        <v>1.1119999999999999E-3</v>
      </c>
      <c r="J4915" s="2">
        <f t="shared" ref="J4915" si="5063">1/I4915</f>
        <v>899.28057553956842</v>
      </c>
      <c r="K4915">
        <v>41</v>
      </c>
      <c r="L4915">
        <v>17</v>
      </c>
      <c r="M4915">
        <v>85098</v>
      </c>
      <c r="N4915">
        <v>12</v>
      </c>
      <c r="O4915" s="2">
        <v>1.3630000000000001E-3</v>
      </c>
      <c r="P4915" s="2">
        <f t="shared" si="5018"/>
        <v>733.67571533382238</v>
      </c>
      <c r="Q4915">
        <v>41</v>
      </c>
      <c r="R4915">
        <v>15</v>
      </c>
      <c r="S4915">
        <v>85098</v>
      </c>
      <c r="T4915">
        <v>10</v>
      </c>
    </row>
    <row r="4916" spans="1:20" x14ac:dyDescent="0.25">
      <c r="A4916" s="2">
        <v>2.761E-3</v>
      </c>
      <c r="B4916" s="2">
        <f t="shared" si="5016"/>
        <v>362.18761318362914</v>
      </c>
      <c r="C4916" s="2">
        <v>4.7239999999999999E-3</v>
      </c>
      <c r="D4916" s="2">
        <f t="shared" si="5016"/>
        <v>211.68501270110076</v>
      </c>
      <c r="E4916">
        <v>41</v>
      </c>
      <c r="F4916">
        <v>17</v>
      </c>
      <c r="G4916">
        <v>85098</v>
      </c>
      <c r="H4916">
        <v>2456</v>
      </c>
      <c r="I4916" s="2">
        <v>1.175E-3</v>
      </c>
      <c r="J4916" s="2">
        <f t="shared" ref="J4916" si="5064">1/I4916</f>
        <v>851.063829787234</v>
      </c>
      <c r="K4916">
        <v>41</v>
      </c>
      <c r="L4916">
        <v>17</v>
      </c>
      <c r="M4916">
        <v>85098</v>
      </c>
      <c r="N4916">
        <v>12</v>
      </c>
      <c r="O4916" s="2">
        <v>1.17E-3</v>
      </c>
      <c r="P4916" s="2">
        <f t="shared" si="5018"/>
        <v>854.70085470085462</v>
      </c>
      <c r="Q4916">
        <v>41</v>
      </c>
      <c r="R4916">
        <v>15</v>
      </c>
      <c r="S4916">
        <v>85098</v>
      </c>
      <c r="T4916">
        <v>10</v>
      </c>
    </row>
    <row r="4917" spans="1:20" x14ac:dyDescent="0.25">
      <c r="A4917" s="2">
        <v>2.9220000000000001E-3</v>
      </c>
      <c r="B4917" s="2">
        <f t="shared" si="5016"/>
        <v>342.23134839151265</v>
      </c>
      <c r="C4917" s="2">
        <v>4.8300000000000001E-3</v>
      </c>
      <c r="D4917" s="2">
        <f t="shared" si="5016"/>
        <v>207.03933747412009</v>
      </c>
      <c r="E4917">
        <v>41</v>
      </c>
      <c r="F4917">
        <v>17</v>
      </c>
      <c r="G4917">
        <v>85098</v>
      </c>
      <c r="H4917">
        <v>2456</v>
      </c>
      <c r="I4917" s="2">
        <v>1.0889999999999999E-3</v>
      </c>
      <c r="J4917" s="2">
        <f t="shared" ref="J4917" si="5065">1/I4917</f>
        <v>918.2736455463729</v>
      </c>
      <c r="K4917">
        <v>41</v>
      </c>
      <c r="L4917">
        <v>17</v>
      </c>
      <c r="M4917">
        <v>85098</v>
      </c>
      <c r="N4917">
        <v>12</v>
      </c>
      <c r="O4917" s="2">
        <v>1.06E-3</v>
      </c>
      <c r="P4917" s="2">
        <f t="shared" si="5018"/>
        <v>943.39622641509436</v>
      </c>
      <c r="Q4917">
        <v>41</v>
      </c>
      <c r="R4917">
        <v>15</v>
      </c>
      <c r="S4917">
        <v>85098</v>
      </c>
      <c r="T4917">
        <v>10</v>
      </c>
    </row>
    <row r="4918" spans="1:20" x14ac:dyDescent="0.25">
      <c r="A4918" s="2">
        <v>3.529E-3</v>
      </c>
      <c r="B4918" s="2">
        <f t="shared" si="5016"/>
        <v>283.36639274582035</v>
      </c>
      <c r="C4918" s="2">
        <v>4.8700000000000002E-3</v>
      </c>
      <c r="D4918" s="2">
        <f t="shared" si="5016"/>
        <v>205.3388090349076</v>
      </c>
      <c r="E4918">
        <v>41</v>
      </c>
      <c r="F4918">
        <v>17</v>
      </c>
      <c r="G4918">
        <v>85098</v>
      </c>
      <c r="H4918">
        <v>2456</v>
      </c>
      <c r="I4918" s="2">
        <v>1.1119999999999999E-3</v>
      </c>
      <c r="J4918" s="2">
        <f t="shared" ref="J4918" si="5066">1/I4918</f>
        <v>899.28057553956842</v>
      </c>
      <c r="K4918">
        <v>41</v>
      </c>
      <c r="L4918">
        <v>17</v>
      </c>
      <c r="M4918">
        <v>85098</v>
      </c>
      <c r="N4918">
        <v>12</v>
      </c>
      <c r="O4918" s="2">
        <v>1.0579999999999999E-3</v>
      </c>
      <c r="P4918" s="2">
        <f t="shared" si="5018"/>
        <v>945.17958412098301</v>
      </c>
      <c r="Q4918">
        <v>41</v>
      </c>
      <c r="R4918">
        <v>15</v>
      </c>
      <c r="S4918">
        <v>85098</v>
      </c>
      <c r="T4918">
        <v>10</v>
      </c>
    </row>
    <row r="4919" spans="1:20" x14ac:dyDescent="0.25">
      <c r="A4919" s="2">
        <v>2.869E-3</v>
      </c>
      <c r="B4919" s="2">
        <f t="shared" si="5016"/>
        <v>348.55350296270478</v>
      </c>
      <c r="C4919" s="2">
        <v>4.5529999999999998E-3</v>
      </c>
      <c r="D4919" s="2">
        <f t="shared" si="5016"/>
        <v>219.63540522732265</v>
      </c>
      <c r="E4919">
        <v>41</v>
      </c>
      <c r="F4919">
        <v>17</v>
      </c>
      <c r="G4919">
        <v>85098</v>
      </c>
      <c r="H4919">
        <v>2456</v>
      </c>
      <c r="I4919" s="2">
        <v>1.255E-3</v>
      </c>
      <c r="J4919" s="2">
        <f t="shared" ref="J4919" si="5067">1/I4919</f>
        <v>796.81274900398409</v>
      </c>
      <c r="K4919">
        <v>41</v>
      </c>
      <c r="L4919">
        <v>17</v>
      </c>
      <c r="M4919">
        <v>85098</v>
      </c>
      <c r="N4919">
        <v>12</v>
      </c>
      <c r="O4919" s="2">
        <v>1.81E-3</v>
      </c>
      <c r="P4919" s="2">
        <f t="shared" si="5018"/>
        <v>552.4861878453039</v>
      </c>
      <c r="Q4919">
        <v>41</v>
      </c>
      <c r="R4919">
        <v>15</v>
      </c>
      <c r="S4919">
        <v>85098</v>
      </c>
      <c r="T4919">
        <v>10</v>
      </c>
    </row>
    <row r="4920" spans="1:20" x14ac:dyDescent="0.25">
      <c r="A4920" s="2">
        <v>3.055E-3</v>
      </c>
      <c r="B4920" s="2">
        <f t="shared" si="5016"/>
        <v>327.33224222585926</v>
      </c>
      <c r="C4920" s="2">
        <v>5.6870000000000002E-3</v>
      </c>
      <c r="D4920" s="2">
        <f t="shared" si="5016"/>
        <v>175.83963425356075</v>
      </c>
      <c r="E4920">
        <v>41</v>
      </c>
      <c r="F4920">
        <v>17</v>
      </c>
      <c r="G4920">
        <v>85098</v>
      </c>
      <c r="H4920">
        <v>2456</v>
      </c>
      <c r="I4920" s="2">
        <v>1.194E-3</v>
      </c>
      <c r="J4920" s="2">
        <f t="shared" ref="J4920" si="5068">1/I4920</f>
        <v>837.52093802345064</v>
      </c>
      <c r="K4920">
        <v>41</v>
      </c>
      <c r="L4920">
        <v>17</v>
      </c>
      <c r="M4920">
        <v>85098</v>
      </c>
      <c r="N4920">
        <v>12</v>
      </c>
      <c r="O4920" s="2">
        <v>1.0549999999999999E-3</v>
      </c>
      <c r="P4920" s="2">
        <f t="shared" si="5018"/>
        <v>947.8672985781991</v>
      </c>
      <c r="Q4920">
        <v>41</v>
      </c>
      <c r="R4920">
        <v>15</v>
      </c>
      <c r="S4920">
        <v>85098</v>
      </c>
      <c r="T4920">
        <v>10</v>
      </c>
    </row>
    <row r="4921" spans="1:20" x14ac:dyDescent="0.25">
      <c r="A4921" s="2">
        <v>2.8519999999999999E-3</v>
      </c>
      <c r="B4921" s="2">
        <f t="shared" si="5016"/>
        <v>350.6311360448808</v>
      </c>
      <c r="C4921" s="2">
        <v>5.1850000000000004E-3</v>
      </c>
      <c r="D4921" s="2">
        <f t="shared" si="5016"/>
        <v>192.86403085824492</v>
      </c>
      <c r="E4921">
        <v>41</v>
      </c>
      <c r="F4921">
        <v>17</v>
      </c>
      <c r="G4921">
        <v>85098</v>
      </c>
      <c r="H4921">
        <v>2456</v>
      </c>
      <c r="I4921" s="2">
        <v>1.284E-3</v>
      </c>
      <c r="J4921" s="2">
        <f t="shared" ref="J4921" si="5069">1/I4921</f>
        <v>778.816199376947</v>
      </c>
      <c r="K4921">
        <v>41</v>
      </c>
      <c r="L4921">
        <v>17</v>
      </c>
      <c r="M4921">
        <v>85098</v>
      </c>
      <c r="N4921">
        <v>12</v>
      </c>
      <c r="O4921" s="2">
        <v>1.0579999999999999E-3</v>
      </c>
      <c r="P4921" s="2">
        <f t="shared" si="5018"/>
        <v>945.17958412098301</v>
      </c>
      <c r="Q4921">
        <v>41</v>
      </c>
      <c r="R4921">
        <v>15</v>
      </c>
      <c r="S4921">
        <v>85098</v>
      </c>
      <c r="T4921">
        <v>10</v>
      </c>
    </row>
    <row r="4922" spans="1:20" x14ac:dyDescent="0.25">
      <c r="A4922" s="2">
        <v>3.4940000000000001E-3</v>
      </c>
      <c r="B4922" s="2">
        <f t="shared" si="5016"/>
        <v>286.20492272467084</v>
      </c>
      <c r="C4922" s="2">
        <v>4.5900000000000003E-3</v>
      </c>
      <c r="D4922" s="2">
        <f t="shared" si="5016"/>
        <v>217.86492374727666</v>
      </c>
      <c r="E4922">
        <v>41</v>
      </c>
      <c r="F4922">
        <v>17</v>
      </c>
      <c r="G4922">
        <v>85098</v>
      </c>
      <c r="H4922">
        <v>2456</v>
      </c>
      <c r="I4922" s="2">
        <v>1.1429999999999999E-3</v>
      </c>
      <c r="J4922" s="2">
        <f t="shared" ref="J4922" si="5070">1/I4922</f>
        <v>874.89063867016625</v>
      </c>
      <c r="K4922">
        <v>41</v>
      </c>
      <c r="L4922">
        <v>17</v>
      </c>
      <c r="M4922">
        <v>85098</v>
      </c>
      <c r="N4922">
        <v>12</v>
      </c>
      <c r="O4922" s="2">
        <v>1.261E-3</v>
      </c>
      <c r="P4922" s="2">
        <f t="shared" si="5018"/>
        <v>793.02141157811263</v>
      </c>
      <c r="Q4922">
        <v>41</v>
      </c>
      <c r="R4922">
        <v>15</v>
      </c>
      <c r="S4922">
        <v>85098</v>
      </c>
      <c r="T4922">
        <v>10</v>
      </c>
    </row>
    <row r="4923" spans="1:20" x14ac:dyDescent="0.25">
      <c r="A4923" s="2">
        <v>2.8930000000000002E-3</v>
      </c>
      <c r="B4923" s="2">
        <f t="shared" si="5016"/>
        <v>345.66194262011749</v>
      </c>
      <c r="C4923" s="2">
        <v>5.0390000000000001E-3</v>
      </c>
      <c r="D4923" s="2">
        <f t="shared" si="5016"/>
        <v>198.45207382417146</v>
      </c>
      <c r="E4923">
        <v>41</v>
      </c>
      <c r="F4923">
        <v>17</v>
      </c>
      <c r="G4923">
        <v>85098</v>
      </c>
      <c r="H4923">
        <v>2456</v>
      </c>
      <c r="I4923" s="2">
        <v>1.077E-3</v>
      </c>
      <c r="J4923" s="2">
        <f t="shared" ref="J4923" si="5071">1/I4923</f>
        <v>928.50510677808722</v>
      </c>
      <c r="K4923">
        <v>41</v>
      </c>
      <c r="L4923">
        <v>17</v>
      </c>
      <c r="M4923">
        <v>85098</v>
      </c>
      <c r="N4923">
        <v>12</v>
      </c>
      <c r="O4923" s="2">
        <v>1.0319999999999999E-3</v>
      </c>
      <c r="P4923" s="2">
        <f t="shared" si="5018"/>
        <v>968.99224806201562</v>
      </c>
      <c r="Q4923">
        <v>41</v>
      </c>
      <c r="R4923">
        <v>15</v>
      </c>
      <c r="S4923">
        <v>85098</v>
      </c>
      <c r="T4923">
        <v>10</v>
      </c>
    </row>
    <row r="4924" spans="1:20" x14ac:dyDescent="0.25">
      <c r="A4924" s="2">
        <v>2.7520000000000001E-3</v>
      </c>
      <c r="B4924" s="2">
        <f t="shared" si="5016"/>
        <v>363.37209302325579</v>
      </c>
      <c r="C4924" s="2">
        <v>4.4939999999999997E-3</v>
      </c>
      <c r="D4924" s="2">
        <f t="shared" si="5016"/>
        <v>222.51891410769917</v>
      </c>
      <c r="E4924">
        <v>41</v>
      </c>
      <c r="F4924">
        <v>17</v>
      </c>
      <c r="G4924">
        <v>85098</v>
      </c>
      <c r="H4924">
        <v>2456</v>
      </c>
      <c r="I4924" s="2">
        <v>1.6299999999999999E-3</v>
      </c>
      <c r="J4924" s="2">
        <f t="shared" ref="J4924" si="5072">1/I4924</f>
        <v>613.49693251533745</v>
      </c>
      <c r="K4924">
        <v>41</v>
      </c>
      <c r="L4924">
        <v>17</v>
      </c>
      <c r="M4924">
        <v>85098</v>
      </c>
      <c r="N4924">
        <v>12</v>
      </c>
      <c r="O4924" s="2">
        <v>1.1900000000000001E-3</v>
      </c>
      <c r="P4924" s="2">
        <f t="shared" si="5018"/>
        <v>840.33613445378148</v>
      </c>
      <c r="Q4924">
        <v>41</v>
      </c>
      <c r="R4924">
        <v>15</v>
      </c>
      <c r="S4924">
        <v>85098</v>
      </c>
      <c r="T4924">
        <v>10</v>
      </c>
    </row>
    <row r="4925" spans="1:20" x14ac:dyDescent="0.25">
      <c r="A4925" s="2">
        <v>3.356E-3</v>
      </c>
      <c r="B4925" s="2">
        <f t="shared" si="5016"/>
        <v>297.97377830750895</v>
      </c>
      <c r="C4925" s="2">
        <v>4.653E-3</v>
      </c>
      <c r="D4925" s="2">
        <f t="shared" si="5016"/>
        <v>214.91510853212981</v>
      </c>
      <c r="E4925">
        <v>41</v>
      </c>
      <c r="F4925">
        <v>17</v>
      </c>
      <c r="G4925">
        <v>85098</v>
      </c>
      <c r="H4925">
        <v>2456</v>
      </c>
      <c r="I4925" s="2">
        <v>1.1150000000000001E-3</v>
      </c>
      <c r="J4925" s="2">
        <f t="shared" ref="J4925" si="5073">1/I4925</f>
        <v>896.86098654708508</v>
      </c>
      <c r="K4925">
        <v>41</v>
      </c>
      <c r="L4925">
        <v>17</v>
      </c>
      <c r="M4925">
        <v>85098</v>
      </c>
      <c r="N4925">
        <v>12</v>
      </c>
      <c r="O4925" s="2">
        <v>1.0510000000000001E-3</v>
      </c>
      <c r="P4925" s="2">
        <f t="shared" si="5018"/>
        <v>951.4747859181731</v>
      </c>
      <c r="Q4925">
        <v>41</v>
      </c>
      <c r="R4925">
        <v>15</v>
      </c>
      <c r="S4925">
        <v>85098</v>
      </c>
      <c r="T4925">
        <v>10</v>
      </c>
    </row>
    <row r="4926" spans="1:20" x14ac:dyDescent="0.25">
      <c r="A4926" s="2">
        <v>2.702E-3</v>
      </c>
      <c r="B4926" s="2">
        <f t="shared" si="5016"/>
        <v>370.09622501850481</v>
      </c>
      <c r="C4926" s="2">
        <v>5.0369999999999998E-3</v>
      </c>
      <c r="D4926" s="2">
        <f t="shared" si="5016"/>
        <v>198.53087155052611</v>
      </c>
      <c r="E4926">
        <v>41</v>
      </c>
      <c r="F4926">
        <v>17</v>
      </c>
      <c r="G4926">
        <v>85098</v>
      </c>
      <c r="H4926">
        <v>2456</v>
      </c>
      <c r="I4926" s="2">
        <v>1.1980000000000001E-3</v>
      </c>
      <c r="J4926" s="2">
        <f t="shared" ref="J4926" si="5074">1/I4926</f>
        <v>834.72454090150245</v>
      </c>
      <c r="K4926">
        <v>41</v>
      </c>
      <c r="L4926">
        <v>17</v>
      </c>
      <c r="M4926">
        <v>85098</v>
      </c>
      <c r="N4926">
        <v>12</v>
      </c>
      <c r="O4926" s="2">
        <v>1.81E-3</v>
      </c>
      <c r="P4926" s="2">
        <f t="shared" si="5018"/>
        <v>552.4861878453039</v>
      </c>
      <c r="Q4926">
        <v>41</v>
      </c>
      <c r="R4926">
        <v>15</v>
      </c>
      <c r="S4926">
        <v>85098</v>
      </c>
      <c r="T4926">
        <v>10</v>
      </c>
    </row>
    <row r="4927" spans="1:20" x14ac:dyDescent="0.25">
      <c r="A4927" s="2">
        <v>3.6329999999999999E-3</v>
      </c>
      <c r="B4927" s="2">
        <f t="shared" si="5016"/>
        <v>275.25461051472615</v>
      </c>
      <c r="C4927" s="2">
        <v>4.7840000000000001E-3</v>
      </c>
      <c r="D4927" s="2">
        <f t="shared" si="5016"/>
        <v>209.03010033444815</v>
      </c>
      <c r="E4927">
        <v>41</v>
      </c>
      <c r="F4927">
        <v>17</v>
      </c>
      <c r="G4927">
        <v>85098</v>
      </c>
      <c r="H4927">
        <v>2456</v>
      </c>
      <c r="I4927" s="2">
        <v>1.1249999999999999E-3</v>
      </c>
      <c r="J4927" s="2">
        <f t="shared" ref="J4927" si="5075">1/I4927</f>
        <v>888.88888888888891</v>
      </c>
      <c r="K4927">
        <v>41</v>
      </c>
      <c r="L4927">
        <v>17</v>
      </c>
      <c r="M4927">
        <v>85098</v>
      </c>
      <c r="N4927">
        <v>12</v>
      </c>
      <c r="O4927" s="2">
        <v>1.0189999999999999E-3</v>
      </c>
      <c r="P4927" s="2">
        <f t="shared" si="5018"/>
        <v>981.35426889106975</v>
      </c>
      <c r="Q4927">
        <v>41</v>
      </c>
      <c r="R4927">
        <v>15</v>
      </c>
      <c r="S4927">
        <v>85098</v>
      </c>
      <c r="T4927">
        <v>10</v>
      </c>
    </row>
    <row r="4928" spans="1:20" x14ac:dyDescent="0.25">
      <c r="A4928" s="2">
        <v>2.9090000000000001E-3</v>
      </c>
      <c r="B4928" s="2">
        <f t="shared" si="5016"/>
        <v>343.76074252320382</v>
      </c>
      <c r="C4928" s="2">
        <v>4.9849999999999998E-3</v>
      </c>
      <c r="D4928" s="2">
        <f t="shared" si="5016"/>
        <v>200.60180541624877</v>
      </c>
      <c r="E4928">
        <v>41</v>
      </c>
      <c r="F4928">
        <v>17</v>
      </c>
      <c r="G4928">
        <v>85098</v>
      </c>
      <c r="H4928">
        <v>2456</v>
      </c>
      <c r="I4928" s="2">
        <v>1.2819999999999999E-3</v>
      </c>
      <c r="J4928" s="2">
        <f t="shared" ref="J4928" si="5076">1/I4928</f>
        <v>780.03120124804991</v>
      </c>
      <c r="K4928">
        <v>41</v>
      </c>
      <c r="L4928">
        <v>17</v>
      </c>
      <c r="M4928">
        <v>85098</v>
      </c>
      <c r="N4928">
        <v>12</v>
      </c>
      <c r="O4928" s="2">
        <v>1.054E-3</v>
      </c>
      <c r="P4928" s="2">
        <f t="shared" si="5018"/>
        <v>948.76660341555976</v>
      </c>
      <c r="Q4928">
        <v>41</v>
      </c>
      <c r="R4928">
        <v>15</v>
      </c>
      <c r="S4928">
        <v>85098</v>
      </c>
      <c r="T4928">
        <v>10</v>
      </c>
    </row>
    <row r="4929" spans="1:20" x14ac:dyDescent="0.25">
      <c r="A4929" s="2">
        <v>3.3540000000000002E-3</v>
      </c>
      <c r="B4929" s="2">
        <f t="shared" si="5016"/>
        <v>298.15146094215862</v>
      </c>
      <c r="C4929" s="2">
        <v>4.8529999999999997E-3</v>
      </c>
      <c r="D4929" s="2">
        <f t="shared" si="5016"/>
        <v>206.05810838656504</v>
      </c>
      <c r="E4929">
        <v>41</v>
      </c>
      <c r="F4929">
        <v>17</v>
      </c>
      <c r="G4929">
        <v>85098</v>
      </c>
      <c r="H4929">
        <v>2456</v>
      </c>
      <c r="I4929" s="2">
        <v>1.106E-3</v>
      </c>
      <c r="J4929" s="2">
        <f t="shared" ref="J4929" si="5077">1/I4929</f>
        <v>904.15913200723332</v>
      </c>
      <c r="K4929">
        <v>41</v>
      </c>
      <c r="L4929">
        <v>17</v>
      </c>
      <c r="M4929">
        <v>85098</v>
      </c>
      <c r="N4929">
        <v>12</v>
      </c>
      <c r="O4929" s="2">
        <v>1.011E-3</v>
      </c>
      <c r="P4929" s="2">
        <f t="shared" si="5018"/>
        <v>989.11968348170137</v>
      </c>
      <c r="Q4929">
        <v>41</v>
      </c>
      <c r="R4929">
        <v>15</v>
      </c>
      <c r="S4929">
        <v>85098</v>
      </c>
      <c r="T4929">
        <v>10</v>
      </c>
    </row>
    <row r="4930" spans="1:20" x14ac:dyDescent="0.25">
      <c r="A4930" s="2">
        <v>2.9229999999999998E-3</v>
      </c>
      <c r="B4930" s="2">
        <f t="shared" si="5016"/>
        <v>342.11426616489911</v>
      </c>
      <c r="C4930" s="2">
        <v>5.3860000000000002E-3</v>
      </c>
      <c r="D4930" s="2">
        <f t="shared" si="5016"/>
        <v>185.66654288897141</v>
      </c>
      <c r="E4930">
        <v>41</v>
      </c>
      <c r="F4930">
        <v>17</v>
      </c>
      <c r="G4930">
        <v>85098</v>
      </c>
      <c r="H4930">
        <v>2456</v>
      </c>
      <c r="I4930" s="2">
        <v>1.2880000000000001E-3</v>
      </c>
      <c r="J4930" s="2">
        <f t="shared" ref="J4930" si="5078">1/I4930</f>
        <v>776.3975155279503</v>
      </c>
      <c r="K4930">
        <v>41</v>
      </c>
      <c r="L4930">
        <v>17</v>
      </c>
      <c r="M4930">
        <v>85098</v>
      </c>
      <c r="N4930">
        <v>12</v>
      </c>
      <c r="O4930" s="2">
        <v>1.8079999999999999E-3</v>
      </c>
      <c r="P4930" s="2">
        <f t="shared" si="5018"/>
        <v>553.09734513274338</v>
      </c>
      <c r="Q4930">
        <v>41</v>
      </c>
      <c r="R4930">
        <v>15</v>
      </c>
      <c r="S4930">
        <v>85098</v>
      </c>
      <c r="T4930">
        <v>10</v>
      </c>
    </row>
    <row r="4931" spans="1:20" x14ac:dyDescent="0.25">
      <c r="A4931" s="2">
        <v>3.4550000000000002E-3</v>
      </c>
      <c r="B4931" s="2">
        <f t="shared" si="5016"/>
        <v>289.43560057887117</v>
      </c>
      <c r="C4931" s="2">
        <v>5.13E-3</v>
      </c>
      <c r="D4931" s="2">
        <f t="shared" si="5016"/>
        <v>194.9317738791423</v>
      </c>
      <c r="E4931">
        <v>41</v>
      </c>
      <c r="F4931">
        <v>17</v>
      </c>
      <c r="G4931">
        <v>85098</v>
      </c>
      <c r="H4931">
        <v>2456</v>
      </c>
      <c r="I4931" s="2">
        <v>1.0610000000000001E-3</v>
      </c>
      <c r="J4931" s="2">
        <f t="shared" ref="J4931" si="5079">1/I4931</f>
        <v>942.50706880301595</v>
      </c>
      <c r="K4931">
        <v>41</v>
      </c>
      <c r="L4931">
        <v>17</v>
      </c>
      <c r="M4931">
        <v>85098</v>
      </c>
      <c r="N4931">
        <v>12</v>
      </c>
      <c r="O4931" s="2">
        <v>1.0319999999999999E-3</v>
      </c>
      <c r="P4931" s="2">
        <f t="shared" si="5018"/>
        <v>968.99224806201562</v>
      </c>
      <c r="Q4931">
        <v>41</v>
      </c>
      <c r="R4931">
        <v>15</v>
      </c>
      <c r="S4931">
        <v>85098</v>
      </c>
      <c r="T4931">
        <v>10</v>
      </c>
    </row>
    <row r="4932" spans="1:20" x14ac:dyDescent="0.25">
      <c r="A4932" s="2">
        <v>2.7299999999999998E-3</v>
      </c>
      <c r="B4932" s="2">
        <f t="shared" si="5016"/>
        <v>366.30036630036631</v>
      </c>
      <c r="C4932" s="2">
        <v>4.6350000000000002E-3</v>
      </c>
      <c r="D4932" s="2">
        <f t="shared" si="5016"/>
        <v>215.7497303128371</v>
      </c>
      <c r="E4932">
        <v>41</v>
      </c>
      <c r="F4932">
        <v>17</v>
      </c>
      <c r="G4932">
        <v>85098</v>
      </c>
      <c r="H4932">
        <v>2456</v>
      </c>
      <c r="I4932" s="2">
        <v>1.859E-3</v>
      </c>
      <c r="J4932" s="2">
        <f t="shared" ref="J4932" si="5080">1/I4932</f>
        <v>537.92361484669175</v>
      </c>
      <c r="K4932">
        <v>41</v>
      </c>
      <c r="L4932">
        <v>17</v>
      </c>
      <c r="M4932">
        <v>85098</v>
      </c>
      <c r="N4932">
        <v>12</v>
      </c>
      <c r="O4932" s="2">
        <v>1.039E-3</v>
      </c>
      <c r="P4932" s="2">
        <f t="shared" si="5018"/>
        <v>962.46390760346492</v>
      </c>
      <c r="Q4932">
        <v>41</v>
      </c>
      <c r="R4932">
        <v>15</v>
      </c>
      <c r="S4932">
        <v>85098</v>
      </c>
      <c r="T4932">
        <v>10</v>
      </c>
    </row>
    <row r="4933" spans="1:20" x14ac:dyDescent="0.25">
      <c r="A4933" s="2">
        <v>2.813E-3</v>
      </c>
      <c r="B4933" s="2">
        <f t="shared" si="5016"/>
        <v>355.49235691432636</v>
      </c>
      <c r="C4933" s="2">
        <v>4.6909999999999999E-3</v>
      </c>
      <c r="D4933" s="2">
        <f t="shared" si="5016"/>
        <v>213.17416329140909</v>
      </c>
      <c r="E4933">
        <v>41</v>
      </c>
      <c r="F4933">
        <v>17</v>
      </c>
      <c r="G4933">
        <v>85098</v>
      </c>
      <c r="H4933">
        <v>2456</v>
      </c>
      <c r="I4933" s="2">
        <v>1.078E-3</v>
      </c>
      <c r="J4933" s="2">
        <f t="shared" ref="J4933" si="5081">1/I4933</f>
        <v>927.64378478664196</v>
      </c>
      <c r="K4933">
        <v>41</v>
      </c>
      <c r="L4933">
        <v>17</v>
      </c>
      <c r="M4933">
        <v>85098</v>
      </c>
      <c r="N4933">
        <v>12</v>
      </c>
      <c r="O4933" s="2">
        <v>1.145E-3</v>
      </c>
      <c r="P4933" s="2">
        <f t="shared" si="5018"/>
        <v>873.36244541484723</v>
      </c>
      <c r="Q4933">
        <v>41</v>
      </c>
      <c r="R4933">
        <v>15</v>
      </c>
      <c r="S4933">
        <v>85098</v>
      </c>
      <c r="T4933">
        <v>10</v>
      </c>
    </row>
    <row r="4934" spans="1:20" x14ac:dyDescent="0.25">
      <c r="A4934" s="2">
        <v>2.8300000000000001E-3</v>
      </c>
      <c r="B4934" s="2">
        <f t="shared" ref="B4934:D4997" si="5082">1/A4934</f>
        <v>353.35689045936397</v>
      </c>
      <c r="C4934" s="2">
        <v>5.391E-3</v>
      </c>
      <c r="D4934" s="2">
        <f t="shared" si="5082"/>
        <v>185.49434242255612</v>
      </c>
      <c r="E4934">
        <v>41</v>
      </c>
      <c r="F4934">
        <v>17</v>
      </c>
      <c r="G4934">
        <v>85098</v>
      </c>
      <c r="H4934">
        <v>2456</v>
      </c>
      <c r="I4934" s="2">
        <v>1.1299999999999999E-3</v>
      </c>
      <c r="J4934" s="2">
        <f t="shared" ref="J4934" si="5083">1/I4934</f>
        <v>884.95575221238948</v>
      </c>
      <c r="K4934">
        <v>41</v>
      </c>
      <c r="L4934">
        <v>17</v>
      </c>
      <c r="M4934">
        <v>85098</v>
      </c>
      <c r="N4934">
        <v>12</v>
      </c>
      <c r="O4934" s="2">
        <v>1.0549999999999999E-3</v>
      </c>
      <c r="P4934" s="2">
        <f t="shared" ref="P4934:P4997" si="5084">1/O4934</f>
        <v>947.8672985781991</v>
      </c>
      <c r="Q4934">
        <v>41</v>
      </c>
      <c r="R4934">
        <v>15</v>
      </c>
      <c r="S4934">
        <v>85098</v>
      </c>
      <c r="T4934">
        <v>10</v>
      </c>
    </row>
    <row r="4935" spans="1:20" x14ac:dyDescent="0.25">
      <c r="A4935" s="2">
        <v>2.911E-3</v>
      </c>
      <c r="B4935" s="2">
        <f t="shared" si="5082"/>
        <v>343.52456200618343</v>
      </c>
      <c r="C4935" s="2">
        <v>4.4850000000000003E-3</v>
      </c>
      <c r="D4935" s="2">
        <f t="shared" si="5082"/>
        <v>222.96544035674469</v>
      </c>
      <c r="E4935">
        <v>41</v>
      </c>
      <c r="F4935">
        <v>17</v>
      </c>
      <c r="G4935">
        <v>85098</v>
      </c>
      <c r="H4935">
        <v>2456</v>
      </c>
      <c r="I4935" s="2">
        <v>1.062E-3</v>
      </c>
      <c r="J4935" s="2">
        <f t="shared" ref="J4935" si="5085">1/I4935</f>
        <v>941.61958568738225</v>
      </c>
      <c r="K4935">
        <v>41</v>
      </c>
      <c r="L4935">
        <v>17</v>
      </c>
      <c r="M4935">
        <v>85098</v>
      </c>
      <c r="N4935">
        <v>12</v>
      </c>
      <c r="O4935" s="2">
        <v>1.2359999999999999E-3</v>
      </c>
      <c r="P4935" s="2">
        <f t="shared" si="5084"/>
        <v>809.06148867313925</v>
      </c>
      <c r="Q4935">
        <v>41</v>
      </c>
      <c r="R4935">
        <v>15</v>
      </c>
      <c r="S4935">
        <v>85098</v>
      </c>
      <c r="T4935">
        <v>10</v>
      </c>
    </row>
    <row r="4936" spans="1:20" x14ac:dyDescent="0.25">
      <c r="A4936" s="2">
        <v>2.7669999999999999E-3</v>
      </c>
      <c r="B4936" s="2">
        <f t="shared" si="5082"/>
        <v>361.40224069389234</v>
      </c>
      <c r="C4936" s="2">
        <v>4.4390000000000002E-3</v>
      </c>
      <c r="D4936" s="2">
        <f t="shared" si="5082"/>
        <v>225.27596305474205</v>
      </c>
      <c r="E4936">
        <v>41</v>
      </c>
      <c r="F4936">
        <v>17</v>
      </c>
      <c r="G4936">
        <v>85098</v>
      </c>
      <c r="H4936">
        <v>2456</v>
      </c>
      <c r="I4936" s="2">
        <v>1.8979999999999999E-3</v>
      </c>
      <c r="J4936" s="2">
        <f t="shared" ref="J4936" si="5086">1/I4936</f>
        <v>526.87038988408858</v>
      </c>
      <c r="K4936">
        <v>41</v>
      </c>
      <c r="L4936">
        <v>17</v>
      </c>
      <c r="M4936">
        <v>85098</v>
      </c>
      <c r="N4936">
        <v>12</v>
      </c>
      <c r="O4936" s="2">
        <v>1.815E-3</v>
      </c>
      <c r="P4936" s="2">
        <f t="shared" si="5084"/>
        <v>550.96418732782365</v>
      </c>
      <c r="Q4936">
        <v>41</v>
      </c>
      <c r="R4936">
        <v>15</v>
      </c>
      <c r="S4936">
        <v>85098</v>
      </c>
      <c r="T4936">
        <v>10</v>
      </c>
    </row>
    <row r="4937" spans="1:20" x14ac:dyDescent="0.25">
      <c r="A4937" s="2">
        <v>3.137E-3</v>
      </c>
      <c r="B4937" s="2">
        <f t="shared" si="5082"/>
        <v>318.77590054191904</v>
      </c>
      <c r="C4937" s="2">
        <v>5.0410000000000003E-3</v>
      </c>
      <c r="D4937" s="2">
        <f t="shared" si="5082"/>
        <v>198.37333862328902</v>
      </c>
      <c r="E4937">
        <v>41</v>
      </c>
      <c r="F4937">
        <v>17</v>
      </c>
      <c r="G4937">
        <v>85098</v>
      </c>
      <c r="H4937">
        <v>2456</v>
      </c>
      <c r="I4937" s="2">
        <v>1.0629999999999999E-3</v>
      </c>
      <c r="J4937" s="2">
        <f t="shared" ref="J4937" si="5087">1/I4937</f>
        <v>940.73377234242719</v>
      </c>
      <c r="K4937">
        <v>41</v>
      </c>
      <c r="L4937">
        <v>17</v>
      </c>
      <c r="M4937">
        <v>85098</v>
      </c>
      <c r="N4937">
        <v>12</v>
      </c>
      <c r="O4937" s="2">
        <v>1.2669999999999999E-3</v>
      </c>
      <c r="P4937" s="2">
        <f t="shared" si="5084"/>
        <v>789.26598263614846</v>
      </c>
      <c r="Q4937">
        <v>41</v>
      </c>
      <c r="R4937">
        <v>15</v>
      </c>
      <c r="S4937">
        <v>85098</v>
      </c>
      <c r="T4937">
        <v>10</v>
      </c>
    </row>
    <row r="4938" spans="1:20" x14ac:dyDescent="0.25">
      <c r="A4938" s="2">
        <v>3.0200000000000001E-3</v>
      </c>
      <c r="B4938" s="2">
        <f t="shared" si="5082"/>
        <v>331.1258278145695</v>
      </c>
      <c r="C4938" s="2">
        <v>4.9040000000000004E-3</v>
      </c>
      <c r="D4938" s="2">
        <f t="shared" si="5082"/>
        <v>203.91517128874386</v>
      </c>
      <c r="E4938">
        <v>41</v>
      </c>
      <c r="F4938">
        <v>17</v>
      </c>
      <c r="G4938">
        <v>85098</v>
      </c>
      <c r="H4938">
        <v>2456</v>
      </c>
      <c r="I4938" s="2">
        <v>1.124E-3</v>
      </c>
      <c r="J4938" s="2">
        <f t="shared" ref="J4938" si="5088">1/I4938</f>
        <v>889.6797153024911</v>
      </c>
      <c r="K4938">
        <v>41</v>
      </c>
      <c r="L4938">
        <v>17</v>
      </c>
      <c r="M4938">
        <v>85098</v>
      </c>
      <c r="N4938">
        <v>12</v>
      </c>
      <c r="O4938" s="2">
        <v>1.0460000000000001E-3</v>
      </c>
      <c r="P4938" s="2">
        <f t="shared" si="5084"/>
        <v>956.02294455066919</v>
      </c>
      <c r="Q4938">
        <v>41</v>
      </c>
      <c r="R4938">
        <v>15</v>
      </c>
      <c r="S4938">
        <v>85098</v>
      </c>
      <c r="T4938">
        <v>10</v>
      </c>
    </row>
    <row r="4939" spans="1:20" x14ac:dyDescent="0.25">
      <c r="A4939" s="2">
        <v>2.748E-3</v>
      </c>
      <c r="B4939" s="2">
        <f t="shared" si="5082"/>
        <v>363.90101892285298</v>
      </c>
      <c r="C4939" s="2">
        <v>4.8560000000000001E-3</v>
      </c>
      <c r="D4939" s="2">
        <f t="shared" si="5082"/>
        <v>205.93080724876441</v>
      </c>
      <c r="E4939">
        <v>41</v>
      </c>
      <c r="F4939">
        <v>17</v>
      </c>
      <c r="G4939">
        <v>85098</v>
      </c>
      <c r="H4939">
        <v>2456</v>
      </c>
      <c r="I4939" s="2">
        <v>1.3290000000000001E-3</v>
      </c>
      <c r="J4939" s="2">
        <f t="shared" ref="J4939" si="5089">1/I4939</f>
        <v>752.44544770504137</v>
      </c>
      <c r="K4939">
        <v>41</v>
      </c>
      <c r="L4939">
        <v>17</v>
      </c>
      <c r="M4939">
        <v>85098</v>
      </c>
      <c r="N4939">
        <v>12</v>
      </c>
      <c r="O4939" s="2">
        <v>1.0460000000000001E-3</v>
      </c>
      <c r="P4939" s="2">
        <f t="shared" si="5084"/>
        <v>956.02294455066919</v>
      </c>
      <c r="Q4939">
        <v>41</v>
      </c>
      <c r="R4939">
        <v>15</v>
      </c>
      <c r="S4939">
        <v>85098</v>
      </c>
      <c r="T4939">
        <v>10</v>
      </c>
    </row>
    <row r="4940" spans="1:20" x14ac:dyDescent="0.25">
      <c r="A4940" s="2">
        <v>2.9640000000000001E-3</v>
      </c>
      <c r="B4940" s="2">
        <f t="shared" si="5082"/>
        <v>337.38191632928476</v>
      </c>
      <c r="C4940" s="2">
        <v>5.3860000000000002E-3</v>
      </c>
      <c r="D4940" s="2">
        <f t="shared" si="5082"/>
        <v>185.66654288897141</v>
      </c>
      <c r="E4940">
        <v>41</v>
      </c>
      <c r="F4940">
        <v>17</v>
      </c>
      <c r="G4940">
        <v>85098</v>
      </c>
      <c r="H4940">
        <v>2456</v>
      </c>
      <c r="I4940" s="2">
        <v>1.807E-3</v>
      </c>
      <c r="J4940" s="2">
        <f t="shared" ref="J4940" si="5090">1/I4940</f>
        <v>553.40343110127287</v>
      </c>
      <c r="K4940">
        <v>41</v>
      </c>
      <c r="L4940">
        <v>17</v>
      </c>
      <c r="M4940">
        <v>85098</v>
      </c>
      <c r="N4940">
        <v>12</v>
      </c>
      <c r="O4940" s="2">
        <v>9.7799999999999992E-4</v>
      </c>
      <c r="P4940" s="2">
        <f t="shared" si="5084"/>
        <v>1022.4948875255625</v>
      </c>
      <c r="Q4940">
        <v>41</v>
      </c>
      <c r="R4940">
        <v>15</v>
      </c>
      <c r="S4940">
        <v>85098</v>
      </c>
      <c r="T4940">
        <v>10</v>
      </c>
    </row>
    <row r="4941" spans="1:20" x14ac:dyDescent="0.25">
      <c r="A4941" s="2">
        <v>2.7599999999999999E-3</v>
      </c>
      <c r="B4941" s="2">
        <f t="shared" si="5082"/>
        <v>362.31884057971018</v>
      </c>
      <c r="C4941" s="2">
        <v>4.6730000000000001E-3</v>
      </c>
      <c r="D4941" s="2">
        <f t="shared" si="5082"/>
        <v>213.99529210357372</v>
      </c>
      <c r="E4941">
        <v>41</v>
      </c>
      <c r="F4941">
        <v>17</v>
      </c>
      <c r="G4941">
        <v>85098</v>
      </c>
      <c r="H4941">
        <v>2456</v>
      </c>
      <c r="I4941" s="2">
        <v>1.2110000000000001E-3</v>
      </c>
      <c r="J4941" s="2">
        <f t="shared" ref="J4941" si="5091">1/I4941</f>
        <v>825.76383154417829</v>
      </c>
      <c r="K4941">
        <v>41</v>
      </c>
      <c r="L4941">
        <v>17</v>
      </c>
      <c r="M4941">
        <v>85098</v>
      </c>
      <c r="N4941">
        <v>12</v>
      </c>
      <c r="O4941" s="2">
        <v>1.08E-3</v>
      </c>
      <c r="P4941" s="2">
        <f t="shared" si="5084"/>
        <v>925.92592592592587</v>
      </c>
      <c r="Q4941">
        <v>41</v>
      </c>
      <c r="R4941">
        <v>15</v>
      </c>
      <c r="S4941">
        <v>85098</v>
      </c>
      <c r="T4941">
        <v>10</v>
      </c>
    </row>
    <row r="4942" spans="1:20" x14ac:dyDescent="0.25">
      <c r="A4942" s="2">
        <v>2.9550000000000002E-3</v>
      </c>
      <c r="B4942" s="2">
        <f t="shared" si="5082"/>
        <v>338.40947546531299</v>
      </c>
      <c r="C4942" s="2">
        <v>4.9750000000000003E-3</v>
      </c>
      <c r="D4942" s="2">
        <f t="shared" si="5082"/>
        <v>201.00502512562812</v>
      </c>
      <c r="E4942">
        <v>41</v>
      </c>
      <c r="F4942">
        <v>17</v>
      </c>
      <c r="G4942">
        <v>85098</v>
      </c>
      <c r="H4942">
        <v>2456</v>
      </c>
      <c r="I4942" s="2">
        <v>1.132E-3</v>
      </c>
      <c r="J4942" s="2">
        <f t="shared" ref="J4942" si="5092">1/I4942</f>
        <v>883.39222614840992</v>
      </c>
      <c r="K4942">
        <v>41</v>
      </c>
      <c r="L4942">
        <v>17</v>
      </c>
      <c r="M4942">
        <v>85098</v>
      </c>
      <c r="N4942">
        <v>12</v>
      </c>
      <c r="O4942" s="2">
        <v>1.021E-3</v>
      </c>
      <c r="P4942" s="2">
        <f t="shared" si="5084"/>
        <v>979.43192948090109</v>
      </c>
      <c r="Q4942">
        <v>41</v>
      </c>
      <c r="R4942">
        <v>15</v>
      </c>
      <c r="S4942">
        <v>85098</v>
      </c>
      <c r="T4942">
        <v>10</v>
      </c>
    </row>
    <row r="4943" spans="1:20" x14ac:dyDescent="0.25">
      <c r="A4943" s="2">
        <v>3.0950000000000001E-3</v>
      </c>
      <c r="B4943" s="2">
        <f t="shared" si="5082"/>
        <v>323.10177705977384</v>
      </c>
      <c r="C4943" s="2">
        <v>4.5840000000000004E-3</v>
      </c>
      <c r="D4943" s="2">
        <f t="shared" si="5082"/>
        <v>218.15008726003489</v>
      </c>
      <c r="E4943">
        <v>41</v>
      </c>
      <c r="F4943">
        <v>17</v>
      </c>
      <c r="G4943">
        <v>85098</v>
      </c>
      <c r="H4943">
        <v>2456</v>
      </c>
      <c r="I4943" s="2">
        <v>1.2359999999999999E-3</v>
      </c>
      <c r="J4943" s="2">
        <f t="shared" ref="J4943" si="5093">1/I4943</f>
        <v>809.06148867313925</v>
      </c>
      <c r="K4943">
        <v>41</v>
      </c>
      <c r="L4943">
        <v>17</v>
      </c>
      <c r="M4943">
        <v>85098</v>
      </c>
      <c r="N4943">
        <v>12</v>
      </c>
      <c r="O4943" s="2">
        <v>1.029E-3</v>
      </c>
      <c r="P4943" s="2">
        <f t="shared" si="5084"/>
        <v>971.81729834791065</v>
      </c>
      <c r="Q4943">
        <v>41</v>
      </c>
      <c r="R4943">
        <v>15</v>
      </c>
      <c r="S4943">
        <v>85098</v>
      </c>
      <c r="T4943">
        <v>10</v>
      </c>
    </row>
    <row r="4944" spans="1:20" x14ac:dyDescent="0.25">
      <c r="A4944" s="2">
        <v>2.7950000000000002E-3</v>
      </c>
      <c r="B4944" s="2">
        <f t="shared" si="5082"/>
        <v>357.78175313059035</v>
      </c>
      <c r="C4944" s="2">
        <v>4.4619999999999998E-3</v>
      </c>
      <c r="D4944" s="2">
        <f t="shared" si="5082"/>
        <v>224.1147467503362</v>
      </c>
      <c r="E4944">
        <v>41</v>
      </c>
      <c r="F4944">
        <v>17</v>
      </c>
      <c r="G4944">
        <v>85098</v>
      </c>
      <c r="H4944">
        <v>2456</v>
      </c>
      <c r="I4944" s="2">
        <v>1.124E-3</v>
      </c>
      <c r="J4944" s="2">
        <f t="shared" ref="J4944" si="5094">1/I4944</f>
        <v>889.6797153024911</v>
      </c>
      <c r="K4944">
        <v>41</v>
      </c>
      <c r="L4944">
        <v>17</v>
      </c>
      <c r="M4944">
        <v>85098</v>
      </c>
      <c r="N4944">
        <v>12</v>
      </c>
      <c r="O4944" s="2">
        <v>1.129E-3</v>
      </c>
      <c r="P4944" s="2">
        <f t="shared" si="5084"/>
        <v>885.73959255978741</v>
      </c>
      <c r="Q4944">
        <v>41</v>
      </c>
      <c r="R4944">
        <v>15</v>
      </c>
      <c r="S4944">
        <v>85098</v>
      </c>
      <c r="T4944">
        <v>10</v>
      </c>
    </row>
    <row r="4945" spans="1:20" x14ac:dyDescent="0.25">
      <c r="A4945" s="2">
        <v>3.0019999999999999E-3</v>
      </c>
      <c r="B4945" s="2">
        <f t="shared" si="5082"/>
        <v>333.11125916055965</v>
      </c>
      <c r="C4945" s="2">
        <v>5.7349999999999996E-3</v>
      </c>
      <c r="D4945" s="2">
        <f t="shared" si="5082"/>
        <v>174.36791630340019</v>
      </c>
      <c r="E4945">
        <v>41</v>
      </c>
      <c r="F4945">
        <v>17</v>
      </c>
      <c r="G4945">
        <v>85098</v>
      </c>
      <c r="H4945">
        <v>2456</v>
      </c>
      <c r="I4945" s="2">
        <v>1.1329999999999999E-3</v>
      </c>
      <c r="J4945" s="2">
        <f t="shared" ref="J4945" si="5095">1/I4945</f>
        <v>882.61253309797007</v>
      </c>
      <c r="K4945">
        <v>41</v>
      </c>
      <c r="L4945">
        <v>17</v>
      </c>
      <c r="M4945">
        <v>85098</v>
      </c>
      <c r="N4945">
        <v>12</v>
      </c>
      <c r="O4945" s="2">
        <v>1.16E-3</v>
      </c>
      <c r="P4945" s="2">
        <f t="shared" si="5084"/>
        <v>862.06896551724139</v>
      </c>
      <c r="Q4945">
        <v>41</v>
      </c>
      <c r="R4945">
        <v>15</v>
      </c>
      <c r="S4945">
        <v>85098</v>
      </c>
      <c r="T4945">
        <v>10</v>
      </c>
    </row>
    <row r="4946" spans="1:20" x14ac:dyDescent="0.25">
      <c r="A4946" s="2">
        <v>3.153E-3</v>
      </c>
      <c r="B4946" s="2">
        <f t="shared" si="5082"/>
        <v>317.1582619727244</v>
      </c>
      <c r="C4946" s="2">
        <v>1.5063999999999999E-2</v>
      </c>
      <c r="D4946" s="2">
        <f t="shared" si="5082"/>
        <v>66.383430695698351</v>
      </c>
      <c r="E4946">
        <v>41</v>
      </c>
      <c r="F4946">
        <v>29</v>
      </c>
      <c r="G4946">
        <v>237786</v>
      </c>
      <c r="H4946">
        <v>6434</v>
      </c>
      <c r="I4946" s="2">
        <v>1.9220000000000001E-3</v>
      </c>
      <c r="J4946" s="2">
        <f t="shared" ref="J4946" si="5096">1/I4946</f>
        <v>520.29136316337144</v>
      </c>
      <c r="K4946">
        <v>41</v>
      </c>
      <c r="L4946">
        <v>29</v>
      </c>
      <c r="M4946">
        <v>237786</v>
      </c>
      <c r="N4946">
        <v>24</v>
      </c>
      <c r="O4946" s="2">
        <v>2.0899999999999998E-3</v>
      </c>
      <c r="P4946" s="2">
        <f t="shared" si="5084"/>
        <v>478.46889952153111</v>
      </c>
      <c r="Q4946">
        <v>41</v>
      </c>
      <c r="R4946">
        <v>24</v>
      </c>
      <c r="S4946">
        <v>231228</v>
      </c>
      <c r="T4946">
        <v>12</v>
      </c>
    </row>
    <row r="4947" spans="1:20" x14ac:dyDescent="0.25">
      <c r="A4947" s="2">
        <v>3.1089999999999998E-3</v>
      </c>
      <c r="B4947" s="2">
        <f t="shared" si="5082"/>
        <v>321.646831778707</v>
      </c>
      <c r="C4947" s="2">
        <v>1.5110999999999999E-2</v>
      </c>
      <c r="D4947" s="2">
        <f t="shared" si="5082"/>
        <v>66.176957183508705</v>
      </c>
      <c r="E4947">
        <v>41</v>
      </c>
      <c r="F4947">
        <v>29</v>
      </c>
      <c r="G4947">
        <v>237786</v>
      </c>
      <c r="H4947">
        <v>6434</v>
      </c>
      <c r="I4947" s="2">
        <v>2.7269999999999998E-3</v>
      </c>
      <c r="J4947" s="2">
        <f t="shared" ref="J4947" si="5097">1/I4947</f>
        <v>366.70333700036673</v>
      </c>
      <c r="K4947">
        <v>41</v>
      </c>
      <c r="L4947">
        <v>29</v>
      </c>
      <c r="M4947">
        <v>237786</v>
      </c>
      <c r="N4947">
        <v>24</v>
      </c>
      <c r="O4947" s="2">
        <v>2.0699999999999998E-3</v>
      </c>
      <c r="P4947" s="2">
        <f t="shared" si="5084"/>
        <v>483.0917874396136</v>
      </c>
      <c r="Q4947">
        <v>41</v>
      </c>
      <c r="R4947">
        <v>24</v>
      </c>
      <c r="S4947">
        <v>231228</v>
      </c>
      <c r="T4947">
        <v>12</v>
      </c>
    </row>
    <row r="4948" spans="1:20" x14ac:dyDescent="0.25">
      <c r="A4948" s="2">
        <v>3.2299999999999998E-3</v>
      </c>
      <c r="B4948" s="2">
        <f t="shared" si="5082"/>
        <v>309.59752321981426</v>
      </c>
      <c r="C4948" s="2">
        <v>1.2515999999999999E-2</v>
      </c>
      <c r="D4948" s="2">
        <f t="shared" si="5082"/>
        <v>79.897730904442312</v>
      </c>
      <c r="E4948">
        <v>41</v>
      </c>
      <c r="F4948">
        <v>29</v>
      </c>
      <c r="G4948">
        <v>237786</v>
      </c>
      <c r="H4948">
        <v>6434</v>
      </c>
      <c r="I4948" s="2">
        <v>1.895E-3</v>
      </c>
      <c r="J4948" s="2">
        <f t="shared" ref="J4948" si="5098">1/I4948</f>
        <v>527.70448548812669</v>
      </c>
      <c r="K4948">
        <v>41</v>
      </c>
      <c r="L4948">
        <v>29</v>
      </c>
      <c r="M4948">
        <v>237786</v>
      </c>
      <c r="N4948">
        <v>24</v>
      </c>
      <c r="O4948" s="2">
        <v>2.222E-3</v>
      </c>
      <c r="P4948" s="2">
        <f t="shared" si="5084"/>
        <v>450.04500450045003</v>
      </c>
      <c r="Q4948">
        <v>41</v>
      </c>
      <c r="R4948">
        <v>24</v>
      </c>
      <c r="S4948">
        <v>231228</v>
      </c>
      <c r="T4948">
        <v>12</v>
      </c>
    </row>
    <row r="4949" spans="1:20" x14ac:dyDescent="0.25">
      <c r="A4949" s="2">
        <v>3.63E-3</v>
      </c>
      <c r="B4949" s="2">
        <f t="shared" si="5082"/>
        <v>275.48209366391183</v>
      </c>
      <c r="C4949" s="2">
        <v>1.2172000000000001E-2</v>
      </c>
      <c r="D4949" s="2">
        <f t="shared" si="5082"/>
        <v>82.155767334866908</v>
      </c>
      <c r="E4949">
        <v>41</v>
      </c>
      <c r="F4949">
        <v>29</v>
      </c>
      <c r="G4949">
        <v>237786</v>
      </c>
      <c r="H4949">
        <v>6434</v>
      </c>
      <c r="I4949" s="2">
        <v>1.916E-3</v>
      </c>
      <c r="J4949" s="2">
        <f t="shared" ref="J4949" si="5099">1/I4949</f>
        <v>521.92066805845513</v>
      </c>
      <c r="K4949">
        <v>41</v>
      </c>
      <c r="L4949">
        <v>29</v>
      </c>
      <c r="M4949">
        <v>237786</v>
      </c>
      <c r="N4949">
        <v>24</v>
      </c>
      <c r="O4949" s="2">
        <v>2.0430000000000001E-3</v>
      </c>
      <c r="P4949" s="2">
        <f t="shared" si="5084"/>
        <v>489.4762604013705</v>
      </c>
      <c r="Q4949">
        <v>41</v>
      </c>
      <c r="R4949">
        <v>24</v>
      </c>
      <c r="S4949">
        <v>231228</v>
      </c>
      <c r="T4949">
        <v>12</v>
      </c>
    </row>
    <row r="4950" spans="1:20" x14ac:dyDescent="0.25">
      <c r="A4950" s="2">
        <v>2.8649999999999999E-3</v>
      </c>
      <c r="B4950" s="2">
        <f t="shared" si="5082"/>
        <v>349.04013961605585</v>
      </c>
      <c r="C4950" s="2">
        <v>1.2E-2</v>
      </c>
      <c r="D4950" s="2">
        <f t="shared" si="5082"/>
        <v>83.333333333333329</v>
      </c>
      <c r="E4950">
        <v>41</v>
      </c>
      <c r="F4950">
        <v>29</v>
      </c>
      <c r="G4950">
        <v>237786</v>
      </c>
      <c r="H4950">
        <v>6434</v>
      </c>
      <c r="I4950" s="2">
        <v>1.8929999999999999E-3</v>
      </c>
      <c r="J4950" s="2">
        <f t="shared" ref="J4950" si="5100">1/I4950</f>
        <v>528.26201796090868</v>
      </c>
      <c r="K4950">
        <v>41</v>
      </c>
      <c r="L4950">
        <v>29</v>
      </c>
      <c r="M4950">
        <v>237786</v>
      </c>
      <c r="N4950">
        <v>24</v>
      </c>
      <c r="O4950" s="2">
        <v>2.3540000000000002E-3</v>
      </c>
      <c r="P4950" s="2">
        <f t="shared" si="5084"/>
        <v>424.80883602378924</v>
      </c>
      <c r="Q4950">
        <v>41</v>
      </c>
      <c r="R4950">
        <v>24</v>
      </c>
      <c r="S4950">
        <v>231228</v>
      </c>
      <c r="T4950">
        <v>12</v>
      </c>
    </row>
    <row r="4951" spans="1:20" x14ac:dyDescent="0.25">
      <c r="A4951" s="2">
        <v>3.1199999999999999E-3</v>
      </c>
      <c r="B4951" s="2">
        <f t="shared" si="5082"/>
        <v>320.5128205128205</v>
      </c>
      <c r="C4951" s="2">
        <v>1.1789000000000001E-2</v>
      </c>
      <c r="D4951" s="2">
        <f t="shared" si="5082"/>
        <v>84.824836712189324</v>
      </c>
      <c r="E4951">
        <v>41</v>
      </c>
      <c r="F4951">
        <v>29</v>
      </c>
      <c r="G4951">
        <v>237786</v>
      </c>
      <c r="H4951">
        <v>6434</v>
      </c>
      <c r="I4951" s="2">
        <v>1.8979999999999999E-3</v>
      </c>
      <c r="J4951" s="2">
        <f t="shared" ref="J4951" si="5101">1/I4951</f>
        <v>526.87038988408858</v>
      </c>
      <c r="K4951">
        <v>41</v>
      </c>
      <c r="L4951">
        <v>29</v>
      </c>
      <c r="M4951">
        <v>237786</v>
      </c>
      <c r="N4951">
        <v>24</v>
      </c>
      <c r="O4951" s="2">
        <v>1.9780000000000002E-3</v>
      </c>
      <c r="P4951" s="2">
        <f t="shared" si="5084"/>
        <v>505.56117290192111</v>
      </c>
      <c r="Q4951">
        <v>41</v>
      </c>
      <c r="R4951">
        <v>24</v>
      </c>
      <c r="S4951">
        <v>231228</v>
      </c>
      <c r="T4951">
        <v>12</v>
      </c>
    </row>
    <row r="4952" spans="1:20" x14ac:dyDescent="0.25">
      <c r="A4952" s="2">
        <v>3.2669999999999999E-3</v>
      </c>
      <c r="B4952" s="2">
        <f t="shared" si="5082"/>
        <v>306.0912151821243</v>
      </c>
      <c r="C4952" s="2">
        <v>1.2291E-2</v>
      </c>
      <c r="D4952" s="2">
        <f t="shared" si="5082"/>
        <v>81.360344967862659</v>
      </c>
      <c r="E4952">
        <v>41</v>
      </c>
      <c r="F4952">
        <v>29</v>
      </c>
      <c r="G4952">
        <v>237786</v>
      </c>
      <c r="H4952">
        <v>6434</v>
      </c>
      <c r="I4952" s="2">
        <v>1.895E-3</v>
      </c>
      <c r="J4952" s="2">
        <f t="shared" ref="J4952" si="5102">1/I4952</f>
        <v>527.70448548812669</v>
      </c>
      <c r="K4952">
        <v>41</v>
      </c>
      <c r="L4952">
        <v>29</v>
      </c>
      <c r="M4952">
        <v>237786</v>
      </c>
      <c r="N4952">
        <v>24</v>
      </c>
      <c r="O4952" s="2">
        <v>2.6540000000000001E-3</v>
      </c>
      <c r="P4952" s="2">
        <f t="shared" si="5084"/>
        <v>376.7897513187641</v>
      </c>
      <c r="Q4952">
        <v>41</v>
      </c>
      <c r="R4952">
        <v>24</v>
      </c>
      <c r="S4952">
        <v>231228</v>
      </c>
      <c r="T4952">
        <v>12</v>
      </c>
    </row>
    <row r="4953" spans="1:20" x14ac:dyDescent="0.25">
      <c r="A4953" s="2">
        <v>3.5409999999999999E-3</v>
      </c>
      <c r="B4953" s="2">
        <f t="shared" si="5082"/>
        <v>282.40609997175937</v>
      </c>
      <c r="C4953" s="2">
        <v>1.1615E-2</v>
      </c>
      <c r="D4953" s="2">
        <f t="shared" si="5082"/>
        <v>86.095566078346963</v>
      </c>
      <c r="E4953">
        <v>41</v>
      </c>
      <c r="F4953">
        <v>29</v>
      </c>
      <c r="G4953">
        <v>237786</v>
      </c>
      <c r="H4953">
        <v>6434</v>
      </c>
      <c r="I4953" s="2">
        <v>1.9250000000000001E-3</v>
      </c>
      <c r="J4953" s="2">
        <f t="shared" ref="J4953" si="5103">1/I4953</f>
        <v>519.48051948051943</v>
      </c>
      <c r="K4953">
        <v>41</v>
      </c>
      <c r="L4953">
        <v>29</v>
      </c>
      <c r="M4953">
        <v>237786</v>
      </c>
      <c r="N4953">
        <v>24</v>
      </c>
      <c r="O4953" s="2">
        <v>2.0430000000000001E-3</v>
      </c>
      <c r="P4953" s="2">
        <f t="shared" si="5084"/>
        <v>489.4762604013705</v>
      </c>
      <c r="Q4953">
        <v>41</v>
      </c>
      <c r="R4953">
        <v>24</v>
      </c>
      <c r="S4953">
        <v>231228</v>
      </c>
      <c r="T4953">
        <v>12</v>
      </c>
    </row>
    <row r="4954" spans="1:20" x14ac:dyDescent="0.25">
      <c r="A4954" s="2">
        <v>3.124E-3</v>
      </c>
      <c r="B4954" s="2">
        <f t="shared" si="5082"/>
        <v>320.10243277848912</v>
      </c>
      <c r="C4954" s="2">
        <v>1.2255E-2</v>
      </c>
      <c r="D4954" s="2">
        <f t="shared" si="5082"/>
        <v>81.599347205222358</v>
      </c>
      <c r="E4954">
        <v>41</v>
      </c>
      <c r="F4954">
        <v>29</v>
      </c>
      <c r="G4954">
        <v>237786</v>
      </c>
      <c r="H4954">
        <v>6434</v>
      </c>
      <c r="I4954" s="2">
        <v>2.0530000000000001E-3</v>
      </c>
      <c r="J4954" s="2">
        <f t="shared" ref="J4954" si="5104">1/I4954</f>
        <v>487.09206039941546</v>
      </c>
      <c r="K4954">
        <v>41</v>
      </c>
      <c r="L4954">
        <v>29</v>
      </c>
      <c r="M4954">
        <v>237786</v>
      </c>
      <c r="N4954">
        <v>24</v>
      </c>
      <c r="O4954" s="2">
        <v>2.565E-3</v>
      </c>
      <c r="P4954" s="2">
        <f t="shared" si="5084"/>
        <v>389.8635477582846</v>
      </c>
      <c r="Q4954">
        <v>41</v>
      </c>
      <c r="R4954">
        <v>24</v>
      </c>
      <c r="S4954">
        <v>231228</v>
      </c>
      <c r="T4954">
        <v>12</v>
      </c>
    </row>
    <row r="4955" spans="1:20" x14ac:dyDescent="0.25">
      <c r="A4955" s="2">
        <v>2.859E-3</v>
      </c>
      <c r="B4955" s="2">
        <f t="shared" si="5082"/>
        <v>349.77264777894368</v>
      </c>
      <c r="C4955" s="2">
        <v>1.1875999999999999E-2</v>
      </c>
      <c r="D4955" s="2">
        <f t="shared" si="5082"/>
        <v>84.20343550016841</v>
      </c>
      <c r="E4955">
        <v>41</v>
      </c>
      <c r="F4955">
        <v>29</v>
      </c>
      <c r="G4955">
        <v>237786</v>
      </c>
      <c r="H4955">
        <v>6434</v>
      </c>
      <c r="I4955" s="2">
        <v>1.934E-3</v>
      </c>
      <c r="J4955" s="2">
        <f t="shared" ref="J4955" si="5105">1/I4955</f>
        <v>517.06308169596696</v>
      </c>
      <c r="K4955">
        <v>41</v>
      </c>
      <c r="L4955">
        <v>29</v>
      </c>
      <c r="M4955">
        <v>237786</v>
      </c>
      <c r="N4955">
        <v>24</v>
      </c>
      <c r="O4955" s="2">
        <v>2.0209999999999998E-3</v>
      </c>
      <c r="P4955" s="2">
        <f t="shared" si="5084"/>
        <v>494.80455220188031</v>
      </c>
      <c r="Q4955">
        <v>41</v>
      </c>
      <c r="R4955">
        <v>24</v>
      </c>
      <c r="S4955">
        <v>231228</v>
      </c>
      <c r="T4955">
        <v>12</v>
      </c>
    </row>
    <row r="4956" spans="1:20" x14ac:dyDescent="0.25">
      <c r="A4956" s="2">
        <v>2.7920000000000002E-3</v>
      </c>
      <c r="B4956" s="2">
        <f t="shared" si="5082"/>
        <v>358.16618911174783</v>
      </c>
      <c r="C4956" s="2">
        <v>1.3573E-2</v>
      </c>
      <c r="D4956" s="2">
        <f t="shared" si="5082"/>
        <v>73.675679658144844</v>
      </c>
      <c r="E4956">
        <v>41</v>
      </c>
      <c r="F4956">
        <v>29</v>
      </c>
      <c r="G4956">
        <v>237786</v>
      </c>
      <c r="H4956">
        <v>6434</v>
      </c>
      <c r="I4956" s="2">
        <v>1.854E-3</v>
      </c>
      <c r="J4956" s="2">
        <f t="shared" ref="J4956" si="5106">1/I4956</f>
        <v>539.3743257820928</v>
      </c>
      <c r="K4956">
        <v>41</v>
      </c>
      <c r="L4956">
        <v>29</v>
      </c>
      <c r="M4956">
        <v>237786</v>
      </c>
      <c r="N4956">
        <v>24</v>
      </c>
      <c r="O4956" s="2">
        <v>2.4689999999999998E-3</v>
      </c>
      <c r="P4956" s="2">
        <f t="shared" si="5084"/>
        <v>405.0222762251924</v>
      </c>
      <c r="Q4956">
        <v>41</v>
      </c>
      <c r="R4956">
        <v>24</v>
      </c>
      <c r="S4956">
        <v>231228</v>
      </c>
      <c r="T4956">
        <v>12</v>
      </c>
    </row>
    <row r="4957" spans="1:20" x14ac:dyDescent="0.25">
      <c r="A4957" s="2">
        <v>2.8879999999999999E-3</v>
      </c>
      <c r="B4957" s="2">
        <f t="shared" si="5082"/>
        <v>346.26038781163436</v>
      </c>
      <c r="C4957" s="2">
        <v>1.154E-2</v>
      </c>
      <c r="D4957" s="2">
        <f t="shared" si="5082"/>
        <v>86.655112651646448</v>
      </c>
      <c r="E4957">
        <v>41</v>
      </c>
      <c r="F4957">
        <v>29</v>
      </c>
      <c r="G4957">
        <v>237786</v>
      </c>
      <c r="H4957">
        <v>6434</v>
      </c>
      <c r="I4957" s="2">
        <v>2.7599999999999999E-3</v>
      </c>
      <c r="J4957" s="2">
        <f t="shared" ref="J4957" si="5107">1/I4957</f>
        <v>362.31884057971018</v>
      </c>
      <c r="K4957">
        <v>41</v>
      </c>
      <c r="L4957">
        <v>29</v>
      </c>
      <c r="M4957">
        <v>237786</v>
      </c>
      <c r="N4957">
        <v>24</v>
      </c>
      <c r="O4957" s="2">
        <v>2.7409999999999999E-3</v>
      </c>
      <c r="P4957" s="2">
        <f t="shared" si="5084"/>
        <v>364.83035388544329</v>
      </c>
      <c r="Q4957">
        <v>41</v>
      </c>
      <c r="R4957">
        <v>24</v>
      </c>
      <c r="S4957">
        <v>231228</v>
      </c>
      <c r="T4957">
        <v>12</v>
      </c>
    </row>
    <row r="4958" spans="1:20" x14ac:dyDescent="0.25">
      <c r="A4958" s="2">
        <v>2.9199999999999999E-3</v>
      </c>
      <c r="B4958" s="2">
        <f t="shared" si="5082"/>
        <v>342.46575342465758</v>
      </c>
      <c r="C4958" s="2">
        <v>1.1952000000000001E-2</v>
      </c>
      <c r="D4958" s="2">
        <f t="shared" si="5082"/>
        <v>83.668005354752339</v>
      </c>
      <c r="E4958">
        <v>41</v>
      </c>
      <c r="F4958">
        <v>29</v>
      </c>
      <c r="G4958">
        <v>237786</v>
      </c>
      <c r="H4958">
        <v>6434</v>
      </c>
      <c r="I4958" s="2">
        <v>1.9009999999999999E-3</v>
      </c>
      <c r="J4958" s="2">
        <f t="shared" ref="J4958" si="5108">1/I4958</f>
        <v>526.0389268805892</v>
      </c>
      <c r="K4958">
        <v>41</v>
      </c>
      <c r="L4958">
        <v>29</v>
      </c>
      <c r="M4958">
        <v>237786</v>
      </c>
      <c r="N4958">
        <v>24</v>
      </c>
      <c r="O4958" s="2">
        <v>2.3570000000000002E-3</v>
      </c>
      <c r="P4958" s="2">
        <f t="shared" si="5084"/>
        <v>424.2681374628765</v>
      </c>
      <c r="Q4958">
        <v>41</v>
      </c>
      <c r="R4958">
        <v>24</v>
      </c>
      <c r="S4958">
        <v>231228</v>
      </c>
      <c r="T4958">
        <v>12</v>
      </c>
    </row>
    <row r="4959" spans="1:20" x14ac:dyDescent="0.25">
      <c r="A4959" s="2">
        <v>3.2550000000000001E-3</v>
      </c>
      <c r="B4959" s="2">
        <f t="shared" si="5082"/>
        <v>307.21966205837174</v>
      </c>
      <c r="C4959" s="2">
        <v>1.2050999999999999E-2</v>
      </c>
      <c r="D4959" s="2">
        <f t="shared" si="5082"/>
        <v>82.980665504937349</v>
      </c>
      <c r="E4959">
        <v>41</v>
      </c>
      <c r="F4959">
        <v>29</v>
      </c>
      <c r="G4959">
        <v>237786</v>
      </c>
      <c r="H4959">
        <v>6434</v>
      </c>
      <c r="I4959" s="2">
        <v>2.0830000000000002E-3</v>
      </c>
      <c r="J4959" s="2">
        <f t="shared" ref="J4959" si="5109">1/I4959</f>
        <v>480.07681228996637</v>
      </c>
      <c r="K4959">
        <v>41</v>
      </c>
      <c r="L4959">
        <v>29</v>
      </c>
      <c r="M4959">
        <v>237786</v>
      </c>
      <c r="N4959">
        <v>24</v>
      </c>
      <c r="O4959" s="2">
        <v>1.9989999999999999E-3</v>
      </c>
      <c r="P4959" s="2">
        <f t="shared" si="5084"/>
        <v>500.25012506253131</v>
      </c>
      <c r="Q4959">
        <v>41</v>
      </c>
      <c r="R4959">
        <v>24</v>
      </c>
      <c r="S4959">
        <v>231228</v>
      </c>
      <c r="T4959">
        <v>12</v>
      </c>
    </row>
    <row r="4960" spans="1:20" x14ac:dyDescent="0.25">
      <c r="A4960" s="2">
        <v>3.6649999999999999E-3</v>
      </c>
      <c r="B4960" s="2">
        <f t="shared" si="5082"/>
        <v>272.85129604365619</v>
      </c>
      <c r="C4960" s="2">
        <v>1.1908999999999999E-2</v>
      </c>
      <c r="D4960" s="2">
        <f t="shared" si="5082"/>
        <v>83.970106642035432</v>
      </c>
      <c r="E4960">
        <v>41</v>
      </c>
      <c r="F4960">
        <v>29</v>
      </c>
      <c r="G4960">
        <v>237786</v>
      </c>
      <c r="H4960">
        <v>6434</v>
      </c>
      <c r="I4960" s="2">
        <v>1.9550000000000001E-3</v>
      </c>
      <c r="J4960" s="2">
        <f t="shared" ref="J4960" si="5110">1/I4960</f>
        <v>511.5089514066496</v>
      </c>
      <c r="K4960">
        <v>41</v>
      </c>
      <c r="L4960">
        <v>29</v>
      </c>
      <c r="M4960">
        <v>237786</v>
      </c>
      <c r="N4960">
        <v>24</v>
      </c>
      <c r="O4960" s="2">
        <v>2.3549999999999999E-3</v>
      </c>
      <c r="P4960" s="2">
        <f t="shared" si="5084"/>
        <v>424.62845010615712</v>
      </c>
      <c r="Q4960">
        <v>41</v>
      </c>
      <c r="R4960">
        <v>24</v>
      </c>
      <c r="S4960">
        <v>231228</v>
      </c>
      <c r="T4960">
        <v>12</v>
      </c>
    </row>
    <row r="4961" spans="1:20" x14ac:dyDescent="0.25">
      <c r="A4961" s="2">
        <v>3.2179999999999999E-3</v>
      </c>
      <c r="B4961" s="2">
        <f t="shared" si="5082"/>
        <v>310.75201988812927</v>
      </c>
      <c r="C4961" s="2">
        <v>1.1866E-2</v>
      </c>
      <c r="D4961" s="2">
        <f t="shared" si="5082"/>
        <v>84.274397438058315</v>
      </c>
      <c r="E4961">
        <v>41</v>
      </c>
      <c r="F4961">
        <v>29</v>
      </c>
      <c r="G4961">
        <v>237786</v>
      </c>
      <c r="H4961">
        <v>6434</v>
      </c>
      <c r="I4961" s="2">
        <v>3.0929999999999998E-3</v>
      </c>
      <c r="J4961" s="2">
        <f t="shared" ref="J4961" si="5111">1/I4961</f>
        <v>323.31070158422244</v>
      </c>
      <c r="K4961">
        <v>41</v>
      </c>
      <c r="L4961">
        <v>29</v>
      </c>
      <c r="M4961">
        <v>237786</v>
      </c>
      <c r="N4961">
        <v>24</v>
      </c>
      <c r="O4961" s="2">
        <v>1.9889999999999999E-3</v>
      </c>
      <c r="P4961" s="2">
        <f t="shared" si="5084"/>
        <v>502.76520864756162</v>
      </c>
      <c r="Q4961">
        <v>41</v>
      </c>
      <c r="R4961">
        <v>24</v>
      </c>
      <c r="S4961">
        <v>231228</v>
      </c>
      <c r="T4961">
        <v>12</v>
      </c>
    </row>
    <row r="4962" spans="1:20" x14ac:dyDescent="0.25">
      <c r="A4962" s="2">
        <v>3.2399999999999998E-3</v>
      </c>
      <c r="B4962" s="2">
        <f t="shared" si="5082"/>
        <v>308.64197530864197</v>
      </c>
      <c r="C4962" s="2">
        <v>1.1745E-2</v>
      </c>
      <c r="D4962" s="2">
        <f t="shared" si="5082"/>
        <v>85.142613878246067</v>
      </c>
      <c r="E4962">
        <v>41</v>
      </c>
      <c r="F4962">
        <v>29</v>
      </c>
      <c r="G4962">
        <v>237786</v>
      </c>
      <c r="H4962">
        <v>6434</v>
      </c>
      <c r="I4962" s="2">
        <v>2.6459999999999999E-3</v>
      </c>
      <c r="J4962" s="2">
        <f t="shared" ref="J4962" si="5112">1/I4962</f>
        <v>377.92894935752082</v>
      </c>
      <c r="K4962">
        <v>41</v>
      </c>
      <c r="L4962">
        <v>29</v>
      </c>
      <c r="M4962">
        <v>237786</v>
      </c>
      <c r="N4962">
        <v>24</v>
      </c>
      <c r="O4962" s="2">
        <v>2.1900000000000001E-3</v>
      </c>
      <c r="P4962" s="2">
        <f t="shared" si="5084"/>
        <v>456.62100456621005</v>
      </c>
      <c r="Q4962">
        <v>41</v>
      </c>
      <c r="R4962">
        <v>24</v>
      </c>
      <c r="S4962">
        <v>231228</v>
      </c>
      <c r="T4962">
        <v>12</v>
      </c>
    </row>
    <row r="4963" spans="1:20" x14ac:dyDescent="0.25">
      <c r="A4963" s="2">
        <v>2.8059999999999999E-3</v>
      </c>
      <c r="B4963" s="2">
        <f t="shared" si="5082"/>
        <v>356.37918745545261</v>
      </c>
      <c r="C4963" s="2">
        <v>1.2260999999999999E-2</v>
      </c>
      <c r="D4963" s="2">
        <f t="shared" si="5082"/>
        <v>81.55941603458119</v>
      </c>
      <c r="E4963">
        <v>41</v>
      </c>
      <c r="F4963">
        <v>29</v>
      </c>
      <c r="G4963">
        <v>237786</v>
      </c>
      <c r="H4963">
        <v>6434</v>
      </c>
      <c r="I4963" s="2">
        <v>2.271E-3</v>
      </c>
      <c r="J4963" s="2">
        <f t="shared" ref="J4963" si="5113">1/I4963</f>
        <v>440.33465433729634</v>
      </c>
      <c r="K4963">
        <v>41</v>
      </c>
      <c r="L4963">
        <v>29</v>
      </c>
      <c r="M4963">
        <v>237786</v>
      </c>
      <c r="N4963">
        <v>24</v>
      </c>
      <c r="O4963" s="2">
        <v>1.9959999999999999E-3</v>
      </c>
      <c r="P4963" s="2">
        <f t="shared" si="5084"/>
        <v>501.00200400801606</v>
      </c>
      <c r="Q4963">
        <v>41</v>
      </c>
      <c r="R4963">
        <v>24</v>
      </c>
      <c r="S4963">
        <v>231228</v>
      </c>
      <c r="T4963">
        <v>12</v>
      </c>
    </row>
    <row r="4964" spans="1:20" x14ac:dyDescent="0.25">
      <c r="A4964" s="2">
        <v>2.6979999999999999E-3</v>
      </c>
      <c r="B4964" s="2">
        <f t="shared" si="5082"/>
        <v>370.64492216456637</v>
      </c>
      <c r="C4964" s="2">
        <v>1.2468999999999999E-2</v>
      </c>
      <c r="D4964" s="2">
        <f t="shared" si="5082"/>
        <v>80.198893255273077</v>
      </c>
      <c r="E4964">
        <v>41</v>
      </c>
      <c r="F4964">
        <v>29</v>
      </c>
      <c r="G4964">
        <v>237786</v>
      </c>
      <c r="H4964">
        <v>6434</v>
      </c>
      <c r="I4964" s="2">
        <v>1.8699999999999999E-3</v>
      </c>
      <c r="J4964" s="2">
        <f t="shared" ref="J4964" si="5114">1/I4964</f>
        <v>534.75935828877004</v>
      </c>
      <c r="K4964">
        <v>41</v>
      </c>
      <c r="L4964">
        <v>29</v>
      </c>
      <c r="M4964">
        <v>237786</v>
      </c>
      <c r="N4964">
        <v>24</v>
      </c>
      <c r="O4964" s="2">
        <v>2.2060000000000001E-3</v>
      </c>
      <c r="P4964" s="2">
        <f t="shared" si="5084"/>
        <v>453.30915684496824</v>
      </c>
      <c r="Q4964">
        <v>41</v>
      </c>
      <c r="R4964">
        <v>24</v>
      </c>
      <c r="S4964">
        <v>231228</v>
      </c>
      <c r="T4964">
        <v>12</v>
      </c>
    </row>
    <row r="4965" spans="1:20" x14ac:dyDescent="0.25">
      <c r="A4965" s="2">
        <v>2.8140000000000001E-3</v>
      </c>
      <c r="B4965" s="2">
        <f t="shared" si="5082"/>
        <v>355.36602700781805</v>
      </c>
      <c r="C4965" s="2">
        <v>1.2213E-2</v>
      </c>
      <c r="D4965" s="2">
        <f t="shared" si="5082"/>
        <v>81.879963972815858</v>
      </c>
      <c r="E4965">
        <v>41</v>
      </c>
      <c r="F4965">
        <v>29</v>
      </c>
      <c r="G4965">
        <v>237786</v>
      </c>
      <c r="H4965">
        <v>6434</v>
      </c>
      <c r="I4965" s="2">
        <v>2.248E-3</v>
      </c>
      <c r="J4965" s="2">
        <f t="shared" ref="J4965" si="5115">1/I4965</f>
        <v>444.83985765124555</v>
      </c>
      <c r="K4965">
        <v>41</v>
      </c>
      <c r="L4965">
        <v>29</v>
      </c>
      <c r="M4965">
        <v>237786</v>
      </c>
      <c r="N4965">
        <v>24</v>
      </c>
      <c r="O4965" s="2">
        <v>1.9589999999999998E-3</v>
      </c>
      <c r="P4965" s="2">
        <f t="shared" si="5084"/>
        <v>510.46452271567131</v>
      </c>
      <c r="Q4965">
        <v>41</v>
      </c>
      <c r="R4965">
        <v>24</v>
      </c>
      <c r="S4965">
        <v>231228</v>
      </c>
      <c r="T4965">
        <v>12</v>
      </c>
    </row>
    <row r="4966" spans="1:20" x14ac:dyDescent="0.25">
      <c r="A4966" s="2">
        <v>3.0000000000000001E-3</v>
      </c>
      <c r="B4966" s="2">
        <f t="shared" si="5082"/>
        <v>333.33333333333331</v>
      </c>
      <c r="C4966" s="2">
        <v>1.3483E-2</v>
      </c>
      <c r="D4966" s="2">
        <f t="shared" si="5082"/>
        <v>74.167470147593264</v>
      </c>
      <c r="E4966">
        <v>41</v>
      </c>
      <c r="F4966">
        <v>29</v>
      </c>
      <c r="G4966">
        <v>237786</v>
      </c>
      <c r="H4966">
        <v>6434</v>
      </c>
      <c r="I4966" s="2">
        <v>1.9059999999999999E-3</v>
      </c>
      <c r="J4966" s="2">
        <f t="shared" ref="J4966" si="5116">1/I4966</f>
        <v>524.65897166841557</v>
      </c>
      <c r="K4966">
        <v>41</v>
      </c>
      <c r="L4966">
        <v>29</v>
      </c>
      <c r="M4966">
        <v>237786</v>
      </c>
      <c r="N4966">
        <v>24</v>
      </c>
      <c r="O4966" s="2">
        <v>2.1099999999999999E-3</v>
      </c>
      <c r="P4966" s="2">
        <f t="shared" si="5084"/>
        <v>473.93364928909955</v>
      </c>
      <c r="Q4966">
        <v>41</v>
      </c>
      <c r="R4966">
        <v>24</v>
      </c>
      <c r="S4966">
        <v>231228</v>
      </c>
      <c r="T4966">
        <v>12</v>
      </c>
    </row>
    <row r="4967" spans="1:20" x14ac:dyDescent="0.25">
      <c r="A4967" s="2">
        <v>4.0210000000000003E-3</v>
      </c>
      <c r="B4967" s="2">
        <f t="shared" si="5082"/>
        <v>248.69435463814969</v>
      </c>
      <c r="C4967" s="2">
        <v>1.1838E-2</v>
      </c>
      <c r="D4967" s="2">
        <f t="shared" si="5082"/>
        <v>84.473728670383508</v>
      </c>
      <c r="E4967">
        <v>41</v>
      </c>
      <c r="F4967">
        <v>29</v>
      </c>
      <c r="G4967">
        <v>237786</v>
      </c>
      <c r="H4967">
        <v>6434</v>
      </c>
      <c r="I4967" s="2">
        <v>1.92E-3</v>
      </c>
      <c r="J4967" s="2">
        <f t="shared" ref="J4967" si="5117">1/I4967</f>
        <v>520.83333333333337</v>
      </c>
      <c r="K4967">
        <v>41</v>
      </c>
      <c r="L4967">
        <v>29</v>
      </c>
      <c r="M4967">
        <v>237786</v>
      </c>
      <c r="N4967">
        <v>24</v>
      </c>
      <c r="O4967" s="2">
        <v>2.0470000000000002E-3</v>
      </c>
      <c r="P4967" s="2">
        <f t="shared" si="5084"/>
        <v>488.51978505129455</v>
      </c>
      <c r="Q4967">
        <v>41</v>
      </c>
      <c r="R4967">
        <v>24</v>
      </c>
      <c r="S4967">
        <v>231228</v>
      </c>
      <c r="T4967">
        <v>12</v>
      </c>
    </row>
    <row r="4968" spans="1:20" x14ac:dyDescent="0.25">
      <c r="A4968" s="2">
        <v>2.8419999999999999E-3</v>
      </c>
      <c r="B4968" s="2">
        <f t="shared" si="5082"/>
        <v>351.86488388458832</v>
      </c>
      <c r="C4968" s="2">
        <v>1.2167000000000001E-2</v>
      </c>
      <c r="D4968" s="2">
        <f t="shared" si="5082"/>
        <v>82.189529053998513</v>
      </c>
      <c r="E4968">
        <v>41</v>
      </c>
      <c r="F4968">
        <v>29</v>
      </c>
      <c r="G4968">
        <v>237786</v>
      </c>
      <c r="H4968">
        <v>6434</v>
      </c>
      <c r="I4968" s="2">
        <v>2.8400000000000001E-3</v>
      </c>
      <c r="J4968" s="2">
        <f t="shared" ref="J4968" si="5118">1/I4968</f>
        <v>352.11267605633805</v>
      </c>
      <c r="K4968">
        <v>41</v>
      </c>
      <c r="L4968">
        <v>29</v>
      </c>
      <c r="M4968">
        <v>237786</v>
      </c>
      <c r="N4968">
        <v>24</v>
      </c>
      <c r="O4968" s="2">
        <v>2.0899999999999998E-3</v>
      </c>
      <c r="P4968" s="2">
        <f t="shared" si="5084"/>
        <v>478.46889952153111</v>
      </c>
      <c r="Q4968">
        <v>41</v>
      </c>
      <c r="R4968">
        <v>24</v>
      </c>
      <c r="S4968">
        <v>231228</v>
      </c>
      <c r="T4968">
        <v>12</v>
      </c>
    </row>
    <row r="4969" spans="1:20" x14ac:dyDescent="0.25">
      <c r="A4969" s="2">
        <v>2.8240000000000001E-3</v>
      </c>
      <c r="B4969" s="2">
        <f t="shared" si="5082"/>
        <v>354.10764872521247</v>
      </c>
      <c r="C4969" s="2">
        <v>1.1823E-2</v>
      </c>
      <c r="D4969" s="2">
        <f t="shared" si="5082"/>
        <v>84.580901632411397</v>
      </c>
      <c r="E4969">
        <v>41</v>
      </c>
      <c r="F4969">
        <v>29</v>
      </c>
      <c r="G4969">
        <v>237786</v>
      </c>
      <c r="H4969">
        <v>6434</v>
      </c>
      <c r="I4969" s="2">
        <v>1.9449999999999999E-3</v>
      </c>
      <c r="J4969" s="2">
        <f t="shared" ref="J4969" si="5119">1/I4969</f>
        <v>514.13881748071981</v>
      </c>
      <c r="K4969">
        <v>41</v>
      </c>
      <c r="L4969">
        <v>29</v>
      </c>
      <c r="M4969">
        <v>237786</v>
      </c>
      <c r="N4969">
        <v>24</v>
      </c>
      <c r="O4969" s="2">
        <v>1.9889999999999999E-3</v>
      </c>
      <c r="P4969" s="2">
        <f t="shared" si="5084"/>
        <v>502.76520864756162</v>
      </c>
      <c r="Q4969">
        <v>41</v>
      </c>
      <c r="R4969">
        <v>24</v>
      </c>
      <c r="S4969">
        <v>231228</v>
      </c>
      <c r="T4969">
        <v>12</v>
      </c>
    </row>
    <row r="4970" spans="1:20" x14ac:dyDescent="0.25">
      <c r="A4970" s="2">
        <v>2.8370000000000001E-3</v>
      </c>
      <c r="B4970" s="2">
        <f t="shared" si="5082"/>
        <v>352.48501938667607</v>
      </c>
      <c r="C4970" s="2">
        <v>1.1917000000000001E-2</v>
      </c>
      <c r="D4970" s="2">
        <f t="shared" si="5082"/>
        <v>83.913736678694292</v>
      </c>
      <c r="E4970">
        <v>41</v>
      </c>
      <c r="F4970">
        <v>29</v>
      </c>
      <c r="G4970">
        <v>237786</v>
      </c>
      <c r="H4970">
        <v>6434</v>
      </c>
      <c r="I4970" s="2">
        <v>2.4229999999999998E-3</v>
      </c>
      <c r="J4970" s="2">
        <f t="shared" ref="J4970" si="5120">1/I4970</f>
        <v>412.71151465125882</v>
      </c>
      <c r="K4970">
        <v>41</v>
      </c>
      <c r="L4970">
        <v>29</v>
      </c>
      <c r="M4970">
        <v>237786</v>
      </c>
      <c r="N4970">
        <v>24</v>
      </c>
      <c r="O4970" s="2">
        <v>1.983E-3</v>
      </c>
      <c r="P4970" s="2">
        <f t="shared" si="5084"/>
        <v>504.28643469490675</v>
      </c>
      <c r="Q4970">
        <v>41</v>
      </c>
      <c r="R4970">
        <v>24</v>
      </c>
      <c r="S4970">
        <v>231228</v>
      </c>
      <c r="T4970">
        <v>12</v>
      </c>
    </row>
    <row r="4971" spans="1:20" x14ac:dyDescent="0.25">
      <c r="A4971" s="2">
        <v>3.166E-3</v>
      </c>
      <c r="B4971" s="2">
        <f t="shared" si="5082"/>
        <v>315.85596967782692</v>
      </c>
      <c r="C4971" s="2">
        <v>1.166E-2</v>
      </c>
      <c r="D4971" s="2">
        <f t="shared" si="5082"/>
        <v>85.763293310463126</v>
      </c>
      <c r="E4971">
        <v>41</v>
      </c>
      <c r="F4971">
        <v>29</v>
      </c>
      <c r="G4971">
        <v>237786</v>
      </c>
      <c r="H4971">
        <v>6434</v>
      </c>
      <c r="I4971" s="2">
        <v>1.8760000000000001E-3</v>
      </c>
      <c r="J4971" s="2">
        <f t="shared" ref="J4971" si="5121">1/I4971</f>
        <v>533.04904051172707</v>
      </c>
      <c r="K4971">
        <v>41</v>
      </c>
      <c r="L4971">
        <v>29</v>
      </c>
      <c r="M4971">
        <v>237786</v>
      </c>
      <c r="N4971">
        <v>24</v>
      </c>
      <c r="O4971" s="2">
        <v>2.104E-3</v>
      </c>
      <c r="P4971" s="2">
        <f t="shared" si="5084"/>
        <v>475.28517110266159</v>
      </c>
      <c r="Q4971">
        <v>41</v>
      </c>
      <c r="R4971">
        <v>24</v>
      </c>
      <c r="S4971">
        <v>231228</v>
      </c>
      <c r="T4971">
        <v>12</v>
      </c>
    </row>
    <row r="4972" spans="1:20" x14ac:dyDescent="0.25">
      <c r="A4972" s="2">
        <v>3.081E-3</v>
      </c>
      <c r="B4972" s="2">
        <f t="shared" si="5082"/>
        <v>324.56994482310938</v>
      </c>
      <c r="C4972" s="2">
        <v>1.2012E-2</v>
      </c>
      <c r="D4972" s="2">
        <f t="shared" si="5082"/>
        <v>83.25008325008325</v>
      </c>
      <c r="E4972">
        <v>41</v>
      </c>
      <c r="F4972">
        <v>29</v>
      </c>
      <c r="G4972">
        <v>237786</v>
      </c>
      <c r="H4972">
        <v>6434</v>
      </c>
      <c r="I4972" s="2">
        <v>2.251E-3</v>
      </c>
      <c r="J4972" s="2">
        <f t="shared" ref="J4972" si="5122">1/I4972</f>
        <v>444.24700133274104</v>
      </c>
      <c r="K4972">
        <v>41</v>
      </c>
      <c r="L4972">
        <v>29</v>
      </c>
      <c r="M4972">
        <v>237786</v>
      </c>
      <c r="N4972">
        <v>24</v>
      </c>
      <c r="O4972" s="2">
        <v>2.1389999999999998E-3</v>
      </c>
      <c r="P4972" s="2">
        <f t="shared" si="5084"/>
        <v>467.50818139317443</v>
      </c>
      <c r="Q4972">
        <v>41</v>
      </c>
      <c r="R4972">
        <v>24</v>
      </c>
      <c r="S4972">
        <v>231228</v>
      </c>
      <c r="T4972">
        <v>12</v>
      </c>
    </row>
    <row r="4973" spans="1:20" x14ac:dyDescent="0.25">
      <c r="A4973" s="2">
        <v>2.8319999999999999E-3</v>
      </c>
      <c r="B4973" s="2">
        <f t="shared" si="5082"/>
        <v>353.10734463276839</v>
      </c>
      <c r="C4973" s="2">
        <v>1.2593E-2</v>
      </c>
      <c r="D4973" s="2">
        <f t="shared" si="5082"/>
        <v>79.409195584848732</v>
      </c>
      <c r="E4973">
        <v>41</v>
      </c>
      <c r="F4973">
        <v>29</v>
      </c>
      <c r="G4973">
        <v>237786</v>
      </c>
      <c r="H4973">
        <v>6434</v>
      </c>
      <c r="I4973" s="2">
        <v>1.941E-3</v>
      </c>
      <c r="J4973" s="2">
        <f t="shared" ref="J4973" si="5123">1/I4973</f>
        <v>515.19835136527558</v>
      </c>
      <c r="K4973">
        <v>41</v>
      </c>
      <c r="L4973">
        <v>29</v>
      </c>
      <c r="M4973">
        <v>237786</v>
      </c>
      <c r="N4973">
        <v>24</v>
      </c>
      <c r="O4973" s="2">
        <v>2.0899999999999998E-3</v>
      </c>
      <c r="P4973" s="2">
        <f t="shared" si="5084"/>
        <v>478.46889952153111</v>
      </c>
      <c r="Q4973">
        <v>41</v>
      </c>
      <c r="R4973">
        <v>24</v>
      </c>
      <c r="S4973">
        <v>231228</v>
      </c>
      <c r="T4973">
        <v>12</v>
      </c>
    </row>
    <row r="4974" spans="1:20" x14ac:dyDescent="0.25">
      <c r="A4974" s="2">
        <v>3.1319999999999998E-3</v>
      </c>
      <c r="B4974" s="2">
        <f t="shared" si="5082"/>
        <v>319.28480204342276</v>
      </c>
      <c r="C4974" s="2">
        <v>1.208E-2</v>
      </c>
      <c r="D4974" s="2">
        <f t="shared" si="5082"/>
        <v>82.781456953642376</v>
      </c>
      <c r="E4974">
        <v>41</v>
      </c>
      <c r="F4974">
        <v>29</v>
      </c>
      <c r="G4974">
        <v>237786</v>
      </c>
      <c r="H4974">
        <v>6434</v>
      </c>
      <c r="I4974" s="2">
        <v>2.1930000000000001E-3</v>
      </c>
      <c r="J4974" s="2">
        <f t="shared" ref="J4974" si="5124">1/I4974</f>
        <v>455.99635202918375</v>
      </c>
      <c r="K4974">
        <v>41</v>
      </c>
      <c r="L4974">
        <v>29</v>
      </c>
      <c r="M4974">
        <v>237786</v>
      </c>
      <c r="N4974">
        <v>24</v>
      </c>
      <c r="O4974" s="2">
        <v>2.0179999999999998E-3</v>
      </c>
      <c r="P4974" s="2">
        <f t="shared" si="5084"/>
        <v>495.54013875123889</v>
      </c>
      <c r="Q4974">
        <v>41</v>
      </c>
      <c r="R4974">
        <v>24</v>
      </c>
      <c r="S4974">
        <v>231228</v>
      </c>
      <c r="T4974">
        <v>12</v>
      </c>
    </row>
    <row r="4975" spans="1:20" x14ac:dyDescent="0.25">
      <c r="A4975" s="2">
        <v>2.9619999999999998E-3</v>
      </c>
      <c r="B4975" s="2">
        <f t="shared" si="5082"/>
        <v>337.60972316002704</v>
      </c>
      <c r="C4975" s="2">
        <v>1.1809E-2</v>
      </c>
      <c r="D4975" s="2">
        <f t="shared" si="5082"/>
        <v>84.681175374714201</v>
      </c>
      <c r="E4975">
        <v>41</v>
      </c>
      <c r="F4975">
        <v>29</v>
      </c>
      <c r="G4975">
        <v>237786</v>
      </c>
      <c r="H4975">
        <v>6434</v>
      </c>
      <c r="I4975" s="2">
        <v>2.1329999999999999E-3</v>
      </c>
      <c r="J4975" s="2">
        <f t="shared" ref="J4975" si="5125">1/I4975</f>
        <v>468.82325363338026</v>
      </c>
      <c r="K4975">
        <v>41</v>
      </c>
      <c r="L4975">
        <v>29</v>
      </c>
      <c r="M4975">
        <v>237786</v>
      </c>
      <c r="N4975">
        <v>24</v>
      </c>
      <c r="O4975" s="2">
        <v>1.964E-3</v>
      </c>
      <c r="P4975" s="2">
        <f t="shared" si="5084"/>
        <v>509.16496945010181</v>
      </c>
      <c r="Q4975">
        <v>41</v>
      </c>
      <c r="R4975">
        <v>24</v>
      </c>
      <c r="S4975">
        <v>231228</v>
      </c>
      <c r="T4975">
        <v>12</v>
      </c>
    </row>
    <row r="4976" spans="1:20" x14ac:dyDescent="0.25">
      <c r="A4976" s="2">
        <v>3.6800000000000001E-3</v>
      </c>
      <c r="B4976" s="2">
        <f t="shared" si="5082"/>
        <v>271.73913043478262</v>
      </c>
      <c r="C4976" s="2">
        <v>1.1971000000000001E-2</v>
      </c>
      <c r="D4976" s="2">
        <f t="shared" si="5082"/>
        <v>83.535210091053372</v>
      </c>
      <c r="E4976">
        <v>41</v>
      </c>
      <c r="F4976">
        <v>29</v>
      </c>
      <c r="G4976">
        <v>237786</v>
      </c>
      <c r="H4976">
        <v>6434</v>
      </c>
      <c r="I4976" s="2">
        <v>1.9889999999999999E-3</v>
      </c>
      <c r="J4976" s="2">
        <f t="shared" ref="J4976" si="5126">1/I4976</f>
        <v>502.76520864756162</v>
      </c>
      <c r="K4976">
        <v>41</v>
      </c>
      <c r="L4976">
        <v>29</v>
      </c>
      <c r="M4976">
        <v>237786</v>
      </c>
      <c r="N4976">
        <v>24</v>
      </c>
      <c r="O4976" s="2">
        <v>1.957E-3</v>
      </c>
      <c r="P4976" s="2">
        <f t="shared" si="5084"/>
        <v>510.98620337250895</v>
      </c>
      <c r="Q4976">
        <v>41</v>
      </c>
      <c r="R4976">
        <v>24</v>
      </c>
      <c r="S4976">
        <v>231228</v>
      </c>
      <c r="T4976">
        <v>12</v>
      </c>
    </row>
    <row r="4977" spans="1:20" x14ac:dyDescent="0.25">
      <c r="A4977" s="2">
        <v>3.13E-3</v>
      </c>
      <c r="B4977" s="2">
        <f t="shared" si="5082"/>
        <v>319.4888178913738</v>
      </c>
      <c r="C4977" s="2">
        <v>1.2514000000000001E-2</v>
      </c>
      <c r="D4977" s="2">
        <f t="shared" si="5082"/>
        <v>79.910500239731491</v>
      </c>
      <c r="E4977">
        <v>41</v>
      </c>
      <c r="F4977">
        <v>29</v>
      </c>
      <c r="G4977">
        <v>237786</v>
      </c>
      <c r="H4977">
        <v>6434</v>
      </c>
      <c r="I4977" s="2">
        <v>1.939E-3</v>
      </c>
      <c r="J4977" s="2">
        <f t="shared" ref="J4977" si="5127">1/I4977</f>
        <v>515.72975760701388</v>
      </c>
      <c r="K4977">
        <v>41</v>
      </c>
      <c r="L4977">
        <v>29</v>
      </c>
      <c r="M4977">
        <v>237786</v>
      </c>
      <c r="N4977">
        <v>24</v>
      </c>
      <c r="O4977" s="2">
        <v>1.9530000000000001E-3</v>
      </c>
      <c r="P4977" s="2">
        <f t="shared" si="5084"/>
        <v>512.03277009728617</v>
      </c>
      <c r="Q4977">
        <v>41</v>
      </c>
      <c r="R4977">
        <v>24</v>
      </c>
      <c r="S4977">
        <v>231228</v>
      </c>
      <c r="T4977">
        <v>12</v>
      </c>
    </row>
    <row r="4978" spans="1:20" x14ac:dyDescent="0.25">
      <c r="A4978" s="2">
        <v>3.6259999999999999E-3</v>
      </c>
      <c r="B4978" s="2">
        <f t="shared" si="5082"/>
        <v>275.78599007170436</v>
      </c>
      <c r="C4978" s="2">
        <v>1.1924000000000001E-2</v>
      </c>
      <c r="D4978" s="2">
        <f t="shared" si="5082"/>
        <v>83.864475008386449</v>
      </c>
      <c r="E4978">
        <v>41</v>
      </c>
      <c r="F4978">
        <v>29</v>
      </c>
      <c r="G4978">
        <v>237786</v>
      </c>
      <c r="H4978">
        <v>6434</v>
      </c>
      <c r="I4978" s="2">
        <v>2.274E-3</v>
      </c>
      <c r="J4978" s="2">
        <f t="shared" ref="J4978" si="5128">1/I4978</f>
        <v>439.75373790677219</v>
      </c>
      <c r="K4978">
        <v>41</v>
      </c>
      <c r="L4978">
        <v>29</v>
      </c>
      <c r="M4978">
        <v>237786</v>
      </c>
      <c r="N4978">
        <v>24</v>
      </c>
      <c r="O4978" s="2">
        <v>2.7810000000000001E-3</v>
      </c>
      <c r="P4978" s="2">
        <f t="shared" si="5084"/>
        <v>359.58288385472849</v>
      </c>
      <c r="Q4978">
        <v>41</v>
      </c>
      <c r="R4978">
        <v>24</v>
      </c>
      <c r="S4978">
        <v>231228</v>
      </c>
      <c r="T4978">
        <v>12</v>
      </c>
    </row>
    <row r="4979" spans="1:20" x14ac:dyDescent="0.25">
      <c r="A4979" s="2">
        <v>2.895E-3</v>
      </c>
      <c r="B4979" s="2">
        <f t="shared" si="5082"/>
        <v>345.42314335060451</v>
      </c>
      <c r="C4979" s="2">
        <v>1.2602E-2</v>
      </c>
      <c r="D4979" s="2">
        <f t="shared" si="5082"/>
        <v>79.352483732740836</v>
      </c>
      <c r="E4979">
        <v>41</v>
      </c>
      <c r="F4979">
        <v>29</v>
      </c>
      <c r="G4979">
        <v>237786</v>
      </c>
      <c r="H4979">
        <v>6434</v>
      </c>
      <c r="I4979" s="2">
        <v>1.9400000000000001E-3</v>
      </c>
      <c r="J4979" s="2">
        <f t="shared" ref="J4979" si="5129">1/I4979</f>
        <v>515.46391752577313</v>
      </c>
      <c r="K4979">
        <v>41</v>
      </c>
      <c r="L4979">
        <v>29</v>
      </c>
      <c r="M4979">
        <v>237786</v>
      </c>
      <c r="N4979">
        <v>24</v>
      </c>
      <c r="O4979" s="2">
        <v>2.4239999999999999E-3</v>
      </c>
      <c r="P4979" s="2">
        <f t="shared" si="5084"/>
        <v>412.54125412541254</v>
      </c>
      <c r="Q4979">
        <v>41</v>
      </c>
      <c r="R4979">
        <v>24</v>
      </c>
      <c r="S4979">
        <v>231228</v>
      </c>
      <c r="T4979">
        <v>12</v>
      </c>
    </row>
    <row r="4980" spans="1:20" x14ac:dyDescent="0.25">
      <c r="A4980" s="2">
        <v>2.748E-3</v>
      </c>
      <c r="B4980" s="2">
        <f t="shared" si="5082"/>
        <v>363.90101892285298</v>
      </c>
      <c r="C4980" s="2">
        <v>1.2095E-2</v>
      </c>
      <c r="D4980" s="2">
        <f t="shared" si="5082"/>
        <v>82.678792889623807</v>
      </c>
      <c r="E4980">
        <v>41</v>
      </c>
      <c r="F4980">
        <v>29</v>
      </c>
      <c r="G4980">
        <v>237786</v>
      </c>
      <c r="H4980">
        <v>6434</v>
      </c>
      <c r="I4980" s="2">
        <v>1.941E-3</v>
      </c>
      <c r="J4980" s="2">
        <f t="shared" ref="J4980" si="5130">1/I4980</f>
        <v>515.19835136527558</v>
      </c>
      <c r="K4980">
        <v>41</v>
      </c>
      <c r="L4980">
        <v>29</v>
      </c>
      <c r="M4980">
        <v>237786</v>
      </c>
      <c r="N4980">
        <v>24</v>
      </c>
      <c r="O4980" s="2">
        <v>1.9759999999999999E-3</v>
      </c>
      <c r="P4980" s="2">
        <f t="shared" si="5084"/>
        <v>506.07287449392715</v>
      </c>
      <c r="Q4980">
        <v>41</v>
      </c>
      <c r="R4980">
        <v>24</v>
      </c>
      <c r="S4980">
        <v>231228</v>
      </c>
      <c r="T4980">
        <v>12</v>
      </c>
    </row>
    <row r="4981" spans="1:20" x14ac:dyDescent="0.25">
      <c r="A4981" s="2">
        <v>2.9260000000000002E-3</v>
      </c>
      <c r="B4981" s="2">
        <f t="shared" si="5082"/>
        <v>341.76349965823647</v>
      </c>
      <c r="C4981" s="2">
        <v>1.1634E-2</v>
      </c>
      <c r="D4981" s="2">
        <f t="shared" si="5082"/>
        <v>85.95495960116898</v>
      </c>
      <c r="E4981">
        <v>41</v>
      </c>
      <c r="F4981">
        <v>29</v>
      </c>
      <c r="G4981">
        <v>237786</v>
      </c>
      <c r="H4981">
        <v>6434</v>
      </c>
      <c r="I4981" s="2">
        <v>1.928E-3</v>
      </c>
      <c r="J4981" s="2">
        <f t="shared" ref="J4981" si="5131">1/I4981</f>
        <v>518.67219917012449</v>
      </c>
      <c r="K4981">
        <v>41</v>
      </c>
      <c r="L4981">
        <v>29</v>
      </c>
      <c r="M4981">
        <v>237786</v>
      </c>
      <c r="N4981">
        <v>24</v>
      </c>
      <c r="O4981" s="2">
        <v>2.3500000000000001E-3</v>
      </c>
      <c r="P4981" s="2">
        <f t="shared" si="5084"/>
        <v>425.531914893617</v>
      </c>
      <c r="Q4981">
        <v>41</v>
      </c>
      <c r="R4981">
        <v>24</v>
      </c>
      <c r="S4981">
        <v>231228</v>
      </c>
      <c r="T4981">
        <v>12</v>
      </c>
    </row>
    <row r="4982" spans="1:20" x14ac:dyDescent="0.25">
      <c r="A4982" s="2">
        <v>3.009E-3</v>
      </c>
      <c r="B4982" s="2">
        <f t="shared" si="5082"/>
        <v>332.3363243602526</v>
      </c>
      <c r="C4982" s="2">
        <v>1.193E-2</v>
      </c>
      <c r="D4982" s="2">
        <f t="shared" si="5082"/>
        <v>83.822296730930432</v>
      </c>
      <c r="E4982">
        <v>41</v>
      </c>
      <c r="F4982">
        <v>29</v>
      </c>
      <c r="G4982">
        <v>237786</v>
      </c>
      <c r="H4982">
        <v>6434</v>
      </c>
      <c r="I4982" s="2">
        <v>1.9040000000000001E-3</v>
      </c>
      <c r="J4982" s="2">
        <f t="shared" ref="J4982" si="5132">1/I4982</f>
        <v>525.21008403361338</v>
      </c>
      <c r="K4982">
        <v>41</v>
      </c>
      <c r="L4982">
        <v>29</v>
      </c>
      <c r="M4982">
        <v>237786</v>
      </c>
      <c r="N4982">
        <v>24</v>
      </c>
      <c r="O4982" s="2">
        <v>2.7169999999999998E-3</v>
      </c>
      <c r="P4982" s="2">
        <f t="shared" si="5084"/>
        <v>368.05299963194705</v>
      </c>
      <c r="Q4982">
        <v>41</v>
      </c>
      <c r="R4982">
        <v>24</v>
      </c>
      <c r="S4982">
        <v>231228</v>
      </c>
      <c r="T4982">
        <v>12</v>
      </c>
    </row>
    <row r="4983" spans="1:20" x14ac:dyDescent="0.25">
      <c r="A4983" s="2">
        <v>2.9150000000000001E-3</v>
      </c>
      <c r="B4983" s="2">
        <f t="shared" si="5082"/>
        <v>343.05317324185251</v>
      </c>
      <c r="C4983" s="2">
        <v>1.1945000000000001E-2</v>
      </c>
      <c r="D4983" s="2">
        <f t="shared" si="5082"/>
        <v>83.71703641691083</v>
      </c>
      <c r="E4983">
        <v>41</v>
      </c>
      <c r="F4983">
        <v>29</v>
      </c>
      <c r="G4983">
        <v>237786</v>
      </c>
      <c r="H4983">
        <v>6434</v>
      </c>
      <c r="I4983" s="2">
        <v>3.0370000000000002E-3</v>
      </c>
      <c r="J4983" s="2">
        <f t="shared" ref="J4983" si="5133">1/I4983</f>
        <v>329.27230819888047</v>
      </c>
      <c r="K4983">
        <v>41</v>
      </c>
      <c r="L4983">
        <v>29</v>
      </c>
      <c r="M4983">
        <v>237786</v>
      </c>
      <c r="N4983">
        <v>24</v>
      </c>
      <c r="O4983" s="2">
        <v>2.6770000000000001E-3</v>
      </c>
      <c r="P4983" s="2">
        <f t="shared" si="5084"/>
        <v>373.55248412401943</v>
      </c>
      <c r="Q4983">
        <v>41</v>
      </c>
      <c r="R4983">
        <v>24</v>
      </c>
      <c r="S4983">
        <v>231228</v>
      </c>
      <c r="T4983">
        <v>12</v>
      </c>
    </row>
    <row r="4984" spans="1:20" x14ac:dyDescent="0.25">
      <c r="A4984" s="2">
        <v>2.7399999999999998E-3</v>
      </c>
      <c r="B4984" s="2">
        <f t="shared" si="5082"/>
        <v>364.96350364963507</v>
      </c>
      <c r="C4984" s="2">
        <v>1.1815000000000001E-2</v>
      </c>
      <c r="D4984" s="2">
        <f t="shared" si="5082"/>
        <v>84.638171815488775</v>
      </c>
      <c r="E4984">
        <v>41</v>
      </c>
      <c r="F4984">
        <v>29</v>
      </c>
      <c r="G4984">
        <v>237786</v>
      </c>
      <c r="H4984">
        <v>6434</v>
      </c>
      <c r="I4984" s="2">
        <v>1.9499999999999999E-3</v>
      </c>
      <c r="J4984" s="2">
        <f t="shared" ref="J4984" si="5134">1/I4984</f>
        <v>512.82051282051282</v>
      </c>
      <c r="K4984">
        <v>41</v>
      </c>
      <c r="L4984">
        <v>29</v>
      </c>
      <c r="M4984">
        <v>237786</v>
      </c>
      <c r="N4984">
        <v>24</v>
      </c>
      <c r="O4984" s="2">
        <v>1.9680000000000001E-3</v>
      </c>
      <c r="P4984" s="2">
        <f t="shared" si="5084"/>
        <v>508.13008130081295</v>
      </c>
      <c r="Q4984">
        <v>41</v>
      </c>
      <c r="R4984">
        <v>24</v>
      </c>
      <c r="S4984">
        <v>231228</v>
      </c>
      <c r="T4984">
        <v>12</v>
      </c>
    </row>
    <row r="4985" spans="1:20" x14ac:dyDescent="0.25">
      <c r="A4985" s="2">
        <v>2.745E-3</v>
      </c>
      <c r="B4985" s="2">
        <f t="shared" si="5082"/>
        <v>364.29872495446267</v>
      </c>
      <c r="C4985" s="2">
        <v>1.2071E-2</v>
      </c>
      <c r="D4985" s="2">
        <f t="shared" si="5082"/>
        <v>82.843177864302874</v>
      </c>
      <c r="E4985">
        <v>41</v>
      </c>
      <c r="F4985">
        <v>29</v>
      </c>
      <c r="G4985">
        <v>237786</v>
      </c>
      <c r="H4985">
        <v>6434</v>
      </c>
      <c r="I4985" s="2">
        <v>2.1359999999999999E-3</v>
      </c>
      <c r="J4985" s="2">
        <f t="shared" ref="J4985" si="5135">1/I4985</f>
        <v>468.16479400749068</v>
      </c>
      <c r="K4985">
        <v>41</v>
      </c>
      <c r="L4985">
        <v>29</v>
      </c>
      <c r="M4985">
        <v>237786</v>
      </c>
      <c r="N4985">
        <v>24</v>
      </c>
      <c r="O4985" s="2">
        <v>1.9610000000000001E-3</v>
      </c>
      <c r="P4985" s="2">
        <f t="shared" si="5084"/>
        <v>509.94390617032127</v>
      </c>
      <c r="Q4985">
        <v>41</v>
      </c>
      <c r="R4985">
        <v>24</v>
      </c>
      <c r="S4985">
        <v>231228</v>
      </c>
      <c r="T4985">
        <v>12</v>
      </c>
    </row>
    <row r="4986" spans="1:20" x14ac:dyDescent="0.25">
      <c r="A4986" s="2">
        <v>3.2130000000000001E-3</v>
      </c>
      <c r="B4986" s="2">
        <f t="shared" si="5082"/>
        <v>311.23560535325242</v>
      </c>
      <c r="C4986" s="2">
        <v>1.2016000000000001E-2</v>
      </c>
      <c r="D4986" s="2">
        <f t="shared" si="5082"/>
        <v>83.222370173102519</v>
      </c>
      <c r="E4986">
        <v>41</v>
      </c>
      <c r="F4986">
        <v>29</v>
      </c>
      <c r="G4986">
        <v>237786</v>
      </c>
      <c r="H4986">
        <v>6434</v>
      </c>
      <c r="I4986" s="2">
        <v>1.934E-3</v>
      </c>
      <c r="J4986" s="2">
        <f t="shared" ref="J4986" si="5136">1/I4986</f>
        <v>517.06308169596696</v>
      </c>
      <c r="K4986">
        <v>41</v>
      </c>
      <c r="L4986">
        <v>29</v>
      </c>
      <c r="M4986">
        <v>237786</v>
      </c>
      <c r="N4986">
        <v>24</v>
      </c>
      <c r="O4986" s="2">
        <v>1.9430000000000001E-3</v>
      </c>
      <c r="P4986" s="2">
        <f t="shared" si="5084"/>
        <v>514.66803911477098</v>
      </c>
      <c r="Q4986">
        <v>41</v>
      </c>
      <c r="R4986">
        <v>24</v>
      </c>
      <c r="S4986">
        <v>231228</v>
      </c>
      <c r="T4986">
        <v>12</v>
      </c>
    </row>
    <row r="4987" spans="1:20" x14ac:dyDescent="0.25">
      <c r="A4987" s="2">
        <v>2.679E-3</v>
      </c>
      <c r="B4987" s="2">
        <f t="shared" si="5082"/>
        <v>373.2736095558044</v>
      </c>
      <c r="C4987" s="2">
        <v>1.7416999999999998E-2</v>
      </c>
      <c r="D4987" s="2">
        <f t="shared" si="5082"/>
        <v>57.415169087672972</v>
      </c>
      <c r="E4987">
        <v>73</v>
      </c>
      <c r="F4987">
        <v>45</v>
      </c>
      <c r="G4987">
        <v>352620</v>
      </c>
      <c r="H4987">
        <v>9444</v>
      </c>
      <c r="I4987" s="2">
        <v>2.7160000000000001E-3</v>
      </c>
      <c r="J4987" s="2">
        <f t="shared" ref="J4987" si="5137">1/I4987</f>
        <v>368.18851251840942</v>
      </c>
      <c r="K4987">
        <v>73</v>
      </c>
      <c r="L4987">
        <v>45</v>
      </c>
      <c r="M4987">
        <v>352620</v>
      </c>
      <c r="N4987">
        <v>36</v>
      </c>
      <c r="O4987" s="2">
        <v>2.9429999999999999E-3</v>
      </c>
      <c r="P4987" s="2">
        <f t="shared" si="5084"/>
        <v>339.78933061501868</v>
      </c>
      <c r="Q4987">
        <v>73</v>
      </c>
      <c r="R4987">
        <v>39</v>
      </c>
      <c r="S4987">
        <v>346062</v>
      </c>
      <c r="T4987">
        <v>23</v>
      </c>
    </row>
    <row r="4988" spans="1:20" x14ac:dyDescent="0.25">
      <c r="A4988" s="2">
        <v>2.8519999999999999E-3</v>
      </c>
      <c r="B4988" s="2">
        <f t="shared" si="5082"/>
        <v>350.6311360448808</v>
      </c>
      <c r="C4988" s="2">
        <v>1.6962999999999999E-2</v>
      </c>
      <c r="D4988" s="2">
        <f t="shared" si="5082"/>
        <v>58.951836349702297</v>
      </c>
      <c r="E4988">
        <v>73</v>
      </c>
      <c r="F4988">
        <v>45</v>
      </c>
      <c r="G4988">
        <v>352620</v>
      </c>
      <c r="H4988">
        <v>9444</v>
      </c>
      <c r="I4988" s="2">
        <v>2.7130000000000001E-3</v>
      </c>
      <c r="J4988" s="2">
        <f t="shared" ref="J4988" si="5138">1/I4988</f>
        <v>368.59565057132323</v>
      </c>
      <c r="K4988">
        <v>73</v>
      </c>
      <c r="L4988">
        <v>45</v>
      </c>
      <c r="M4988">
        <v>352620</v>
      </c>
      <c r="N4988">
        <v>36</v>
      </c>
      <c r="O4988" s="2">
        <v>3.7079999999999999E-3</v>
      </c>
      <c r="P4988" s="2">
        <f t="shared" si="5084"/>
        <v>269.6871628910464</v>
      </c>
      <c r="Q4988">
        <v>73</v>
      </c>
      <c r="R4988">
        <v>39</v>
      </c>
      <c r="S4988">
        <v>346062</v>
      </c>
      <c r="T4988">
        <v>23</v>
      </c>
    </row>
    <row r="4989" spans="1:20" x14ac:dyDescent="0.25">
      <c r="A4989" s="2">
        <v>2.758E-3</v>
      </c>
      <c r="B4989" s="2">
        <f t="shared" si="5082"/>
        <v>362.58158085569255</v>
      </c>
      <c r="C4989" s="2">
        <v>1.7627E-2</v>
      </c>
      <c r="D4989" s="2">
        <f t="shared" si="5082"/>
        <v>56.731151075055315</v>
      </c>
      <c r="E4989">
        <v>73</v>
      </c>
      <c r="F4989">
        <v>45</v>
      </c>
      <c r="G4989">
        <v>352620</v>
      </c>
      <c r="H4989">
        <v>9444</v>
      </c>
      <c r="I4989" s="2">
        <v>2.5669999999999998E-3</v>
      </c>
      <c r="J4989" s="2">
        <f t="shared" ref="J4989" si="5139">1/I4989</f>
        <v>389.55979742890537</v>
      </c>
      <c r="K4989">
        <v>73</v>
      </c>
      <c r="L4989">
        <v>45</v>
      </c>
      <c r="M4989">
        <v>352620</v>
      </c>
      <c r="N4989">
        <v>36</v>
      </c>
      <c r="O4989" s="2">
        <v>2.879E-3</v>
      </c>
      <c r="P4989" s="2">
        <f t="shared" si="5084"/>
        <v>347.34282737061477</v>
      </c>
      <c r="Q4989">
        <v>73</v>
      </c>
      <c r="R4989">
        <v>39</v>
      </c>
      <c r="S4989">
        <v>346062</v>
      </c>
      <c r="T4989">
        <v>23</v>
      </c>
    </row>
    <row r="4990" spans="1:20" x14ac:dyDescent="0.25">
      <c r="A4990" s="2">
        <v>2.7139999999999998E-3</v>
      </c>
      <c r="B4990" s="2">
        <f t="shared" si="5082"/>
        <v>368.45983787767136</v>
      </c>
      <c r="C4990" s="2">
        <v>1.7368000000000001E-2</v>
      </c>
      <c r="D4990" s="2">
        <f t="shared" si="5082"/>
        <v>57.577153385536612</v>
      </c>
      <c r="E4990">
        <v>73</v>
      </c>
      <c r="F4990">
        <v>45</v>
      </c>
      <c r="G4990">
        <v>352620</v>
      </c>
      <c r="H4990">
        <v>9444</v>
      </c>
      <c r="I4990" s="2">
        <v>4.0679999999999996E-3</v>
      </c>
      <c r="J4990" s="2">
        <f t="shared" ref="J4990" si="5140">1/I4990</f>
        <v>245.82104228121929</v>
      </c>
      <c r="K4990">
        <v>73</v>
      </c>
      <c r="L4990">
        <v>45</v>
      </c>
      <c r="M4990">
        <v>352620</v>
      </c>
      <c r="N4990">
        <v>36</v>
      </c>
      <c r="O4990" s="2">
        <v>3.3349999999999999E-3</v>
      </c>
      <c r="P4990" s="2">
        <f t="shared" si="5084"/>
        <v>299.85007496251876</v>
      </c>
      <c r="Q4990">
        <v>73</v>
      </c>
      <c r="R4990">
        <v>39</v>
      </c>
      <c r="S4990">
        <v>346062</v>
      </c>
      <c r="T4990">
        <v>23</v>
      </c>
    </row>
    <row r="4991" spans="1:20" x14ac:dyDescent="0.25">
      <c r="A4991" s="2">
        <v>2.8279999999999998E-3</v>
      </c>
      <c r="B4991" s="2">
        <f t="shared" si="5082"/>
        <v>353.60678925035364</v>
      </c>
      <c r="C4991" s="2">
        <v>1.6948000000000001E-2</v>
      </c>
      <c r="D4991" s="2">
        <f t="shared" si="5082"/>
        <v>59.004012272834551</v>
      </c>
      <c r="E4991">
        <v>73</v>
      </c>
      <c r="F4991">
        <v>45</v>
      </c>
      <c r="G4991">
        <v>352620</v>
      </c>
      <c r="H4991">
        <v>9444</v>
      </c>
      <c r="I4991" s="2">
        <v>2.6519999999999998E-3</v>
      </c>
      <c r="J4991" s="2">
        <f t="shared" ref="J4991" si="5141">1/I4991</f>
        <v>377.07390648567122</v>
      </c>
      <c r="K4991">
        <v>73</v>
      </c>
      <c r="L4991">
        <v>45</v>
      </c>
      <c r="M4991">
        <v>352620</v>
      </c>
      <c r="N4991">
        <v>36</v>
      </c>
      <c r="O4991" s="2">
        <v>2.9239999999999999E-3</v>
      </c>
      <c r="P4991" s="2">
        <f t="shared" si="5084"/>
        <v>341.99726402188782</v>
      </c>
      <c r="Q4991">
        <v>73</v>
      </c>
      <c r="R4991">
        <v>39</v>
      </c>
      <c r="S4991">
        <v>346062</v>
      </c>
      <c r="T4991">
        <v>23</v>
      </c>
    </row>
    <row r="4992" spans="1:20" x14ac:dyDescent="0.25">
      <c r="A4992" s="2">
        <v>2.833E-3</v>
      </c>
      <c r="B4992" s="2">
        <f t="shared" si="5082"/>
        <v>352.98270384751146</v>
      </c>
      <c r="C4992" s="2">
        <v>1.7604000000000002E-2</v>
      </c>
      <c r="D4992" s="2">
        <f t="shared" si="5082"/>
        <v>56.805271529197903</v>
      </c>
      <c r="E4992">
        <v>73</v>
      </c>
      <c r="F4992">
        <v>45</v>
      </c>
      <c r="G4992">
        <v>352620</v>
      </c>
      <c r="H4992">
        <v>9444</v>
      </c>
      <c r="I4992" s="2">
        <v>2.6740000000000002E-3</v>
      </c>
      <c r="J4992" s="2">
        <f t="shared" ref="J4992" si="5142">1/I4992</f>
        <v>373.97157816005983</v>
      </c>
      <c r="K4992">
        <v>73</v>
      </c>
      <c r="L4992">
        <v>45</v>
      </c>
      <c r="M4992">
        <v>352620</v>
      </c>
      <c r="N4992">
        <v>36</v>
      </c>
      <c r="O4992" s="2">
        <v>2.8310000000000002E-3</v>
      </c>
      <c r="P4992" s="2">
        <f t="shared" si="5084"/>
        <v>353.23207347227128</v>
      </c>
      <c r="Q4992">
        <v>73</v>
      </c>
      <c r="R4992">
        <v>39</v>
      </c>
      <c r="S4992">
        <v>346062</v>
      </c>
      <c r="T4992">
        <v>23</v>
      </c>
    </row>
    <row r="4993" spans="1:20" x14ac:dyDescent="0.25">
      <c r="A4993" s="2">
        <v>2.6819999999999999E-3</v>
      </c>
      <c r="B4993" s="2">
        <f t="shared" si="5082"/>
        <v>372.85607755406414</v>
      </c>
      <c r="C4993" s="2">
        <v>1.7713E-2</v>
      </c>
      <c r="D4993" s="2">
        <f t="shared" si="5082"/>
        <v>56.455710495116584</v>
      </c>
      <c r="E4993">
        <v>73</v>
      </c>
      <c r="F4993">
        <v>45</v>
      </c>
      <c r="G4993">
        <v>352620</v>
      </c>
      <c r="H4993">
        <v>9444</v>
      </c>
      <c r="I4993" s="2">
        <v>2.6050000000000001E-3</v>
      </c>
      <c r="J4993" s="2">
        <f t="shared" ref="J4993" si="5143">1/I4993</f>
        <v>383.87715930902112</v>
      </c>
      <c r="K4993">
        <v>73</v>
      </c>
      <c r="L4993">
        <v>45</v>
      </c>
      <c r="M4993">
        <v>352620</v>
      </c>
      <c r="N4993">
        <v>36</v>
      </c>
      <c r="O4993" s="2">
        <v>2.9269999999999999E-3</v>
      </c>
      <c r="P4993" s="2">
        <f t="shared" si="5084"/>
        <v>341.64673727365903</v>
      </c>
      <c r="Q4993">
        <v>73</v>
      </c>
      <c r="R4993">
        <v>39</v>
      </c>
      <c r="S4993">
        <v>346062</v>
      </c>
      <c r="T4993">
        <v>23</v>
      </c>
    </row>
    <row r="4994" spans="1:20" x14ac:dyDescent="0.25">
      <c r="A4994" s="2">
        <v>2.7899999999999999E-3</v>
      </c>
      <c r="B4994" s="2">
        <f t="shared" si="5082"/>
        <v>358.42293906810039</v>
      </c>
      <c r="C4994" s="2">
        <v>1.6933E-2</v>
      </c>
      <c r="D4994" s="2">
        <f t="shared" si="5082"/>
        <v>59.056280635445582</v>
      </c>
      <c r="E4994">
        <v>73</v>
      </c>
      <c r="F4994">
        <v>45</v>
      </c>
      <c r="G4994">
        <v>352620</v>
      </c>
      <c r="H4994">
        <v>9444</v>
      </c>
      <c r="I4994" s="2">
        <v>2.5490000000000001E-3</v>
      </c>
      <c r="J4994" s="2">
        <f t="shared" ref="J4994" si="5144">1/I4994</f>
        <v>392.31071008238524</v>
      </c>
      <c r="K4994">
        <v>73</v>
      </c>
      <c r="L4994">
        <v>45</v>
      </c>
      <c r="M4994">
        <v>352620</v>
      </c>
      <c r="N4994">
        <v>36</v>
      </c>
      <c r="O4994" s="2">
        <v>3.4740000000000001E-3</v>
      </c>
      <c r="P4994" s="2">
        <f t="shared" si="5084"/>
        <v>287.85261945883707</v>
      </c>
      <c r="Q4994">
        <v>73</v>
      </c>
      <c r="R4994">
        <v>39</v>
      </c>
      <c r="S4994">
        <v>346062</v>
      </c>
      <c r="T4994">
        <v>23</v>
      </c>
    </row>
    <row r="4995" spans="1:20" x14ac:dyDescent="0.25">
      <c r="A4995" s="2">
        <v>2.774E-3</v>
      </c>
      <c r="B4995" s="2">
        <f t="shared" si="5082"/>
        <v>360.49026676279743</v>
      </c>
      <c r="C4995" s="2">
        <v>1.7125999999999999E-2</v>
      </c>
      <c r="D4995" s="2">
        <f t="shared" si="5082"/>
        <v>58.390750905056642</v>
      </c>
      <c r="E4995">
        <v>73</v>
      </c>
      <c r="F4995">
        <v>45</v>
      </c>
      <c r="G4995">
        <v>352620</v>
      </c>
      <c r="H4995">
        <v>9444</v>
      </c>
      <c r="I4995" s="2">
        <v>2.7060000000000001E-3</v>
      </c>
      <c r="J4995" s="2">
        <f t="shared" ref="J4995" si="5145">1/I4995</f>
        <v>369.54915003695493</v>
      </c>
      <c r="K4995">
        <v>73</v>
      </c>
      <c r="L4995">
        <v>45</v>
      </c>
      <c r="M4995">
        <v>352620</v>
      </c>
      <c r="N4995">
        <v>36</v>
      </c>
      <c r="O4995" s="2">
        <v>3.653E-3</v>
      </c>
      <c r="P4995" s="2">
        <f t="shared" si="5084"/>
        <v>273.74760470845882</v>
      </c>
      <c r="Q4995">
        <v>73</v>
      </c>
      <c r="R4995">
        <v>39</v>
      </c>
      <c r="S4995">
        <v>346062</v>
      </c>
      <c r="T4995">
        <v>23</v>
      </c>
    </row>
    <row r="4996" spans="1:20" x14ac:dyDescent="0.25">
      <c r="A4996" s="2">
        <v>3.5279999999999999E-3</v>
      </c>
      <c r="B4996" s="2">
        <f t="shared" si="5082"/>
        <v>283.4467120181406</v>
      </c>
      <c r="C4996" s="2">
        <v>1.6885000000000001E-2</v>
      </c>
      <c r="D4996" s="2">
        <f t="shared" si="5082"/>
        <v>59.224163458691145</v>
      </c>
      <c r="E4996">
        <v>73</v>
      </c>
      <c r="F4996">
        <v>45</v>
      </c>
      <c r="G4996">
        <v>352620</v>
      </c>
      <c r="H4996">
        <v>9444</v>
      </c>
      <c r="I4996" s="2">
        <v>2.575E-3</v>
      </c>
      <c r="J4996" s="2">
        <f t="shared" ref="J4996" si="5146">1/I4996</f>
        <v>388.34951456310677</v>
      </c>
      <c r="K4996">
        <v>73</v>
      </c>
      <c r="L4996">
        <v>45</v>
      </c>
      <c r="M4996">
        <v>352620</v>
      </c>
      <c r="N4996">
        <v>36</v>
      </c>
      <c r="O4996" s="2">
        <v>3.6770000000000001E-3</v>
      </c>
      <c r="P4996" s="2">
        <f t="shared" si="5084"/>
        <v>271.96083763937992</v>
      </c>
      <c r="Q4996">
        <v>73</v>
      </c>
      <c r="R4996">
        <v>39</v>
      </c>
      <c r="S4996">
        <v>346062</v>
      </c>
      <c r="T4996">
        <v>23</v>
      </c>
    </row>
    <row r="4997" spans="1:20" x14ac:dyDescent="0.25">
      <c r="A4997" s="2">
        <v>2.764E-3</v>
      </c>
      <c r="B4997" s="2">
        <f t="shared" si="5082"/>
        <v>361.79450072358901</v>
      </c>
      <c r="C4997" s="2">
        <v>1.7117E-2</v>
      </c>
      <c r="D4997" s="2">
        <f t="shared" si="5082"/>
        <v>58.421452357305604</v>
      </c>
      <c r="E4997">
        <v>73</v>
      </c>
      <c r="F4997">
        <v>45</v>
      </c>
      <c r="G4997">
        <v>352620</v>
      </c>
      <c r="H4997">
        <v>9444</v>
      </c>
      <c r="I4997" s="2">
        <v>3.003E-3</v>
      </c>
      <c r="J4997" s="2">
        <f t="shared" ref="J4997" si="5147">1/I4997</f>
        <v>333.000333000333</v>
      </c>
      <c r="K4997">
        <v>73</v>
      </c>
      <c r="L4997">
        <v>45</v>
      </c>
      <c r="M4997">
        <v>352620</v>
      </c>
      <c r="N4997">
        <v>36</v>
      </c>
      <c r="O4997" s="2">
        <v>2.8219999999999999E-3</v>
      </c>
      <c r="P4997" s="2">
        <f t="shared" si="5084"/>
        <v>354.35861091424522</v>
      </c>
      <c r="Q4997">
        <v>73</v>
      </c>
      <c r="R4997">
        <v>39</v>
      </c>
      <c r="S4997">
        <v>346062</v>
      </c>
      <c r="T4997">
        <v>23</v>
      </c>
    </row>
    <row r="4998" spans="1:20" x14ac:dyDescent="0.25">
      <c r="A4998" s="2">
        <v>2.7729999999999999E-3</v>
      </c>
      <c r="B4998" s="2">
        <f t="shared" ref="B4998:D5061" si="5148">1/A4998</f>
        <v>360.62026685899747</v>
      </c>
      <c r="C4998" s="2">
        <v>1.7226000000000002E-2</v>
      </c>
      <c r="D4998" s="2">
        <f t="shared" si="5148"/>
        <v>58.051782189713215</v>
      </c>
      <c r="E4998">
        <v>73</v>
      </c>
      <c r="F4998">
        <v>45</v>
      </c>
      <c r="G4998">
        <v>352620</v>
      </c>
      <c r="H4998">
        <v>9444</v>
      </c>
      <c r="I4998" s="2">
        <v>3.4870000000000001E-3</v>
      </c>
      <c r="J4998" s="2">
        <f t="shared" ref="J4998" si="5149">1/I4998</f>
        <v>286.77946659019216</v>
      </c>
      <c r="K4998">
        <v>73</v>
      </c>
      <c r="L4998">
        <v>45</v>
      </c>
      <c r="M4998">
        <v>352620</v>
      </c>
      <c r="N4998">
        <v>36</v>
      </c>
      <c r="O4998" s="2">
        <v>2.8349999999999998E-3</v>
      </c>
      <c r="P4998" s="2">
        <f t="shared" ref="P4998:P5061" si="5150">1/O4998</f>
        <v>352.73368606701939</v>
      </c>
      <c r="Q4998">
        <v>73</v>
      </c>
      <c r="R4998">
        <v>39</v>
      </c>
      <c r="S4998">
        <v>346062</v>
      </c>
      <c r="T4998">
        <v>23</v>
      </c>
    </row>
    <row r="4999" spans="1:20" x14ac:dyDescent="0.25">
      <c r="A4999" s="2">
        <v>2.7139999999999998E-3</v>
      </c>
      <c r="B4999" s="2">
        <f t="shared" si="5148"/>
        <v>368.45983787767136</v>
      </c>
      <c r="C4999" s="2">
        <v>1.7808999999999998E-2</v>
      </c>
      <c r="D4999" s="2">
        <f t="shared" si="5148"/>
        <v>56.151384131618848</v>
      </c>
      <c r="E4999">
        <v>73</v>
      </c>
      <c r="F4999">
        <v>45</v>
      </c>
      <c r="G4999">
        <v>352620</v>
      </c>
      <c r="H4999">
        <v>9444</v>
      </c>
      <c r="I4999" s="2">
        <v>2.5010000000000002E-3</v>
      </c>
      <c r="J4999" s="2">
        <f t="shared" ref="J4999" si="5151">1/I4999</f>
        <v>399.84006397441021</v>
      </c>
      <c r="K4999">
        <v>73</v>
      </c>
      <c r="L4999">
        <v>45</v>
      </c>
      <c r="M4999">
        <v>352620</v>
      </c>
      <c r="N4999">
        <v>36</v>
      </c>
      <c r="O4999" s="2">
        <v>2.8839999999999998E-3</v>
      </c>
      <c r="P4999" s="2">
        <f t="shared" si="5150"/>
        <v>346.74063800277395</v>
      </c>
      <c r="Q4999">
        <v>73</v>
      </c>
      <c r="R4999">
        <v>39</v>
      </c>
      <c r="S4999">
        <v>346062</v>
      </c>
      <c r="T4999">
        <v>23</v>
      </c>
    </row>
    <row r="5000" spans="1:20" x14ac:dyDescent="0.25">
      <c r="A5000" s="2">
        <v>2.6909999999999998E-3</v>
      </c>
      <c r="B5000" s="2">
        <f t="shared" si="5148"/>
        <v>371.60906726124119</v>
      </c>
      <c r="C5000" s="2">
        <v>1.6961E-2</v>
      </c>
      <c r="D5000" s="2">
        <f t="shared" si="5148"/>
        <v>58.958787807322679</v>
      </c>
      <c r="E5000">
        <v>73</v>
      </c>
      <c r="F5000">
        <v>45</v>
      </c>
      <c r="G5000">
        <v>352620</v>
      </c>
      <c r="H5000">
        <v>9444</v>
      </c>
      <c r="I5000" s="2">
        <v>2.6450000000000002E-3</v>
      </c>
      <c r="J5000" s="2">
        <f t="shared" ref="J5000" si="5152">1/I5000</f>
        <v>378.07183364839318</v>
      </c>
      <c r="K5000">
        <v>73</v>
      </c>
      <c r="L5000">
        <v>45</v>
      </c>
      <c r="M5000">
        <v>352620</v>
      </c>
      <c r="N5000">
        <v>36</v>
      </c>
      <c r="O5000" s="2">
        <v>3.3149999999999998E-3</v>
      </c>
      <c r="P5000" s="2">
        <f t="shared" si="5150"/>
        <v>301.65912518853696</v>
      </c>
      <c r="Q5000">
        <v>73</v>
      </c>
      <c r="R5000">
        <v>39</v>
      </c>
      <c r="S5000">
        <v>346062</v>
      </c>
      <c r="T5000">
        <v>23</v>
      </c>
    </row>
    <row r="5001" spans="1:20" x14ac:dyDescent="0.25">
      <c r="A5001" s="2">
        <v>3.039E-3</v>
      </c>
      <c r="B5001" s="2">
        <f t="shared" si="5148"/>
        <v>329.05561039815728</v>
      </c>
      <c r="C5001" s="2">
        <v>1.6754000000000002E-2</v>
      </c>
      <c r="D5001" s="2">
        <f t="shared" si="5148"/>
        <v>59.687238868329949</v>
      </c>
      <c r="E5001">
        <v>73</v>
      </c>
      <c r="F5001">
        <v>45</v>
      </c>
      <c r="G5001">
        <v>352620</v>
      </c>
      <c r="H5001">
        <v>9444</v>
      </c>
      <c r="I5001" s="2">
        <v>2.5600000000000002E-3</v>
      </c>
      <c r="J5001" s="2">
        <f t="shared" ref="J5001" si="5153">1/I5001</f>
        <v>390.62499999999994</v>
      </c>
      <c r="K5001">
        <v>73</v>
      </c>
      <c r="L5001">
        <v>45</v>
      </c>
      <c r="M5001">
        <v>352620</v>
      </c>
      <c r="N5001">
        <v>36</v>
      </c>
      <c r="O5001" s="2">
        <v>3.0539999999999999E-3</v>
      </c>
      <c r="P5001" s="2">
        <f t="shared" si="5150"/>
        <v>327.43942370661426</v>
      </c>
      <c r="Q5001">
        <v>73</v>
      </c>
      <c r="R5001">
        <v>39</v>
      </c>
      <c r="S5001">
        <v>346062</v>
      </c>
      <c r="T5001">
        <v>23</v>
      </c>
    </row>
    <row r="5002" spans="1:20" x14ac:dyDescent="0.25">
      <c r="A5002" s="2">
        <v>2.9489999999999998E-3</v>
      </c>
      <c r="B5002" s="2">
        <f t="shared" si="5148"/>
        <v>339.09799932180402</v>
      </c>
      <c r="C5002" s="2">
        <v>1.7298999999999998E-2</v>
      </c>
      <c r="D5002" s="2">
        <f t="shared" si="5148"/>
        <v>57.806809642175857</v>
      </c>
      <c r="E5002">
        <v>73</v>
      </c>
      <c r="F5002">
        <v>45</v>
      </c>
      <c r="G5002">
        <v>352620</v>
      </c>
      <c r="H5002">
        <v>9444</v>
      </c>
      <c r="I5002" s="2">
        <v>2.7880000000000001E-3</v>
      </c>
      <c r="J5002" s="2">
        <f t="shared" ref="J5002" si="5154">1/I5002</f>
        <v>358.68005738880919</v>
      </c>
      <c r="K5002">
        <v>73</v>
      </c>
      <c r="L5002">
        <v>45</v>
      </c>
      <c r="M5002">
        <v>352620</v>
      </c>
      <c r="N5002">
        <v>36</v>
      </c>
      <c r="O5002" s="2">
        <v>3.1250000000000002E-3</v>
      </c>
      <c r="P5002" s="2">
        <f t="shared" si="5150"/>
        <v>320</v>
      </c>
      <c r="Q5002">
        <v>73</v>
      </c>
      <c r="R5002">
        <v>39</v>
      </c>
      <c r="S5002">
        <v>346062</v>
      </c>
      <c r="T5002">
        <v>23</v>
      </c>
    </row>
    <row r="5003" spans="1:20" x14ac:dyDescent="0.25">
      <c r="A5003" s="2">
        <v>2.6450000000000002E-3</v>
      </c>
      <c r="B5003" s="2">
        <f t="shared" si="5148"/>
        <v>378.07183364839318</v>
      </c>
      <c r="C5003" s="2">
        <v>1.7312000000000001E-2</v>
      </c>
      <c r="D5003" s="2">
        <f t="shared" si="5148"/>
        <v>57.763401109057298</v>
      </c>
      <c r="E5003">
        <v>73</v>
      </c>
      <c r="F5003">
        <v>45</v>
      </c>
      <c r="G5003">
        <v>352620</v>
      </c>
      <c r="H5003">
        <v>9444</v>
      </c>
      <c r="I5003" s="2">
        <v>2.5959999999999998E-3</v>
      </c>
      <c r="J5003" s="2">
        <f t="shared" ref="J5003" si="5155">1/I5003</f>
        <v>385.20801232665644</v>
      </c>
      <c r="K5003">
        <v>73</v>
      </c>
      <c r="L5003">
        <v>45</v>
      </c>
      <c r="M5003">
        <v>352620</v>
      </c>
      <c r="N5003">
        <v>36</v>
      </c>
      <c r="O5003" s="2">
        <v>2.8279999999999998E-3</v>
      </c>
      <c r="P5003" s="2">
        <f t="shared" si="5150"/>
        <v>353.60678925035364</v>
      </c>
      <c r="Q5003">
        <v>73</v>
      </c>
      <c r="R5003">
        <v>39</v>
      </c>
      <c r="S5003">
        <v>346062</v>
      </c>
      <c r="T5003">
        <v>23</v>
      </c>
    </row>
    <row r="5004" spans="1:20" x14ac:dyDescent="0.25">
      <c r="A5004" s="2">
        <v>3.284E-3</v>
      </c>
      <c r="B5004" s="2">
        <f t="shared" si="5148"/>
        <v>304.50669914738125</v>
      </c>
      <c r="C5004" s="2">
        <v>1.7069000000000001E-2</v>
      </c>
      <c r="D5004" s="2">
        <f t="shared" si="5148"/>
        <v>58.585740230827817</v>
      </c>
      <c r="E5004">
        <v>73</v>
      </c>
      <c r="F5004">
        <v>45</v>
      </c>
      <c r="G5004">
        <v>352620</v>
      </c>
      <c r="H5004">
        <v>9444</v>
      </c>
      <c r="I5004" s="2">
        <v>2.5249999999999999E-3</v>
      </c>
      <c r="J5004" s="2">
        <f t="shared" ref="J5004" si="5156">1/I5004</f>
        <v>396.03960396039605</v>
      </c>
      <c r="K5004">
        <v>73</v>
      </c>
      <c r="L5004">
        <v>45</v>
      </c>
      <c r="M5004">
        <v>352620</v>
      </c>
      <c r="N5004">
        <v>36</v>
      </c>
      <c r="O5004" s="2">
        <v>2.8089999999999999E-3</v>
      </c>
      <c r="P5004" s="2">
        <f t="shared" si="5150"/>
        <v>355.99857600569601</v>
      </c>
      <c r="Q5004">
        <v>73</v>
      </c>
      <c r="R5004">
        <v>39</v>
      </c>
      <c r="S5004">
        <v>346062</v>
      </c>
      <c r="T5004">
        <v>23</v>
      </c>
    </row>
    <row r="5005" spans="1:20" x14ac:dyDescent="0.25">
      <c r="A5005" s="2">
        <v>3.385E-3</v>
      </c>
      <c r="B5005" s="2">
        <f t="shared" si="5148"/>
        <v>295.42097488921712</v>
      </c>
      <c r="C5005" s="2">
        <v>1.8158000000000001E-2</v>
      </c>
      <c r="D5005" s="2">
        <f t="shared" si="5148"/>
        <v>55.072144509307194</v>
      </c>
      <c r="E5005">
        <v>73</v>
      </c>
      <c r="F5005">
        <v>45</v>
      </c>
      <c r="G5005">
        <v>352620</v>
      </c>
      <c r="H5005">
        <v>9444</v>
      </c>
      <c r="I5005" s="2">
        <v>2.598E-3</v>
      </c>
      <c r="J5005" s="2">
        <f t="shared" ref="J5005" si="5157">1/I5005</f>
        <v>384.91147036181678</v>
      </c>
      <c r="K5005">
        <v>73</v>
      </c>
      <c r="L5005">
        <v>45</v>
      </c>
      <c r="M5005">
        <v>352620</v>
      </c>
      <c r="N5005">
        <v>36</v>
      </c>
      <c r="O5005" s="2">
        <v>2.9759999999999999E-3</v>
      </c>
      <c r="P5005" s="2">
        <f t="shared" si="5150"/>
        <v>336.02150537634412</v>
      </c>
      <c r="Q5005">
        <v>73</v>
      </c>
      <c r="R5005">
        <v>39</v>
      </c>
      <c r="S5005">
        <v>346062</v>
      </c>
      <c r="T5005">
        <v>23</v>
      </c>
    </row>
    <row r="5006" spans="1:20" x14ac:dyDescent="0.25">
      <c r="A5006" s="2">
        <v>2.7260000000000001E-3</v>
      </c>
      <c r="B5006" s="2">
        <f t="shared" si="5148"/>
        <v>366.83785766691119</v>
      </c>
      <c r="C5006" s="2">
        <v>1.6844999999999999E-2</v>
      </c>
      <c r="D5006" s="2">
        <f t="shared" si="5148"/>
        <v>59.364796675571391</v>
      </c>
      <c r="E5006">
        <v>73</v>
      </c>
      <c r="F5006">
        <v>45</v>
      </c>
      <c r="G5006">
        <v>352620</v>
      </c>
      <c r="H5006">
        <v>9444</v>
      </c>
      <c r="I5006" s="2">
        <v>2.6050000000000001E-3</v>
      </c>
      <c r="J5006" s="2">
        <f t="shared" ref="J5006" si="5158">1/I5006</f>
        <v>383.87715930902112</v>
      </c>
      <c r="K5006">
        <v>73</v>
      </c>
      <c r="L5006">
        <v>45</v>
      </c>
      <c r="M5006">
        <v>352620</v>
      </c>
      <c r="N5006">
        <v>36</v>
      </c>
      <c r="O5006" s="2">
        <v>2.8470000000000001E-3</v>
      </c>
      <c r="P5006" s="2">
        <f t="shared" si="5150"/>
        <v>351.24692658939233</v>
      </c>
      <c r="Q5006">
        <v>73</v>
      </c>
      <c r="R5006">
        <v>39</v>
      </c>
      <c r="S5006">
        <v>346062</v>
      </c>
      <c r="T5006">
        <v>23</v>
      </c>
    </row>
    <row r="5007" spans="1:20" x14ac:dyDescent="0.25">
      <c r="A5007" s="2">
        <v>2.9489999999999998E-3</v>
      </c>
      <c r="B5007" s="2">
        <f t="shared" si="5148"/>
        <v>339.09799932180402</v>
      </c>
      <c r="C5007" s="2">
        <v>1.7403999999999999E-2</v>
      </c>
      <c r="D5007" s="2">
        <f t="shared" si="5148"/>
        <v>57.45805561939784</v>
      </c>
      <c r="E5007">
        <v>73</v>
      </c>
      <c r="F5007">
        <v>45</v>
      </c>
      <c r="G5007">
        <v>352620</v>
      </c>
      <c r="H5007">
        <v>9444</v>
      </c>
      <c r="I5007" s="2">
        <v>3.127E-3</v>
      </c>
      <c r="J5007" s="2">
        <f t="shared" ref="J5007" si="5159">1/I5007</f>
        <v>319.79533098816756</v>
      </c>
      <c r="K5007">
        <v>73</v>
      </c>
      <c r="L5007">
        <v>45</v>
      </c>
      <c r="M5007">
        <v>352620</v>
      </c>
      <c r="N5007">
        <v>36</v>
      </c>
      <c r="O5007" s="2">
        <v>3.7429999999999998E-3</v>
      </c>
      <c r="P5007" s="2">
        <f t="shared" si="5150"/>
        <v>267.1653753673524</v>
      </c>
      <c r="Q5007">
        <v>73</v>
      </c>
      <c r="R5007">
        <v>39</v>
      </c>
      <c r="S5007">
        <v>346062</v>
      </c>
      <c r="T5007">
        <v>23</v>
      </c>
    </row>
    <row r="5008" spans="1:20" x14ac:dyDescent="0.25">
      <c r="A5008" s="2">
        <v>2.8890000000000001E-3</v>
      </c>
      <c r="B5008" s="2">
        <f t="shared" si="5148"/>
        <v>346.14053305642091</v>
      </c>
      <c r="C5008" s="2">
        <v>1.7087000000000001E-2</v>
      </c>
      <c r="D5008" s="2">
        <f t="shared" si="5148"/>
        <v>58.52402411189793</v>
      </c>
      <c r="E5008">
        <v>73</v>
      </c>
      <c r="F5008">
        <v>45</v>
      </c>
      <c r="G5008">
        <v>352620</v>
      </c>
      <c r="H5008">
        <v>9444</v>
      </c>
      <c r="I5008" s="2">
        <v>2.5990000000000002E-3</v>
      </c>
      <c r="J5008" s="2">
        <f t="shared" ref="J5008" si="5160">1/I5008</f>
        <v>384.7633705271258</v>
      </c>
      <c r="K5008">
        <v>73</v>
      </c>
      <c r="L5008">
        <v>45</v>
      </c>
      <c r="M5008">
        <v>352620</v>
      </c>
      <c r="N5008">
        <v>36</v>
      </c>
      <c r="O5008" s="2">
        <v>2.8270000000000001E-3</v>
      </c>
      <c r="P5008" s="2">
        <f t="shared" si="5150"/>
        <v>353.73187124159887</v>
      </c>
      <c r="Q5008">
        <v>73</v>
      </c>
      <c r="R5008">
        <v>39</v>
      </c>
      <c r="S5008">
        <v>346062</v>
      </c>
      <c r="T5008">
        <v>23</v>
      </c>
    </row>
    <row r="5009" spans="1:20" x14ac:dyDescent="0.25">
      <c r="A5009" s="2">
        <v>2.7209999999999999E-3</v>
      </c>
      <c r="B5009" s="2">
        <f t="shared" si="5148"/>
        <v>367.5119441381845</v>
      </c>
      <c r="C5009" s="2">
        <v>1.7791000000000001E-2</v>
      </c>
      <c r="D5009" s="2">
        <f t="shared" si="5148"/>
        <v>56.208195154853577</v>
      </c>
      <c r="E5009">
        <v>73</v>
      </c>
      <c r="F5009">
        <v>45</v>
      </c>
      <c r="G5009">
        <v>352620</v>
      </c>
      <c r="H5009">
        <v>9444</v>
      </c>
      <c r="I5009" s="2">
        <v>2.6059999999999998E-3</v>
      </c>
      <c r="J5009" s="2">
        <f t="shared" ref="J5009" si="5161">1/I5009</f>
        <v>383.72985418265546</v>
      </c>
      <c r="K5009">
        <v>73</v>
      </c>
      <c r="L5009">
        <v>45</v>
      </c>
      <c r="M5009">
        <v>352620</v>
      </c>
      <c r="N5009">
        <v>36</v>
      </c>
      <c r="O5009" s="2">
        <v>2.9750000000000002E-3</v>
      </c>
      <c r="P5009" s="2">
        <f t="shared" si="5150"/>
        <v>336.1344537815126</v>
      </c>
      <c r="Q5009">
        <v>73</v>
      </c>
      <c r="R5009">
        <v>39</v>
      </c>
      <c r="S5009">
        <v>346062</v>
      </c>
      <c r="T5009">
        <v>23</v>
      </c>
    </row>
    <row r="5010" spans="1:20" x14ac:dyDescent="0.25">
      <c r="A5010" s="2">
        <v>2.7780000000000001E-3</v>
      </c>
      <c r="B5010" s="2">
        <f t="shared" si="5148"/>
        <v>359.97120230381569</v>
      </c>
      <c r="C5010" s="2">
        <v>1.736E-2</v>
      </c>
      <c r="D5010" s="2">
        <f t="shared" si="5148"/>
        <v>57.603686635944698</v>
      </c>
      <c r="E5010">
        <v>73</v>
      </c>
      <c r="F5010">
        <v>45</v>
      </c>
      <c r="G5010">
        <v>352620</v>
      </c>
      <c r="H5010">
        <v>9444</v>
      </c>
      <c r="I5010" s="2">
        <v>2.5079999999999998E-3</v>
      </c>
      <c r="J5010" s="2">
        <f t="shared" ref="J5010" si="5162">1/I5010</f>
        <v>398.72408293460927</v>
      </c>
      <c r="K5010">
        <v>73</v>
      </c>
      <c r="L5010">
        <v>45</v>
      </c>
      <c r="M5010">
        <v>352620</v>
      </c>
      <c r="N5010">
        <v>36</v>
      </c>
      <c r="O5010" s="2">
        <v>2.787E-3</v>
      </c>
      <c r="P5010" s="2">
        <f t="shared" si="5150"/>
        <v>358.80875493362038</v>
      </c>
      <c r="Q5010">
        <v>73</v>
      </c>
      <c r="R5010">
        <v>39</v>
      </c>
      <c r="S5010">
        <v>346062</v>
      </c>
      <c r="T5010">
        <v>23</v>
      </c>
    </row>
    <row r="5011" spans="1:20" x14ac:dyDescent="0.25">
      <c r="A5011" s="2">
        <v>3.2160000000000001E-3</v>
      </c>
      <c r="B5011" s="2">
        <f t="shared" si="5148"/>
        <v>310.94527363184079</v>
      </c>
      <c r="C5011" s="2">
        <v>1.7151E-2</v>
      </c>
      <c r="D5011" s="2">
        <f t="shared" si="5148"/>
        <v>58.305638155209607</v>
      </c>
      <c r="E5011">
        <v>73</v>
      </c>
      <c r="F5011">
        <v>45</v>
      </c>
      <c r="G5011">
        <v>352620</v>
      </c>
      <c r="H5011">
        <v>9444</v>
      </c>
      <c r="I5011" s="2">
        <v>2.5409999999999999E-3</v>
      </c>
      <c r="J5011" s="2">
        <f t="shared" ref="J5011" si="5163">1/I5011</f>
        <v>393.54584809130267</v>
      </c>
      <c r="K5011">
        <v>73</v>
      </c>
      <c r="L5011">
        <v>45</v>
      </c>
      <c r="M5011">
        <v>352620</v>
      </c>
      <c r="N5011">
        <v>36</v>
      </c>
      <c r="O5011" s="2">
        <v>2.862E-3</v>
      </c>
      <c r="P5011" s="2">
        <f t="shared" si="5150"/>
        <v>349.40600978336829</v>
      </c>
      <c r="Q5011">
        <v>73</v>
      </c>
      <c r="R5011">
        <v>39</v>
      </c>
      <c r="S5011">
        <v>346062</v>
      </c>
      <c r="T5011">
        <v>23</v>
      </c>
    </row>
    <row r="5012" spans="1:20" x14ac:dyDescent="0.25">
      <c r="A5012" s="2">
        <v>2.8570000000000002E-3</v>
      </c>
      <c r="B5012" s="2">
        <f t="shared" si="5148"/>
        <v>350.01750087504371</v>
      </c>
      <c r="C5012" s="2">
        <v>1.7125000000000001E-2</v>
      </c>
      <c r="D5012" s="2">
        <f t="shared" si="5148"/>
        <v>58.394160583941598</v>
      </c>
      <c r="E5012">
        <v>73</v>
      </c>
      <c r="F5012">
        <v>45</v>
      </c>
      <c r="G5012">
        <v>352620</v>
      </c>
      <c r="H5012">
        <v>9444</v>
      </c>
      <c r="I5012" s="2">
        <v>3.5699999999999998E-3</v>
      </c>
      <c r="J5012" s="2">
        <f t="shared" ref="J5012" si="5164">1/I5012</f>
        <v>280.1120448179272</v>
      </c>
      <c r="K5012">
        <v>73</v>
      </c>
      <c r="L5012">
        <v>45</v>
      </c>
      <c r="M5012">
        <v>352620</v>
      </c>
      <c r="N5012">
        <v>36</v>
      </c>
      <c r="O5012" s="2">
        <v>2.9710000000000001E-3</v>
      </c>
      <c r="P5012" s="2">
        <f t="shared" si="5150"/>
        <v>336.58700774150117</v>
      </c>
      <c r="Q5012">
        <v>73</v>
      </c>
      <c r="R5012">
        <v>39</v>
      </c>
      <c r="S5012">
        <v>346062</v>
      </c>
      <c r="T5012">
        <v>23</v>
      </c>
    </row>
    <row r="5013" spans="1:20" x14ac:dyDescent="0.25">
      <c r="A5013" s="2">
        <v>2.8440000000000002E-3</v>
      </c>
      <c r="B5013" s="2">
        <f t="shared" si="5148"/>
        <v>351.61744022503512</v>
      </c>
      <c r="C5013" s="2">
        <v>1.7524000000000001E-2</v>
      </c>
      <c r="D5013" s="2">
        <f t="shared" si="5148"/>
        <v>57.064597123944303</v>
      </c>
      <c r="E5013">
        <v>73</v>
      </c>
      <c r="F5013">
        <v>45</v>
      </c>
      <c r="G5013">
        <v>352620</v>
      </c>
      <c r="H5013">
        <v>9444</v>
      </c>
      <c r="I5013" s="2">
        <v>2.7079999999999999E-3</v>
      </c>
      <c r="J5013" s="2">
        <f t="shared" ref="J5013" si="5165">1/I5013</f>
        <v>369.27621861152141</v>
      </c>
      <c r="K5013">
        <v>73</v>
      </c>
      <c r="L5013">
        <v>45</v>
      </c>
      <c r="M5013">
        <v>352620</v>
      </c>
      <c r="N5013">
        <v>36</v>
      </c>
      <c r="O5013" s="2">
        <v>2.7950000000000002E-3</v>
      </c>
      <c r="P5013" s="2">
        <f t="shared" si="5150"/>
        <v>357.78175313059035</v>
      </c>
      <c r="Q5013">
        <v>73</v>
      </c>
      <c r="R5013">
        <v>39</v>
      </c>
      <c r="S5013">
        <v>346062</v>
      </c>
      <c r="T5013">
        <v>23</v>
      </c>
    </row>
    <row r="5014" spans="1:20" x14ac:dyDescent="0.25">
      <c r="A5014" s="2">
        <v>3.228E-3</v>
      </c>
      <c r="B5014" s="2">
        <f t="shared" si="5148"/>
        <v>309.7893432465923</v>
      </c>
      <c r="C5014" s="2">
        <v>1.7323000000000002E-2</v>
      </c>
      <c r="D5014" s="2">
        <f t="shared" si="5148"/>
        <v>57.72672169947468</v>
      </c>
      <c r="E5014">
        <v>73</v>
      </c>
      <c r="F5014">
        <v>45</v>
      </c>
      <c r="G5014">
        <v>352620</v>
      </c>
      <c r="H5014">
        <v>9444</v>
      </c>
      <c r="I5014" s="2">
        <v>2.5790000000000001E-3</v>
      </c>
      <c r="J5014" s="2">
        <f t="shared" ref="J5014" si="5166">1/I5014</f>
        <v>387.74718883288097</v>
      </c>
      <c r="K5014">
        <v>73</v>
      </c>
      <c r="L5014">
        <v>45</v>
      </c>
      <c r="M5014">
        <v>352620</v>
      </c>
      <c r="N5014">
        <v>36</v>
      </c>
      <c r="O5014" s="2">
        <v>3.277E-3</v>
      </c>
      <c r="P5014" s="2">
        <f t="shared" si="5150"/>
        <v>305.15715593530666</v>
      </c>
      <c r="Q5014">
        <v>73</v>
      </c>
      <c r="R5014">
        <v>39</v>
      </c>
      <c r="S5014">
        <v>346062</v>
      </c>
      <c r="T5014">
        <v>23</v>
      </c>
    </row>
    <row r="5015" spans="1:20" x14ac:dyDescent="0.25">
      <c r="A5015" s="2">
        <v>3.356E-3</v>
      </c>
      <c r="B5015" s="2">
        <f t="shared" si="5148"/>
        <v>297.97377830750895</v>
      </c>
      <c r="C5015" s="2">
        <v>1.7287E-2</v>
      </c>
      <c r="D5015" s="2">
        <f t="shared" si="5148"/>
        <v>57.8469370046856</v>
      </c>
      <c r="E5015">
        <v>73</v>
      </c>
      <c r="F5015">
        <v>45</v>
      </c>
      <c r="G5015">
        <v>352620</v>
      </c>
      <c r="H5015">
        <v>9444</v>
      </c>
      <c r="I5015" s="2">
        <v>2.5690000000000001E-3</v>
      </c>
      <c r="J5015" s="2">
        <f t="shared" ref="J5015" si="5167">1/I5015</f>
        <v>389.25652004671076</v>
      </c>
      <c r="K5015">
        <v>73</v>
      </c>
      <c r="L5015">
        <v>45</v>
      </c>
      <c r="M5015">
        <v>352620</v>
      </c>
      <c r="N5015">
        <v>36</v>
      </c>
      <c r="O5015" s="2">
        <v>2.8010000000000001E-3</v>
      </c>
      <c r="P5015" s="2">
        <f t="shared" si="5150"/>
        <v>357.01535166012138</v>
      </c>
      <c r="Q5015">
        <v>73</v>
      </c>
      <c r="R5015">
        <v>39</v>
      </c>
      <c r="S5015">
        <v>346062</v>
      </c>
      <c r="T5015">
        <v>23</v>
      </c>
    </row>
    <row r="5016" spans="1:20" x14ac:dyDescent="0.25">
      <c r="A5016" s="2">
        <v>2.7320000000000001E-3</v>
      </c>
      <c r="B5016" s="2">
        <f t="shared" si="5148"/>
        <v>366.03221083455344</v>
      </c>
      <c r="C5016" s="2">
        <v>1.7318E-2</v>
      </c>
      <c r="D5016" s="2">
        <f t="shared" si="5148"/>
        <v>57.743388382030254</v>
      </c>
      <c r="E5016">
        <v>73</v>
      </c>
      <c r="F5016">
        <v>45</v>
      </c>
      <c r="G5016">
        <v>352620</v>
      </c>
      <c r="H5016">
        <v>9444</v>
      </c>
      <c r="I5016" s="2">
        <v>2.5370000000000002E-3</v>
      </c>
      <c r="J5016" s="2">
        <f t="shared" ref="J5016" si="5168">1/I5016</f>
        <v>394.16633819471815</v>
      </c>
      <c r="K5016">
        <v>73</v>
      </c>
      <c r="L5016">
        <v>45</v>
      </c>
      <c r="M5016">
        <v>352620</v>
      </c>
      <c r="N5016">
        <v>36</v>
      </c>
      <c r="O5016" s="2">
        <v>2.7920000000000002E-3</v>
      </c>
      <c r="P5016" s="2">
        <f t="shared" si="5150"/>
        <v>358.16618911174783</v>
      </c>
      <c r="Q5016">
        <v>73</v>
      </c>
      <c r="R5016">
        <v>39</v>
      </c>
      <c r="S5016">
        <v>346062</v>
      </c>
      <c r="T5016">
        <v>23</v>
      </c>
    </row>
    <row r="5017" spans="1:20" x14ac:dyDescent="0.25">
      <c r="A5017" s="2">
        <v>3.052E-3</v>
      </c>
      <c r="B5017" s="2">
        <f t="shared" si="5148"/>
        <v>327.653997378768</v>
      </c>
      <c r="C5017" s="2">
        <v>1.7201000000000001E-2</v>
      </c>
      <c r="D5017" s="2">
        <f t="shared" si="5148"/>
        <v>58.136154874716581</v>
      </c>
      <c r="E5017">
        <v>73</v>
      </c>
      <c r="F5017">
        <v>45</v>
      </c>
      <c r="G5017">
        <v>352620</v>
      </c>
      <c r="H5017">
        <v>9444</v>
      </c>
      <c r="I5017" s="2">
        <v>3.176E-3</v>
      </c>
      <c r="J5017" s="2">
        <f t="shared" ref="J5017" si="5169">1/I5017</f>
        <v>314.86146095717885</v>
      </c>
      <c r="K5017">
        <v>73</v>
      </c>
      <c r="L5017">
        <v>45</v>
      </c>
      <c r="M5017">
        <v>352620</v>
      </c>
      <c r="N5017">
        <v>36</v>
      </c>
      <c r="O5017" s="2">
        <v>2.7599999999999999E-3</v>
      </c>
      <c r="P5017" s="2">
        <f t="shared" si="5150"/>
        <v>362.31884057971018</v>
      </c>
      <c r="Q5017">
        <v>73</v>
      </c>
      <c r="R5017">
        <v>39</v>
      </c>
      <c r="S5017">
        <v>346062</v>
      </c>
      <c r="T5017">
        <v>23</v>
      </c>
    </row>
    <row r="5018" spans="1:20" x14ac:dyDescent="0.25">
      <c r="A5018" s="2">
        <v>2.8389999999999999E-3</v>
      </c>
      <c r="B5018" s="2">
        <f t="shared" si="5148"/>
        <v>352.23670306445933</v>
      </c>
      <c r="C5018" s="2">
        <v>1.7010000000000001E-2</v>
      </c>
      <c r="D5018" s="2">
        <f t="shared" si="5148"/>
        <v>58.788947677836561</v>
      </c>
      <c r="E5018">
        <v>73</v>
      </c>
      <c r="F5018">
        <v>45</v>
      </c>
      <c r="G5018">
        <v>352620</v>
      </c>
      <c r="H5018">
        <v>9444</v>
      </c>
      <c r="I5018" s="2">
        <v>2.591E-3</v>
      </c>
      <c r="J5018" s="2">
        <f t="shared" ref="J5018" si="5170">1/I5018</f>
        <v>385.95137012736393</v>
      </c>
      <c r="K5018">
        <v>73</v>
      </c>
      <c r="L5018">
        <v>45</v>
      </c>
      <c r="M5018">
        <v>352620</v>
      </c>
      <c r="N5018">
        <v>36</v>
      </c>
      <c r="O5018" s="2">
        <v>2.7529999999999998E-3</v>
      </c>
      <c r="P5018" s="2">
        <f t="shared" si="5150"/>
        <v>363.24010170722852</v>
      </c>
      <c r="Q5018">
        <v>73</v>
      </c>
      <c r="R5018">
        <v>39</v>
      </c>
      <c r="S5018">
        <v>346062</v>
      </c>
      <c r="T5018">
        <v>23</v>
      </c>
    </row>
    <row r="5019" spans="1:20" x14ac:dyDescent="0.25">
      <c r="A5019" s="2">
        <v>2.82E-3</v>
      </c>
      <c r="B5019" s="2">
        <f t="shared" si="5148"/>
        <v>354.6099290780142</v>
      </c>
      <c r="C5019" s="2">
        <v>1.7155E-2</v>
      </c>
      <c r="D5019" s="2">
        <f t="shared" si="5148"/>
        <v>58.292043136111921</v>
      </c>
      <c r="E5019">
        <v>73</v>
      </c>
      <c r="F5019">
        <v>45</v>
      </c>
      <c r="G5019">
        <v>352620</v>
      </c>
      <c r="H5019">
        <v>9444</v>
      </c>
      <c r="I5019" s="2">
        <v>2.555E-3</v>
      </c>
      <c r="J5019" s="2">
        <f t="shared" ref="J5019" si="5171">1/I5019</f>
        <v>391.38943248532291</v>
      </c>
      <c r="K5019">
        <v>73</v>
      </c>
      <c r="L5019">
        <v>45</v>
      </c>
      <c r="M5019">
        <v>352620</v>
      </c>
      <c r="N5019">
        <v>36</v>
      </c>
      <c r="O5019" s="2">
        <v>3.5049999999999999E-3</v>
      </c>
      <c r="P5019" s="2">
        <f t="shared" si="5150"/>
        <v>285.30670470756064</v>
      </c>
      <c r="Q5019">
        <v>73</v>
      </c>
      <c r="R5019">
        <v>39</v>
      </c>
      <c r="S5019">
        <v>346062</v>
      </c>
      <c r="T5019">
        <v>23</v>
      </c>
    </row>
    <row r="5020" spans="1:20" x14ac:dyDescent="0.25">
      <c r="A5020" s="2">
        <v>2.7690000000000002E-3</v>
      </c>
      <c r="B5020" s="2">
        <f t="shared" si="5148"/>
        <v>361.14120621162874</v>
      </c>
      <c r="C5020" s="2">
        <v>1.7349E-2</v>
      </c>
      <c r="D5020" s="2">
        <f t="shared" si="5148"/>
        <v>57.640209810363707</v>
      </c>
      <c r="E5020">
        <v>73</v>
      </c>
      <c r="F5020">
        <v>45</v>
      </c>
      <c r="G5020">
        <v>352620</v>
      </c>
      <c r="H5020">
        <v>9444</v>
      </c>
      <c r="I5020" s="2">
        <v>2.751E-3</v>
      </c>
      <c r="J5020" s="2">
        <f t="shared" ref="J5020" si="5172">1/I5020</f>
        <v>363.50418029807344</v>
      </c>
      <c r="K5020">
        <v>73</v>
      </c>
      <c r="L5020">
        <v>45</v>
      </c>
      <c r="M5020">
        <v>352620</v>
      </c>
      <c r="N5020">
        <v>36</v>
      </c>
      <c r="O5020" s="2">
        <v>2.882E-3</v>
      </c>
      <c r="P5020" s="2">
        <f t="shared" si="5150"/>
        <v>346.98126301179735</v>
      </c>
      <c r="Q5020">
        <v>73</v>
      </c>
      <c r="R5020">
        <v>39</v>
      </c>
      <c r="S5020">
        <v>346062</v>
      </c>
      <c r="T5020">
        <v>23</v>
      </c>
    </row>
    <row r="5021" spans="1:20" x14ac:dyDescent="0.25">
      <c r="A5021" s="2">
        <v>2.689E-3</v>
      </c>
      <c r="B5021" s="2">
        <f t="shared" si="5148"/>
        <v>371.88545927854221</v>
      </c>
      <c r="C5021" s="2">
        <v>1.7271999999999999E-2</v>
      </c>
      <c r="D5021" s="2">
        <f t="shared" si="5148"/>
        <v>57.897174617878647</v>
      </c>
      <c r="E5021">
        <v>73</v>
      </c>
      <c r="F5021">
        <v>45</v>
      </c>
      <c r="G5021">
        <v>352620</v>
      </c>
      <c r="H5021">
        <v>9444</v>
      </c>
      <c r="I5021" s="2">
        <v>2.5990000000000002E-3</v>
      </c>
      <c r="J5021" s="2">
        <f t="shared" ref="J5021" si="5173">1/I5021</f>
        <v>384.7633705271258</v>
      </c>
      <c r="K5021">
        <v>73</v>
      </c>
      <c r="L5021">
        <v>45</v>
      </c>
      <c r="M5021">
        <v>352620</v>
      </c>
      <c r="N5021">
        <v>36</v>
      </c>
      <c r="O5021" s="2">
        <v>2.9459999999999998E-3</v>
      </c>
      <c r="P5021" s="2">
        <f t="shared" si="5150"/>
        <v>339.4433129667346</v>
      </c>
      <c r="Q5021">
        <v>73</v>
      </c>
      <c r="R5021">
        <v>39</v>
      </c>
      <c r="S5021">
        <v>346062</v>
      </c>
      <c r="T5021">
        <v>23</v>
      </c>
    </row>
    <row r="5022" spans="1:20" x14ac:dyDescent="0.25">
      <c r="A5022" s="2">
        <v>3.1449999999999998E-3</v>
      </c>
      <c r="B5022" s="2">
        <f t="shared" si="5148"/>
        <v>317.96502384737681</v>
      </c>
      <c r="C5022" s="2">
        <v>1.6861999999999999E-2</v>
      </c>
      <c r="D5022" s="2">
        <f t="shared" si="5148"/>
        <v>59.304946032499117</v>
      </c>
      <c r="E5022">
        <v>73</v>
      </c>
      <c r="F5022">
        <v>45</v>
      </c>
      <c r="G5022">
        <v>352620</v>
      </c>
      <c r="H5022">
        <v>9444</v>
      </c>
      <c r="I5022" s="2">
        <v>3.156E-3</v>
      </c>
      <c r="J5022" s="2">
        <f t="shared" ref="J5022" si="5174">1/I5022</f>
        <v>316.85678073510775</v>
      </c>
      <c r="K5022">
        <v>73</v>
      </c>
      <c r="L5022">
        <v>45</v>
      </c>
      <c r="M5022">
        <v>352620</v>
      </c>
      <c r="N5022">
        <v>36</v>
      </c>
      <c r="O5022" s="2">
        <v>3.1250000000000002E-3</v>
      </c>
      <c r="P5022" s="2">
        <f t="shared" si="5150"/>
        <v>320</v>
      </c>
      <c r="Q5022">
        <v>73</v>
      </c>
      <c r="R5022">
        <v>39</v>
      </c>
      <c r="S5022">
        <v>346062</v>
      </c>
      <c r="T5022">
        <v>23</v>
      </c>
    </row>
    <row r="5023" spans="1:20" x14ac:dyDescent="0.25">
      <c r="A5023" s="2">
        <v>3.3189999999999999E-3</v>
      </c>
      <c r="B5023" s="2">
        <f t="shared" si="5148"/>
        <v>301.295570955107</v>
      </c>
      <c r="C5023" s="2">
        <v>1.746E-2</v>
      </c>
      <c r="D5023" s="2">
        <f t="shared" si="5148"/>
        <v>57.273768613974802</v>
      </c>
      <c r="E5023">
        <v>73</v>
      </c>
      <c r="F5023">
        <v>45</v>
      </c>
      <c r="G5023">
        <v>352620</v>
      </c>
      <c r="H5023">
        <v>9444</v>
      </c>
      <c r="I5023" s="2">
        <v>2.6029999999999998E-3</v>
      </c>
      <c r="J5023" s="2">
        <f t="shared" ref="J5023" si="5175">1/I5023</f>
        <v>384.17210910487898</v>
      </c>
      <c r="K5023">
        <v>73</v>
      </c>
      <c r="L5023">
        <v>45</v>
      </c>
      <c r="M5023">
        <v>352620</v>
      </c>
      <c r="N5023">
        <v>36</v>
      </c>
      <c r="O5023" s="2">
        <v>2.7560000000000002E-3</v>
      </c>
      <c r="P5023" s="2">
        <f t="shared" si="5150"/>
        <v>362.84470246734395</v>
      </c>
      <c r="Q5023">
        <v>73</v>
      </c>
      <c r="R5023">
        <v>39</v>
      </c>
      <c r="S5023">
        <v>346062</v>
      </c>
      <c r="T5023">
        <v>23</v>
      </c>
    </row>
    <row r="5024" spans="1:20" x14ac:dyDescent="0.25">
      <c r="A5024" s="2">
        <v>2.8809999999999999E-3</v>
      </c>
      <c r="B5024" s="2">
        <f t="shared" si="5148"/>
        <v>347.10170079833392</v>
      </c>
      <c r="C5024" s="2">
        <v>1.6965000000000001E-2</v>
      </c>
      <c r="D5024" s="2">
        <f t="shared" si="5148"/>
        <v>58.944886531093424</v>
      </c>
      <c r="E5024">
        <v>73</v>
      </c>
      <c r="F5024">
        <v>45</v>
      </c>
      <c r="G5024">
        <v>352620</v>
      </c>
      <c r="H5024">
        <v>9444</v>
      </c>
      <c r="I5024" s="2">
        <v>2.6819999999999999E-3</v>
      </c>
      <c r="J5024" s="2">
        <f t="shared" ref="J5024" si="5176">1/I5024</f>
        <v>372.85607755406414</v>
      </c>
      <c r="K5024">
        <v>73</v>
      </c>
      <c r="L5024">
        <v>45</v>
      </c>
      <c r="M5024">
        <v>352620</v>
      </c>
      <c r="N5024">
        <v>36</v>
      </c>
      <c r="O5024" s="2">
        <v>4.1529999999999996E-3</v>
      </c>
      <c r="P5024" s="2">
        <f t="shared" si="5150"/>
        <v>240.78979051288229</v>
      </c>
      <c r="Q5024">
        <v>73</v>
      </c>
      <c r="R5024">
        <v>39</v>
      </c>
      <c r="S5024">
        <v>346062</v>
      </c>
      <c r="T5024">
        <v>23</v>
      </c>
    </row>
    <row r="5025" spans="1:20" x14ac:dyDescent="0.25">
      <c r="A5025" s="2">
        <v>3.055E-3</v>
      </c>
      <c r="B5025" s="2">
        <f t="shared" si="5148"/>
        <v>327.33224222585926</v>
      </c>
      <c r="C5025" s="2">
        <v>1.8627999999999999E-2</v>
      </c>
      <c r="D5025" s="2">
        <f t="shared" si="5148"/>
        <v>53.682628301481643</v>
      </c>
      <c r="E5025">
        <v>73</v>
      </c>
      <c r="F5025">
        <v>45</v>
      </c>
      <c r="G5025">
        <v>352620</v>
      </c>
      <c r="H5025">
        <v>9444</v>
      </c>
      <c r="I5025" s="2">
        <v>2.542E-3</v>
      </c>
      <c r="J5025" s="2">
        <f t="shared" ref="J5025" si="5177">1/I5025</f>
        <v>393.39103068450038</v>
      </c>
      <c r="K5025">
        <v>73</v>
      </c>
      <c r="L5025">
        <v>45</v>
      </c>
      <c r="M5025">
        <v>352620</v>
      </c>
      <c r="N5025">
        <v>36</v>
      </c>
      <c r="O5025" s="2">
        <v>2.9459999999999998E-3</v>
      </c>
      <c r="P5025" s="2">
        <f t="shared" si="5150"/>
        <v>339.4433129667346</v>
      </c>
      <c r="Q5025">
        <v>73</v>
      </c>
      <c r="R5025">
        <v>39</v>
      </c>
      <c r="S5025">
        <v>346062</v>
      </c>
      <c r="T5025">
        <v>23</v>
      </c>
    </row>
    <row r="5026" spans="1:20" x14ac:dyDescent="0.25">
      <c r="A5026" s="2">
        <v>2.7539999999999999E-3</v>
      </c>
      <c r="B5026" s="2">
        <f t="shared" si="5148"/>
        <v>363.10820624546113</v>
      </c>
      <c r="C5026" s="2">
        <v>1.7507000000000002E-2</v>
      </c>
      <c r="D5026" s="2">
        <f t="shared" si="5148"/>
        <v>57.120009139201457</v>
      </c>
      <c r="E5026">
        <v>73</v>
      </c>
      <c r="F5026">
        <v>45</v>
      </c>
      <c r="G5026">
        <v>352620</v>
      </c>
      <c r="H5026">
        <v>9444</v>
      </c>
      <c r="I5026" s="2">
        <v>2.5409999999999999E-3</v>
      </c>
      <c r="J5026" s="2">
        <f t="shared" ref="J5026" si="5178">1/I5026</f>
        <v>393.54584809130267</v>
      </c>
      <c r="K5026">
        <v>73</v>
      </c>
      <c r="L5026">
        <v>45</v>
      </c>
      <c r="M5026">
        <v>352620</v>
      </c>
      <c r="N5026">
        <v>36</v>
      </c>
      <c r="O5026" s="2">
        <v>2.9629999999999999E-3</v>
      </c>
      <c r="P5026" s="2">
        <f t="shared" si="5150"/>
        <v>337.49578130273375</v>
      </c>
      <c r="Q5026">
        <v>73</v>
      </c>
      <c r="R5026">
        <v>39</v>
      </c>
      <c r="S5026">
        <v>346062</v>
      </c>
      <c r="T5026">
        <v>23</v>
      </c>
    </row>
    <row r="5027" spans="1:20" x14ac:dyDescent="0.25">
      <c r="A5027" s="2">
        <v>2.9039999999999999E-3</v>
      </c>
      <c r="B5027" s="2">
        <f t="shared" si="5148"/>
        <v>344.3526170798898</v>
      </c>
      <c r="C5027" s="2">
        <v>1.8154E-2</v>
      </c>
      <c r="D5027" s="2">
        <f t="shared" si="5148"/>
        <v>55.084278946788586</v>
      </c>
      <c r="E5027">
        <v>73</v>
      </c>
      <c r="F5027">
        <v>45</v>
      </c>
      <c r="G5027">
        <v>352620</v>
      </c>
      <c r="H5027">
        <v>9444</v>
      </c>
      <c r="I5027" s="2">
        <v>2.9229999999999998E-3</v>
      </c>
      <c r="J5027" s="2">
        <f t="shared" ref="J5027" si="5179">1/I5027</f>
        <v>342.11426616489911</v>
      </c>
      <c r="K5027">
        <v>73</v>
      </c>
      <c r="L5027">
        <v>45</v>
      </c>
      <c r="M5027">
        <v>352620</v>
      </c>
      <c r="N5027">
        <v>36</v>
      </c>
      <c r="O5027" s="2">
        <v>2.761E-3</v>
      </c>
      <c r="P5027" s="2">
        <f t="shared" si="5150"/>
        <v>362.18761318362914</v>
      </c>
      <c r="Q5027">
        <v>73</v>
      </c>
      <c r="R5027">
        <v>39</v>
      </c>
      <c r="S5027">
        <v>346062</v>
      </c>
      <c r="T5027">
        <v>23</v>
      </c>
    </row>
    <row r="5028" spans="1:20" x14ac:dyDescent="0.25">
      <c r="A5028" s="2">
        <v>2.7529999999999998E-3</v>
      </c>
      <c r="B5028" s="2">
        <f t="shared" si="5148"/>
        <v>363.24010170722852</v>
      </c>
      <c r="C5028" s="2">
        <v>1.6931000000000002E-2</v>
      </c>
      <c r="D5028" s="2">
        <f t="shared" si="5148"/>
        <v>59.063256747977078</v>
      </c>
      <c r="E5028">
        <v>73</v>
      </c>
      <c r="F5028">
        <v>45</v>
      </c>
      <c r="G5028">
        <v>352620</v>
      </c>
      <c r="H5028">
        <v>9444</v>
      </c>
      <c r="I5028" s="2">
        <v>2.6329999999999999E-3</v>
      </c>
      <c r="J5028" s="2">
        <f t="shared" ref="J5028" si="5180">1/I5028</f>
        <v>379.794910748196</v>
      </c>
      <c r="K5028">
        <v>73</v>
      </c>
      <c r="L5028">
        <v>45</v>
      </c>
      <c r="M5028">
        <v>352620</v>
      </c>
      <c r="N5028">
        <v>36</v>
      </c>
      <c r="O5028" s="2">
        <v>2.8540000000000002E-3</v>
      </c>
      <c r="P5028" s="2">
        <f t="shared" si="5150"/>
        <v>350.38542396636296</v>
      </c>
      <c r="Q5028">
        <v>73</v>
      </c>
      <c r="R5028">
        <v>39</v>
      </c>
      <c r="S5028">
        <v>346062</v>
      </c>
      <c r="T5028">
        <v>23</v>
      </c>
    </row>
    <row r="5029" spans="1:20" x14ac:dyDescent="0.25">
      <c r="A5029" s="2">
        <v>2.813E-3</v>
      </c>
      <c r="B5029" s="2">
        <f t="shared" si="5148"/>
        <v>355.49235691432636</v>
      </c>
      <c r="C5029" s="2">
        <v>1.7325E-2</v>
      </c>
      <c r="D5029" s="2">
        <f t="shared" si="5148"/>
        <v>57.720057720057717</v>
      </c>
      <c r="E5029">
        <v>73</v>
      </c>
      <c r="F5029">
        <v>45</v>
      </c>
      <c r="G5029">
        <v>352620</v>
      </c>
      <c r="H5029">
        <v>9444</v>
      </c>
      <c r="I5029" s="2">
        <v>2.7209999999999999E-3</v>
      </c>
      <c r="J5029" s="2">
        <f t="shared" ref="J5029" si="5181">1/I5029</f>
        <v>367.5119441381845</v>
      </c>
      <c r="K5029">
        <v>73</v>
      </c>
      <c r="L5029">
        <v>45</v>
      </c>
      <c r="M5029">
        <v>352620</v>
      </c>
      <c r="N5029">
        <v>36</v>
      </c>
      <c r="O5029" s="2">
        <v>4.0509999999999999E-3</v>
      </c>
      <c r="P5029" s="2">
        <f t="shared" si="5150"/>
        <v>246.85262898049865</v>
      </c>
      <c r="Q5029">
        <v>73</v>
      </c>
      <c r="R5029">
        <v>39</v>
      </c>
      <c r="S5029">
        <v>346062</v>
      </c>
      <c r="T5029">
        <v>23</v>
      </c>
    </row>
    <row r="5030" spans="1:20" x14ac:dyDescent="0.25">
      <c r="A5030" s="2">
        <v>2.7859999999999998E-3</v>
      </c>
      <c r="B5030" s="2">
        <f t="shared" si="5148"/>
        <v>358.93754486719314</v>
      </c>
      <c r="C5030" s="2">
        <v>1.7232000000000001E-2</v>
      </c>
      <c r="D5030" s="2">
        <f t="shared" si="5148"/>
        <v>58.031569173630452</v>
      </c>
      <c r="E5030">
        <v>73</v>
      </c>
      <c r="F5030">
        <v>45</v>
      </c>
      <c r="G5030">
        <v>352620</v>
      </c>
      <c r="H5030">
        <v>9444</v>
      </c>
      <c r="I5030" s="2">
        <v>2.5790000000000001E-3</v>
      </c>
      <c r="J5030" s="2">
        <f t="shared" ref="J5030" si="5182">1/I5030</f>
        <v>387.74718883288097</v>
      </c>
      <c r="K5030">
        <v>73</v>
      </c>
      <c r="L5030">
        <v>45</v>
      </c>
      <c r="M5030">
        <v>352620</v>
      </c>
      <c r="N5030">
        <v>36</v>
      </c>
      <c r="O5030" s="2">
        <v>2.8170000000000001E-3</v>
      </c>
      <c r="P5030" s="2">
        <f t="shared" si="5150"/>
        <v>354.98757543485976</v>
      </c>
      <c r="Q5030">
        <v>73</v>
      </c>
      <c r="R5030">
        <v>39</v>
      </c>
      <c r="S5030">
        <v>346062</v>
      </c>
      <c r="T5030">
        <v>23</v>
      </c>
    </row>
    <row r="5031" spans="1:20" x14ac:dyDescent="0.25">
      <c r="A5031" s="2">
        <v>2.9239999999999999E-3</v>
      </c>
      <c r="B5031" s="2">
        <f t="shared" si="5148"/>
        <v>341.99726402188782</v>
      </c>
      <c r="C5031" s="2">
        <v>1.7347000000000001E-2</v>
      </c>
      <c r="D5031" s="2">
        <f t="shared" si="5148"/>
        <v>57.646855364039887</v>
      </c>
      <c r="E5031">
        <v>73</v>
      </c>
      <c r="F5031">
        <v>45</v>
      </c>
      <c r="G5031">
        <v>352620</v>
      </c>
      <c r="H5031">
        <v>9444</v>
      </c>
      <c r="I5031" s="2">
        <v>2.7650000000000001E-3</v>
      </c>
      <c r="J5031" s="2">
        <f t="shared" ref="J5031" si="5183">1/I5031</f>
        <v>361.6636528028933</v>
      </c>
      <c r="K5031">
        <v>73</v>
      </c>
      <c r="L5031">
        <v>45</v>
      </c>
      <c r="M5031">
        <v>352620</v>
      </c>
      <c r="N5031">
        <v>36</v>
      </c>
      <c r="O5031" s="2">
        <v>3.0999999999999999E-3</v>
      </c>
      <c r="P5031" s="2">
        <f t="shared" si="5150"/>
        <v>322.58064516129031</v>
      </c>
      <c r="Q5031">
        <v>73</v>
      </c>
      <c r="R5031">
        <v>39</v>
      </c>
      <c r="S5031">
        <v>346062</v>
      </c>
      <c r="T5031">
        <v>23</v>
      </c>
    </row>
    <row r="5032" spans="1:20" x14ac:dyDescent="0.25">
      <c r="A5032" s="2">
        <v>2.6819999999999999E-3</v>
      </c>
      <c r="B5032" s="2">
        <f t="shared" si="5148"/>
        <v>372.85607755406414</v>
      </c>
      <c r="C5032" s="2">
        <v>1.7631000000000001E-2</v>
      </c>
      <c r="D5032" s="2">
        <f t="shared" si="5148"/>
        <v>56.718280301741245</v>
      </c>
      <c r="E5032">
        <v>73</v>
      </c>
      <c r="F5032">
        <v>45</v>
      </c>
      <c r="G5032">
        <v>352620</v>
      </c>
      <c r="H5032">
        <v>9444</v>
      </c>
      <c r="I5032" s="2">
        <v>2.8519999999999999E-3</v>
      </c>
      <c r="J5032" s="2">
        <f t="shared" ref="J5032" si="5184">1/I5032</f>
        <v>350.6311360448808</v>
      </c>
      <c r="K5032">
        <v>73</v>
      </c>
      <c r="L5032">
        <v>45</v>
      </c>
      <c r="M5032">
        <v>352620</v>
      </c>
      <c r="N5032">
        <v>36</v>
      </c>
      <c r="O5032" s="2">
        <v>2.8930000000000002E-3</v>
      </c>
      <c r="P5032" s="2">
        <f t="shared" si="5150"/>
        <v>345.66194262011749</v>
      </c>
      <c r="Q5032">
        <v>73</v>
      </c>
      <c r="R5032">
        <v>39</v>
      </c>
      <c r="S5032">
        <v>346062</v>
      </c>
      <c r="T5032">
        <v>23</v>
      </c>
    </row>
    <row r="5033" spans="1:20" x14ac:dyDescent="0.25">
      <c r="A5033" s="2">
        <v>2.6979999999999999E-3</v>
      </c>
      <c r="B5033" s="2">
        <f t="shared" si="5148"/>
        <v>370.64492216456637</v>
      </c>
      <c r="C5033" s="2">
        <v>1.8627000000000001E-2</v>
      </c>
      <c r="D5033" s="2">
        <f t="shared" si="5148"/>
        <v>53.685510280775212</v>
      </c>
      <c r="E5033">
        <v>73</v>
      </c>
      <c r="F5033">
        <v>45</v>
      </c>
      <c r="G5033">
        <v>352620</v>
      </c>
      <c r="H5033">
        <v>9444</v>
      </c>
      <c r="I5033" s="2">
        <v>2.5899999999999999E-3</v>
      </c>
      <c r="J5033" s="2">
        <f t="shared" ref="J5033" si="5185">1/I5033</f>
        <v>386.10038610038612</v>
      </c>
      <c r="K5033">
        <v>73</v>
      </c>
      <c r="L5033">
        <v>45</v>
      </c>
      <c r="M5033">
        <v>352620</v>
      </c>
      <c r="N5033">
        <v>36</v>
      </c>
      <c r="O5033" s="2">
        <v>3.068E-3</v>
      </c>
      <c r="P5033" s="2">
        <f t="shared" si="5150"/>
        <v>325.94524119947852</v>
      </c>
      <c r="Q5033">
        <v>73</v>
      </c>
      <c r="R5033">
        <v>39</v>
      </c>
      <c r="S5033">
        <v>346062</v>
      </c>
      <c r="T5033">
        <v>23</v>
      </c>
    </row>
    <row r="5034" spans="1:20" x14ac:dyDescent="0.25">
      <c r="A5034" s="2">
        <v>2.98E-3</v>
      </c>
      <c r="B5034" s="2">
        <f t="shared" si="5148"/>
        <v>335.57046979865771</v>
      </c>
      <c r="C5034" s="2">
        <v>1.6878000000000001E-2</v>
      </c>
      <c r="D5034" s="2">
        <f t="shared" si="5148"/>
        <v>59.248726152387718</v>
      </c>
      <c r="E5034">
        <v>73</v>
      </c>
      <c r="F5034">
        <v>45</v>
      </c>
      <c r="G5034">
        <v>352620</v>
      </c>
      <c r="H5034">
        <v>9444</v>
      </c>
      <c r="I5034" s="2">
        <v>2.8479999999999998E-3</v>
      </c>
      <c r="J5034" s="2">
        <f t="shared" ref="J5034" si="5186">1/I5034</f>
        <v>351.12359550561797</v>
      </c>
      <c r="K5034">
        <v>73</v>
      </c>
      <c r="L5034">
        <v>45</v>
      </c>
      <c r="M5034">
        <v>352620</v>
      </c>
      <c r="N5034">
        <v>36</v>
      </c>
      <c r="O5034" s="2">
        <v>4.1050000000000001E-3</v>
      </c>
      <c r="P5034" s="2">
        <f t="shared" si="5150"/>
        <v>243.605359317905</v>
      </c>
      <c r="Q5034">
        <v>73</v>
      </c>
      <c r="R5034">
        <v>39</v>
      </c>
      <c r="S5034">
        <v>346062</v>
      </c>
      <c r="T5034">
        <v>23</v>
      </c>
    </row>
    <row r="5035" spans="1:20" x14ac:dyDescent="0.25">
      <c r="A5035" s="2">
        <v>2.8909999999999999E-3</v>
      </c>
      <c r="B5035" s="2">
        <f t="shared" si="5148"/>
        <v>345.90107229332415</v>
      </c>
      <c r="C5035" s="2">
        <v>1.7439E-2</v>
      </c>
      <c r="D5035" s="2">
        <f t="shared" si="5148"/>
        <v>57.342737542290273</v>
      </c>
      <c r="E5035">
        <v>73</v>
      </c>
      <c r="F5035">
        <v>45</v>
      </c>
      <c r="G5035">
        <v>352620</v>
      </c>
      <c r="H5035">
        <v>9444</v>
      </c>
      <c r="I5035" s="2">
        <v>2.5839999999999999E-3</v>
      </c>
      <c r="J5035" s="2">
        <f t="shared" ref="J5035" si="5187">1/I5035</f>
        <v>386.99690402476779</v>
      </c>
      <c r="K5035">
        <v>73</v>
      </c>
      <c r="L5035">
        <v>45</v>
      </c>
      <c r="M5035">
        <v>352620</v>
      </c>
      <c r="N5035">
        <v>36</v>
      </c>
      <c r="O5035" s="2">
        <v>2.7669999999999999E-3</v>
      </c>
      <c r="P5035" s="2">
        <f t="shared" si="5150"/>
        <v>361.40224069389234</v>
      </c>
      <c r="Q5035">
        <v>73</v>
      </c>
      <c r="R5035">
        <v>39</v>
      </c>
      <c r="S5035">
        <v>346062</v>
      </c>
      <c r="T5035">
        <v>23</v>
      </c>
    </row>
    <row r="5036" spans="1:20" x14ac:dyDescent="0.25">
      <c r="A5036" s="2">
        <v>2.771E-3</v>
      </c>
      <c r="B5036" s="2">
        <f t="shared" si="5148"/>
        <v>360.8805485384338</v>
      </c>
      <c r="C5036" s="2">
        <v>1.738E-2</v>
      </c>
      <c r="D5036" s="2">
        <f t="shared" si="5148"/>
        <v>57.537399309551212</v>
      </c>
      <c r="E5036">
        <v>73</v>
      </c>
      <c r="F5036">
        <v>45</v>
      </c>
      <c r="G5036">
        <v>352620</v>
      </c>
      <c r="H5036">
        <v>9444</v>
      </c>
      <c r="I5036" s="2">
        <v>2.542E-3</v>
      </c>
      <c r="J5036" s="2">
        <f t="shared" ref="J5036" si="5188">1/I5036</f>
        <v>393.39103068450038</v>
      </c>
      <c r="K5036">
        <v>73</v>
      </c>
      <c r="L5036">
        <v>45</v>
      </c>
      <c r="M5036">
        <v>352620</v>
      </c>
      <c r="N5036">
        <v>36</v>
      </c>
      <c r="O5036" s="2">
        <v>2.8400000000000001E-3</v>
      </c>
      <c r="P5036" s="2">
        <f t="shared" si="5150"/>
        <v>352.11267605633805</v>
      </c>
      <c r="Q5036">
        <v>73</v>
      </c>
      <c r="R5036">
        <v>39</v>
      </c>
      <c r="S5036">
        <v>346062</v>
      </c>
      <c r="T5036">
        <v>23</v>
      </c>
    </row>
    <row r="5037" spans="1:20" x14ac:dyDescent="0.25">
      <c r="A5037" s="2">
        <v>3.0690000000000001E-3</v>
      </c>
      <c r="B5037" s="2">
        <f t="shared" si="5148"/>
        <v>325.83903551645489</v>
      </c>
      <c r="C5037" s="2">
        <v>1.7632999999999999E-2</v>
      </c>
      <c r="D5037" s="2">
        <f t="shared" si="5148"/>
        <v>56.711847104860205</v>
      </c>
      <c r="E5037">
        <v>73</v>
      </c>
      <c r="F5037">
        <v>45</v>
      </c>
      <c r="G5037">
        <v>352620</v>
      </c>
      <c r="H5037">
        <v>9444</v>
      </c>
      <c r="I5037" s="2">
        <v>2.9169999999999999E-3</v>
      </c>
      <c r="J5037" s="2">
        <f t="shared" ref="J5037" si="5189">1/I5037</f>
        <v>342.81796366129589</v>
      </c>
      <c r="K5037">
        <v>73</v>
      </c>
      <c r="L5037">
        <v>45</v>
      </c>
      <c r="M5037">
        <v>352620</v>
      </c>
      <c r="N5037">
        <v>36</v>
      </c>
      <c r="O5037" s="2">
        <v>3.65E-3</v>
      </c>
      <c r="P5037" s="2">
        <f t="shared" si="5150"/>
        <v>273.97260273972603</v>
      </c>
      <c r="Q5037">
        <v>73</v>
      </c>
      <c r="R5037">
        <v>39</v>
      </c>
      <c r="S5037">
        <v>346062</v>
      </c>
      <c r="T5037">
        <v>23</v>
      </c>
    </row>
    <row r="5038" spans="1:20" x14ac:dyDescent="0.25">
      <c r="A5038" s="2">
        <v>3.5699999999999998E-3</v>
      </c>
      <c r="B5038" s="2">
        <f t="shared" si="5148"/>
        <v>280.1120448179272</v>
      </c>
      <c r="C5038" s="2">
        <v>1.7670000000000002E-2</v>
      </c>
      <c r="D5038" s="2">
        <f t="shared" si="5148"/>
        <v>56.593095642331633</v>
      </c>
      <c r="E5038">
        <v>73</v>
      </c>
      <c r="F5038">
        <v>45</v>
      </c>
      <c r="G5038">
        <v>352620</v>
      </c>
      <c r="H5038">
        <v>9444</v>
      </c>
      <c r="I5038" s="2">
        <v>2.5890000000000002E-3</v>
      </c>
      <c r="J5038" s="2">
        <f t="shared" ref="J5038" si="5190">1/I5038</f>
        <v>386.24951718810348</v>
      </c>
      <c r="K5038">
        <v>73</v>
      </c>
      <c r="L5038">
        <v>45</v>
      </c>
      <c r="M5038">
        <v>352620</v>
      </c>
      <c r="N5038">
        <v>36</v>
      </c>
      <c r="O5038" s="2">
        <v>3.2049999999999999E-3</v>
      </c>
      <c r="P5038" s="2">
        <f t="shared" si="5150"/>
        <v>312.01248049921998</v>
      </c>
      <c r="Q5038">
        <v>73</v>
      </c>
      <c r="R5038">
        <v>39</v>
      </c>
      <c r="S5038">
        <v>346062</v>
      </c>
      <c r="T5038">
        <v>23</v>
      </c>
    </row>
    <row r="5039" spans="1:20" x14ac:dyDescent="0.25">
      <c r="A5039" s="2">
        <v>2.8059999999999999E-3</v>
      </c>
      <c r="B5039" s="2">
        <f t="shared" si="5148"/>
        <v>356.37918745545261</v>
      </c>
      <c r="C5039" s="2">
        <v>1.6900999999999999E-2</v>
      </c>
      <c r="D5039" s="2">
        <f t="shared" si="5148"/>
        <v>59.168096562333595</v>
      </c>
      <c r="E5039">
        <v>73</v>
      </c>
      <c r="F5039">
        <v>45</v>
      </c>
      <c r="G5039">
        <v>352620</v>
      </c>
      <c r="H5039">
        <v>9444</v>
      </c>
      <c r="I5039" s="2">
        <v>2.5460000000000001E-3</v>
      </c>
      <c r="J5039" s="2">
        <f t="shared" ref="J5039" si="5191">1/I5039</f>
        <v>392.77297721916733</v>
      </c>
      <c r="K5039">
        <v>73</v>
      </c>
      <c r="L5039">
        <v>45</v>
      </c>
      <c r="M5039">
        <v>352620</v>
      </c>
      <c r="N5039">
        <v>36</v>
      </c>
      <c r="O5039" s="2">
        <v>3.1710000000000002E-3</v>
      </c>
      <c r="P5039" s="2">
        <f t="shared" si="5150"/>
        <v>315.35793125197097</v>
      </c>
      <c r="Q5039">
        <v>73</v>
      </c>
      <c r="R5039">
        <v>39</v>
      </c>
      <c r="S5039">
        <v>346062</v>
      </c>
      <c r="T5039">
        <v>23</v>
      </c>
    </row>
    <row r="5040" spans="1:20" x14ac:dyDescent="0.25">
      <c r="A5040" s="2">
        <v>2.928E-3</v>
      </c>
      <c r="B5040" s="2">
        <f t="shared" si="5148"/>
        <v>341.53005464480873</v>
      </c>
      <c r="C5040" s="2">
        <v>1.6875000000000001E-2</v>
      </c>
      <c r="D5040" s="2">
        <f t="shared" si="5148"/>
        <v>59.259259259259252</v>
      </c>
      <c r="E5040">
        <v>73</v>
      </c>
      <c r="F5040">
        <v>45</v>
      </c>
      <c r="G5040">
        <v>352620</v>
      </c>
      <c r="H5040">
        <v>9444</v>
      </c>
      <c r="I5040" s="2">
        <v>2.8609999999999998E-3</v>
      </c>
      <c r="J5040" s="2">
        <f t="shared" ref="J5040" si="5192">1/I5040</f>
        <v>349.52813701502976</v>
      </c>
      <c r="K5040">
        <v>73</v>
      </c>
      <c r="L5040">
        <v>45</v>
      </c>
      <c r="M5040">
        <v>352620</v>
      </c>
      <c r="N5040">
        <v>36</v>
      </c>
      <c r="O5040" s="2">
        <v>3.5370000000000002E-3</v>
      </c>
      <c r="P5040" s="2">
        <f t="shared" si="5150"/>
        <v>282.72547356516822</v>
      </c>
      <c r="Q5040">
        <v>73</v>
      </c>
      <c r="R5040">
        <v>39</v>
      </c>
      <c r="S5040">
        <v>346062</v>
      </c>
      <c r="T5040">
        <v>23</v>
      </c>
    </row>
    <row r="5041" spans="1:20" x14ac:dyDescent="0.25">
      <c r="A5041" s="2">
        <v>2.6640000000000001E-3</v>
      </c>
      <c r="B5041" s="2">
        <f t="shared" si="5148"/>
        <v>375.37537537537537</v>
      </c>
      <c r="C5041" s="2">
        <v>1.7270000000000001E-2</v>
      </c>
      <c r="D5041" s="2">
        <f t="shared" si="5148"/>
        <v>57.903879559930516</v>
      </c>
      <c r="E5041">
        <v>73</v>
      </c>
      <c r="F5041">
        <v>45</v>
      </c>
      <c r="G5041">
        <v>352620</v>
      </c>
      <c r="H5041">
        <v>9444</v>
      </c>
      <c r="I5041" s="2">
        <v>2.5790000000000001E-3</v>
      </c>
      <c r="J5041" s="2">
        <f t="shared" ref="J5041" si="5193">1/I5041</f>
        <v>387.74718883288097</v>
      </c>
      <c r="K5041">
        <v>73</v>
      </c>
      <c r="L5041">
        <v>45</v>
      </c>
      <c r="M5041">
        <v>352620</v>
      </c>
      <c r="N5041">
        <v>36</v>
      </c>
      <c r="O5041" s="2">
        <v>2.7430000000000002E-3</v>
      </c>
      <c r="P5041" s="2">
        <f t="shared" si="5150"/>
        <v>364.56434560699961</v>
      </c>
      <c r="Q5041">
        <v>73</v>
      </c>
      <c r="R5041">
        <v>39</v>
      </c>
      <c r="S5041">
        <v>346062</v>
      </c>
      <c r="T5041">
        <v>23</v>
      </c>
    </row>
    <row r="5042" spans="1:20" x14ac:dyDescent="0.25">
      <c r="A5042" s="2">
        <v>2.7680000000000001E-3</v>
      </c>
      <c r="B5042" s="2">
        <f t="shared" si="5148"/>
        <v>361.27167630057801</v>
      </c>
      <c r="C5042" s="2">
        <v>1.6898E-2</v>
      </c>
      <c r="D5042" s="2">
        <f t="shared" si="5148"/>
        <v>59.178601017871941</v>
      </c>
      <c r="E5042">
        <v>73</v>
      </c>
      <c r="F5042">
        <v>45</v>
      </c>
      <c r="G5042">
        <v>352620</v>
      </c>
      <c r="H5042">
        <v>9444</v>
      </c>
      <c r="I5042" s="2">
        <v>2.5929999999999998E-3</v>
      </c>
      <c r="J5042" s="2">
        <f t="shared" ref="J5042" si="5194">1/I5042</f>
        <v>385.6536829926726</v>
      </c>
      <c r="K5042">
        <v>73</v>
      </c>
      <c r="L5042">
        <v>45</v>
      </c>
      <c r="M5042">
        <v>352620</v>
      </c>
      <c r="N5042">
        <v>36</v>
      </c>
      <c r="O5042" s="2">
        <v>3.5149999999999999E-3</v>
      </c>
      <c r="P5042" s="2">
        <f t="shared" si="5150"/>
        <v>284.49502133712662</v>
      </c>
      <c r="Q5042">
        <v>73</v>
      </c>
      <c r="R5042">
        <v>39</v>
      </c>
      <c r="S5042">
        <v>346062</v>
      </c>
      <c r="T5042">
        <v>23</v>
      </c>
    </row>
    <row r="5043" spans="1:20" x14ac:dyDescent="0.25">
      <c r="A5043" s="2">
        <v>2.7829999999999999E-3</v>
      </c>
      <c r="B5043" s="2">
        <f t="shared" si="5148"/>
        <v>359.32446999640678</v>
      </c>
      <c r="C5043" s="2">
        <v>1.9474999999999999E-2</v>
      </c>
      <c r="D5043" s="2">
        <f t="shared" si="5148"/>
        <v>51.347881899871631</v>
      </c>
      <c r="E5043">
        <v>73</v>
      </c>
      <c r="F5043">
        <v>45</v>
      </c>
      <c r="G5043">
        <v>352620</v>
      </c>
      <c r="H5043">
        <v>9444</v>
      </c>
      <c r="I5043" s="2">
        <v>2.604E-3</v>
      </c>
      <c r="J5043" s="2">
        <f t="shared" ref="J5043" si="5195">1/I5043</f>
        <v>384.02457757296469</v>
      </c>
      <c r="K5043">
        <v>73</v>
      </c>
      <c r="L5043">
        <v>45</v>
      </c>
      <c r="M5043">
        <v>352620</v>
      </c>
      <c r="N5043">
        <v>36</v>
      </c>
      <c r="O5043" s="2">
        <v>2.7139999999999998E-3</v>
      </c>
      <c r="P5043" s="2">
        <f t="shared" si="5150"/>
        <v>368.45983787767136</v>
      </c>
      <c r="Q5043">
        <v>73</v>
      </c>
      <c r="R5043">
        <v>39</v>
      </c>
      <c r="S5043">
        <v>346062</v>
      </c>
      <c r="T5043">
        <v>23</v>
      </c>
    </row>
    <row r="5044" spans="1:20" x14ac:dyDescent="0.25">
      <c r="A5044" s="2">
        <v>2.751E-3</v>
      </c>
      <c r="B5044" s="2">
        <f t="shared" si="5148"/>
        <v>363.50418029807344</v>
      </c>
      <c r="C5044" s="2">
        <v>1.6917000000000001E-2</v>
      </c>
      <c r="D5044" s="2">
        <f t="shared" si="5148"/>
        <v>59.112135721463609</v>
      </c>
      <c r="E5044">
        <v>73</v>
      </c>
      <c r="F5044">
        <v>45</v>
      </c>
      <c r="G5044">
        <v>352620</v>
      </c>
      <c r="H5044">
        <v>9444</v>
      </c>
      <c r="I5044" s="2">
        <v>2.6259999999999999E-3</v>
      </c>
      <c r="J5044" s="2">
        <f t="shared" ref="J5044" si="5196">1/I5044</f>
        <v>380.80731150038082</v>
      </c>
      <c r="K5044">
        <v>73</v>
      </c>
      <c r="L5044">
        <v>45</v>
      </c>
      <c r="M5044">
        <v>352620</v>
      </c>
      <c r="N5044">
        <v>36</v>
      </c>
      <c r="O5044" s="2">
        <v>2.9229999999999998E-3</v>
      </c>
      <c r="P5044" s="2">
        <f t="shared" si="5150"/>
        <v>342.11426616489911</v>
      </c>
      <c r="Q5044">
        <v>73</v>
      </c>
      <c r="R5044">
        <v>39</v>
      </c>
      <c r="S5044">
        <v>346062</v>
      </c>
      <c r="T5044">
        <v>23</v>
      </c>
    </row>
    <row r="5045" spans="1:20" x14ac:dyDescent="0.25">
      <c r="A5045" s="2">
        <v>2.653E-3</v>
      </c>
      <c r="B5045" s="2">
        <f t="shared" si="5148"/>
        <v>376.93177534866192</v>
      </c>
      <c r="C5045" s="2">
        <v>1.6951999999999998E-2</v>
      </c>
      <c r="D5045" s="2">
        <f t="shared" si="5148"/>
        <v>58.990089664936299</v>
      </c>
      <c r="E5045">
        <v>73</v>
      </c>
      <c r="F5045">
        <v>45</v>
      </c>
      <c r="G5045">
        <v>352620</v>
      </c>
      <c r="H5045">
        <v>9444</v>
      </c>
      <c r="I5045" s="2">
        <v>3.0479999999999999E-3</v>
      </c>
      <c r="J5045" s="2">
        <f t="shared" ref="J5045" si="5197">1/I5045</f>
        <v>328.08398950131232</v>
      </c>
      <c r="K5045">
        <v>73</v>
      </c>
      <c r="L5045">
        <v>45</v>
      </c>
      <c r="M5045">
        <v>352620</v>
      </c>
      <c r="N5045">
        <v>36</v>
      </c>
      <c r="O5045" s="2">
        <v>2.9250000000000001E-3</v>
      </c>
      <c r="P5045" s="2">
        <f t="shared" si="5150"/>
        <v>341.88034188034186</v>
      </c>
      <c r="Q5045">
        <v>73</v>
      </c>
      <c r="R5045">
        <v>39</v>
      </c>
      <c r="S5045">
        <v>346062</v>
      </c>
      <c r="T5045">
        <v>23</v>
      </c>
    </row>
    <row r="5046" spans="1:20" x14ac:dyDescent="0.25">
      <c r="A5046" s="2">
        <v>2.7989999999999998E-3</v>
      </c>
      <c r="B5046" s="2">
        <f t="shared" si="5148"/>
        <v>357.27045373347624</v>
      </c>
      <c r="C5046" s="2">
        <v>1.6947E-2</v>
      </c>
      <c r="D5046" s="2">
        <f t="shared" si="5148"/>
        <v>59.007493951731867</v>
      </c>
      <c r="E5046">
        <v>73</v>
      </c>
      <c r="F5046">
        <v>45</v>
      </c>
      <c r="G5046">
        <v>352620</v>
      </c>
      <c r="H5046">
        <v>9444</v>
      </c>
      <c r="I5046" s="2">
        <v>2.5709999999999999E-3</v>
      </c>
      <c r="J5046" s="2">
        <f t="shared" ref="J5046" si="5198">1/I5046</f>
        <v>388.95371450797359</v>
      </c>
      <c r="K5046">
        <v>73</v>
      </c>
      <c r="L5046">
        <v>45</v>
      </c>
      <c r="M5046">
        <v>352620</v>
      </c>
      <c r="N5046">
        <v>36</v>
      </c>
      <c r="O5046" s="2">
        <v>2.7529999999999998E-3</v>
      </c>
      <c r="P5046" s="2">
        <f t="shared" si="5150"/>
        <v>363.24010170722852</v>
      </c>
      <c r="Q5046">
        <v>73</v>
      </c>
      <c r="R5046">
        <v>39</v>
      </c>
      <c r="S5046">
        <v>346062</v>
      </c>
      <c r="T5046">
        <v>23</v>
      </c>
    </row>
    <row r="5047" spans="1:20" x14ac:dyDescent="0.25">
      <c r="A5047" s="2">
        <v>2.9499999999999999E-3</v>
      </c>
      <c r="B5047" s="2">
        <f t="shared" si="5148"/>
        <v>338.98305084745766</v>
      </c>
      <c r="C5047" s="2">
        <v>1.7104999999999999E-2</v>
      </c>
      <c r="D5047" s="2">
        <f t="shared" si="5148"/>
        <v>58.462437883659753</v>
      </c>
      <c r="E5047">
        <v>73</v>
      </c>
      <c r="F5047">
        <v>45</v>
      </c>
      <c r="G5047">
        <v>352620</v>
      </c>
      <c r="H5047">
        <v>9444</v>
      </c>
      <c r="I5047" s="2">
        <v>2.581E-3</v>
      </c>
      <c r="J5047" s="2">
        <f t="shared" ref="J5047" si="5199">1/I5047</f>
        <v>387.44672607516469</v>
      </c>
      <c r="K5047">
        <v>73</v>
      </c>
      <c r="L5047">
        <v>45</v>
      </c>
      <c r="M5047">
        <v>352620</v>
      </c>
      <c r="N5047">
        <v>36</v>
      </c>
      <c r="O5047" s="2">
        <v>3.4789999999999999E-3</v>
      </c>
      <c r="P5047" s="2">
        <f t="shared" si="5150"/>
        <v>287.43891922966372</v>
      </c>
      <c r="Q5047">
        <v>73</v>
      </c>
      <c r="R5047">
        <v>39</v>
      </c>
      <c r="S5047">
        <v>346062</v>
      </c>
      <c r="T5047">
        <v>23</v>
      </c>
    </row>
    <row r="5048" spans="1:20" x14ac:dyDescent="0.25">
      <c r="A5048" s="2">
        <v>2.8050000000000002E-3</v>
      </c>
      <c r="B5048" s="2">
        <f t="shared" si="5148"/>
        <v>356.50623885918003</v>
      </c>
      <c r="C5048" s="2">
        <v>1.7434999999999999E-2</v>
      </c>
      <c r="D5048" s="2">
        <f t="shared" si="5148"/>
        <v>57.355893318038433</v>
      </c>
      <c r="E5048">
        <v>73</v>
      </c>
      <c r="F5048">
        <v>45</v>
      </c>
      <c r="G5048">
        <v>352620</v>
      </c>
      <c r="H5048">
        <v>9444</v>
      </c>
      <c r="I5048" s="2">
        <v>3.101E-3</v>
      </c>
      <c r="J5048" s="2">
        <f t="shared" ref="J5048" si="5200">1/I5048</f>
        <v>322.47662044501772</v>
      </c>
      <c r="K5048">
        <v>73</v>
      </c>
      <c r="L5048">
        <v>45</v>
      </c>
      <c r="M5048">
        <v>352620</v>
      </c>
      <c r="N5048">
        <v>36</v>
      </c>
      <c r="O5048" s="2">
        <v>3.31E-3</v>
      </c>
      <c r="P5048" s="2">
        <f t="shared" si="5150"/>
        <v>302.11480362537765</v>
      </c>
      <c r="Q5048">
        <v>73</v>
      </c>
      <c r="R5048">
        <v>39</v>
      </c>
      <c r="S5048">
        <v>346062</v>
      </c>
      <c r="T5048">
        <v>23</v>
      </c>
    </row>
    <row r="5049" spans="1:20" x14ac:dyDescent="0.25">
      <c r="A5049" s="2">
        <v>2.9060000000000002E-3</v>
      </c>
      <c r="B5049" s="2">
        <f t="shared" si="5148"/>
        <v>344.11562284927732</v>
      </c>
      <c r="C5049" s="2">
        <v>1.8785E-2</v>
      </c>
      <c r="D5049" s="2">
        <f t="shared" si="5148"/>
        <v>53.233963268565347</v>
      </c>
      <c r="E5049">
        <v>73</v>
      </c>
      <c r="F5049">
        <v>45</v>
      </c>
      <c r="G5049">
        <v>352620</v>
      </c>
      <c r="H5049">
        <v>9444</v>
      </c>
      <c r="I5049" s="2">
        <v>2.5690000000000001E-3</v>
      </c>
      <c r="J5049" s="2">
        <f t="shared" ref="J5049" si="5201">1/I5049</f>
        <v>389.25652004671076</v>
      </c>
      <c r="K5049">
        <v>73</v>
      </c>
      <c r="L5049">
        <v>45</v>
      </c>
      <c r="M5049">
        <v>352620</v>
      </c>
      <c r="N5049">
        <v>36</v>
      </c>
      <c r="O5049" s="2">
        <v>2.7950000000000002E-3</v>
      </c>
      <c r="P5049" s="2">
        <f t="shared" si="5150"/>
        <v>357.78175313059035</v>
      </c>
      <c r="Q5049">
        <v>73</v>
      </c>
      <c r="R5049">
        <v>39</v>
      </c>
      <c r="S5049">
        <v>346062</v>
      </c>
      <c r="T5049">
        <v>23</v>
      </c>
    </row>
    <row r="5050" spans="1:20" x14ac:dyDescent="0.25">
      <c r="A5050" s="2">
        <v>3.006E-3</v>
      </c>
      <c r="B5050" s="2">
        <f t="shared" si="5148"/>
        <v>332.66799733865605</v>
      </c>
      <c r="C5050" s="2">
        <v>1.8114999999999999E-2</v>
      </c>
      <c r="D5050" s="2">
        <f t="shared" si="5148"/>
        <v>55.202870549268567</v>
      </c>
      <c r="E5050">
        <v>73</v>
      </c>
      <c r="F5050">
        <v>45</v>
      </c>
      <c r="G5050">
        <v>352620</v>
      </c>
      <c r="H5050">
        <v>9444</v>
      </c>
      <c r="I5050" s="2">
        <v>2.7569999999999999E-3</v>
      </c>
      <c r="J5050" s="2">
        <f t="shared" ref="J5050" si="5202">1/I5050</f>
        <v>362.71309394269133</v>
      </c>
      <c r="K5050">
        <v>73</v>
      </c>
      <c r="L5050">
        <v>45</v>
      </c>
      <c r="M5050">
        <v>352620</v>
      </c>
      <c r="N5050">
        <v>36</v>
      </c>
      <c r="O5050" s="2">
        <v>3.2490000000000002E-3</v>
      </c>
      <c r="P5050" s="2">
        <f t="shared" si="5150"/>
        <v>307.78701138811942</v>
      </c>
      <c r="Q5050">
        <v>73</v>
      </c>
      <c r="R5050">
        <v>39</v>
      </c>
      <c r="S5050">
        <v>346062</v>
      </c>
      <c r="T5050">
        <v>23</v>
      </c>
    </row>
    <row r="5051" spans="1:20" x14ac:dyDescent="0.25">
      <c r="A5051" s="2">
        <v>3.3869999999999998E-3</v>
      </c>
      <c r="B5051" s="2">
        <f t="shared" si="5148"/>
        <v>295.24653085326247</v>
      </c>
      <c r="C5051" s="2">
        <v>1.6900999999999999E-2</v>
      </c>
      <c r="D5051" s="2">
        <f t="shared" si="5148"/>
        <v>59.168096562333595</v>
      </c>
      <c r="E5051">
        <v>73</v>
      </c>
      <c r="F5051">
        <v>45</v>
      </c>
      <c r="G5051">
        <v>352620</v>
      </c>
      <c r="H5051">
        <v>9444</v>
      </c>
      <c r="I5051" s="2">
        <v>2.5739999999999999E-3</v>
      </c>
      <c r="J5051" s="2">
        <f t="shared" ref="J5051" si="5203">1/I5051</f>
        <v>388.50038850038851</v>
      </c>
      <c r="K5051">
        <v>73</v>
      </c>
      <c r="L5051">
        <v>45</v>
      </c>
      <c r="M5051">
        <v>352620</v>
      </c>
      <c r="N5051">
        <v>36</v>
      </c>
      <c r="O5051" s="2">
        <v>2.944E-3</v>
      </c>
      <c r="P5051" s="2">
        <f t="shared" si="5150"/>
        <v>339.67391304347825</v>
      </c>
      <c r="Q5051">
        <v>73</v>
      </c>
      <c r="R5051">
        <v>39</v>
      </c>
      <c r="S5051">
        <v>346062</v>
      </c>
      <c r="T5051">
        <v>23</v>
      </c>
    </row>
    <row r="5052" spans="1:20" x14ac:dyDescent="0.25">
      <c r="A5052" s="2">
        <v>2.6649999999999998E-3</v>
      </c>
      <c r="B5052" s="2">
        <f t="shared" si="5148"/>
        <v>375.23452157598501</v>
      </c>
      <c r="C5052" s="2">
        <v>1.7392999999999999E-2</v>
      </c>
      <c r="D5052" s="2">
        <f t="shared" si="5148"/>
        <v>57.494394296556088</v>
      </c>
      <c r="E5052">
        <v>73</v>
      </c>
      <c r="F5052">
        <v>45</v>
      </c>
      <c r="G5052">
        <v>352620</v>
      </c>
      <c r="H5052">
        <v>9444</v>
      </c>
      <c r="I5052" s="2">
        <v>2.5309999999999998E-3</v>
      </c>
      <c r="J5052" s="2">
        <f t="shared" ref="J5052" si="5204">1/I5052</f>
        <v>395.10075069142636</v>
      </c>
      <c r="K5052">
        <v>73</v>
      </c>
      <c r="L5052">
        <v>45</v>
      </c>
      <c r="M5052">
        <v>352620</v>
      </c>
      <c r="N5052">
        <v>36</v>
      </c>
      <c r="O5052" s="2">
        <v>2.7539999999999999E-3</v>
      </c>
      <c r="P5052" s="2">
        <f t="shared" si="5150"/>
        <v>363.10820624546113</v>
      </c>
      <c r="Q5052">
        <v>73</v>
      </c>
      <c r="R5052">
        <v>39</v>
      </c>
      <c r="S5052">
        <v>346062</v>
      </c>
      <c r="T5052">
        <v>23</v>
      </c>
    </row>
    <row r="5053" spans="1:20" x14ac:dyDescent="0.25">
      <c r="A5053" s="2">
        <v>3.1459999999999999E-3</v>
      </c>
      <c r="B5053" s="2">
        <f t="shared" si="5148"/>
        <v>317.86395422759063</v>
      </c>
      <c r="C5053" s="2">
        <v>1.7828E-2</v>
      </c>
      <c r="D5053" s="2">
        <f t="shared" si="5148"/>
        <v>56.091541395557549</v>
      </c>
      <c r="E5053">
        <v>73</v>
      </c>
      <c r="F5053">
        <v>45</v>
      </c>
      <c r="G5053">
        <v>352620</v>
      </c>
      <c r="H5053">
        <v>9444</v>
      </c>
      <c r="I5053" s="2">
        <v>3.568E-3</v>
      </c>
      <c r="J5053" s="2">
        <f t="shared" ref="J5053" si="5205">1/I5053</f>
        <v>280.2690582959641</v>
      </c>
      <c r="K5053">
        <v>73</v>
      </c>
      <c r="L5053">
        <v>45</v>
      </c>
      <c r="M5053">
        <v>352620</v>
      </c>
      <c r="N5053">
        <v>36</v>
      </c>
      <c r="O5053" s="2">
        <v>2.7339999999999999E-3</v>
      </c>
      <c r="P5053" s="2">
        <f t="shared" si="5150"/>
        <v>365.764447695684</v>
      </c>
      <c r="Q5053">
        <v>73</v>
      </c>
      <c r="R5053">
        <v>39</v>
      </c>
      <c r="S5053">
        <v>346062</v>
      </c>
      <c r="T5053">
        <v>23</v>
      </c>
    </row>
    <row r="5054" spans="1:20" x14ac:dyDescent="0.25">
      <c r="A5054" s="2">
        <v>3.212E-3</v>
      </c>
      <c r="B5054" s="2">
        <f t="shared" si="5148"/>
        <v>311.332503113325</v>
      </c>
      <c r="C5054" s="2">
        <v>1.7113E-2</v>
      </c>
      <c r="D5054" s="2">
        <f t="shared" si="5148"/>
        <v>58.435107812773914</v>
      </c>
      <c r="E5054">
        <v>73</v>
      </c>
      <c r="F5054">
        <v>45</v>
      </c>
      <c r="G5054">
        <v>352620</v>
      </c>
      <c r="H5054">
        <v>9444</v>
      </c>
      <c r="I5054" s="2">
        <v>2.6090000000000002E-3</v>
      </c>
      <c r="J5054" s="2">
        <f t="shared" ref="J5054" si="5206">1/I5054</f>
        <v>383.28861632809503</v>
      </c>
      <c r="K5054">
        <v>73</v>
      </c>
      <c r="L5054">
        <v>45</v>
      </c>
      <c r="M5054">
        <v>352620</v>
      </c>
      <c r="N5054">
        <v>36</v>
      </c>
      <c r="O5054" s="2">
        <v>3.6310000000000001E-3</v>
      </c>
      <c r="P5054" s="2">
        <f t="shared" si="5150"/>
        <v>275.40622418066647</v>
      </c>
      <c r="Q5054">
        <v>73</v>
      </c>
      <c r="R5054">
        <v>39</v>
      </c>
      <c r="S5054">
        <v>346062</v>
      </c>
      <c r="T5054">
        <v>23</v>
      </c>
    </row>
    <row r="5055" spans="1:20" x14ac:dyDescent="0.25">
      <c r="A5055" s="2">
        <v>3.1410000000000001E-3</v>
      </c>
      <c r="B5055" s="2">
        <f t="shared" si="5148"/>
        <v>318.36994587710916</v>
      </c>
      <c r="C5055" s="2">
        <v>1.7805000000000001E-2</v>
      </c>
      <c r="D5055" s="2">
        <f t="shared" si="5148"/>
        <v>56.163998876720015</v>
      </c>
      <c r="E5055">
        <v>73</v>
      </c>
      <c r="F5055">
        <v>45</v>
      </c>
      <c r="G5055">
        <v>352620</v>
      </c>
      <c r="H5055">
        <v>9444</v>
      </c>
      <c r="I5055" s="2">
        <v>2.6050000000000001E-3</v>
      </c>
      <c r="J5055" s="2">
        <f t="shared" ref="J5055" si="5207">1/I5055</f>
        <v>383.87715930902112</v>
      </c>
      <c r="K5055">
        <v>73</v>
      </c>
      <c r="L5055">
        <v>45</v>
      </c>
      <c r="M5055">
        <v>352620</v>
      </c>
      <c r="N5055">
        <v>36</v>
      </c>
      <c r="O5055" s="2">
        <v>3.088E-3</v>
      </c>
      <c r="P5055" s="2">
        <f t="shared" si="5150"/>
        <v>323.83419689119171</v>
      </c>
      <c r="Q5055">
        <v>73</v>
      </c>
      <c r="R5055">
        <v>39</v>
      </c>
      <c r="S5055">
        <v>346062</v>
      </c>
      <c r="T5055">
        <v>23</v>
      </c>
    </row>
    <row r="5056" spans="1:20" x14ac:dyDescent="0.25">
      <c r="A5056" s="2">
        <v>2.787E-3</v>
      </c>
      <c r="B5056" s="2">
        <f t="shared" si="5148"/>
        <v>358.80875493362038</v>
      </c>
      <c r="C5056" s="2">
        <v>1.7964999999999998E-2</v>
      </c>
      <c r="D5056" s="2">
        <f t="shared" si="5148"/>
        <v>55.663790704146955</v>
      </c>
      <c r="E5056">
        <v>73</v>
      </c>
      <c r="F5056">
        <v>45</v>
      </c>
      <c r="G5056">
        <v>352620</v>
      </c>
      <c r="H5056">
        <v>9444</v>
      </c>
      <c r="I5056" s="2">
        <v>3.1210000000000001E-3</v>
      </c>
      <c r="J5056" s="2">
        <f t="shared" ref="J5056" si="5208">1/I5056</f>
        <v>320.41012495994875</v>
      </c>
      <c r="K5056">
        <v>73</v>
      </c>
      <c r="L5056">
        <v>45</v>
      </c>
      <c r="M5056">
        <v>352620</v>
      </c>
      <c r="N5056">
        <v>36</v>
      </c>
      <c r="O5056" s="2">
        <v>2.7160000000000001E-3</v>
      </c>
      <c r="P5056" s="2">
        <f t="shared" si="5150"/>
        <v>368.18851251840942</v>
      </c>
      <c r="Q5056">
        <v>73</v>
      </c>
      <c r="R5056">
        <v>39</v>
      </c>
      <c r="S5056">
        <v>346062</v>
      </c>
      <c r="T5056">
        <v>23</v>
      </c>
    </row>
    <row r="5057" spans="1:20" x14ac:dyDescent="0.25">
      <c r="A5057" s="2">
        <v>2.954E-3</v>
      </c>
      <c r="B5057" s="2">
        <f t="shared" si="5148"/>
        <v>338.52403520649966</v>
      </c>
      <c r="C5057" s="2">
        <v>1.8162000000000001E-2</v>
      </c>
      <c r="D5057" s="2">
        <f t="shared" si="5148"/>
        <v>55.060015416804312</v>
      </c>
      <c r="E5057">
        <v>73</v>
      </c>
      <c r="F5057">
        <v>45</v>
      </c>
      <c r="G5057">
        <v>352620</v>
      </c>
      <c r="H5057">
        <v>9444</v>
      </c>
      <c r="I5057" s="2">
        <v>2.568E-3</v>
      </c>
      <c r="J5057" s="2">
        <f t="shared" ref="J5057" si="5209">1/I5057</f>
        <v>389.4080996884735</v>
      </c>
      <c r="K5057">
        <v>73</v>
      </c>
      <c r="L5057">
        <v>45</v>
      </c>
      <c r="M5057">
        <v>352620</v>
      </c>
      <c r="N5057">
        <v>36</v>
      </c>
      <c r="O5057" s="2">
        <v>2.7239999999999999E-3</v>
      </c>
      <c r="P5057" s="2">
        <f t="shared" si="5150"/>
        <v>367.1071953010279</v>
      </c>
      <c r="Q5057">
        <v>73</v>
      </c>
      <c r="R5057">
        <v>39</v>
      </c>
      <c r="S5057">
        <v>346062</v>
      </c>
      <c r="T5057">
        <v>23</v>
      </c>
    </row>
    <row r="5058" spans="1:20" x14ac:dyDescent="0.25">
      <c r="A5058" s="2">
        <v>2.813E-3</v>
      </c>
      <c r="B5058" s="2">
        <f t="shared" si="5148"/>
        <v>355.49235691432636</v>
      </c>
      <c r="C5058" s="2">
        <v>1.7089E-2</v>
      </c>
      <c r="D5058" s="2">
        <f t="shared" si="5148"/>
        <v>58.5171747908011</v>
      </c>
      <c r="E5058">
        <v>73</v>
      </c>
      <c r="F5058">
        <v>45</v>
      </c>
      <c r="G5058">
        <v>352620</v>
      </c>
      <c r="H5058">
        <v>9444</v>
      </c>
      <c r="I5058" s="2">
        <v>2.6340000000000001E-3</v>
      </c>
      <c r="J5058" s="2">
        <f t="shared" ref="J5058" si="5210">1/I5058</f>
        <v>379.65072133637051</v>
      </c>
      <c r="K5058">
        <v>73</v>
      </c>
      <c r="L5058">
        <v>45</v>
      </c>
      <c r="M5058">
        <v>352620</v>
      </c>
      <c r="N5058">
        <v>36</v>
      </c>
      <c r="O5058" s="2">
        <v>3.3240000000000001E-3</v>
      </c>
      <c r="P5058" s="2">
        <f t="shared" si="5150"/>
        <v>300.84235860409143</v>
      </c>
      <c r="Q5058">
        <v>73</v>
      </c>
      <c r="R5058">
        <v>39</v>
      </c>
      <c r="S5058">
        <v>346062</v>
      </c>
      <c r="T5058">
        <v>23</v>
      </c>
    </row>
    <row r="5059" spans="1:20" x14ac:dyDescent="0.25">
      <c r="A5059" s="2">
        <v>2.7899999999999999E-3</v>
      </c>
      <c r="B5059" s="2">
        <f t="shared" si="5148"/>
        <v>358.42293906810039</v>
      </c>
      <c r="C5059" s="2">
        <v>1.6771000000000001E-2</v>
      </c>
      <c r="D5059" s="2">
        <f t="shared" si="5148"/>
        <v>59.626736628704307</v>
      </c>
      <c r="E5059">
        <v>73</v>
      </c>
      <c r="F5059">
        <v>45</v>
      </c>
      <c r="G5059">
        <v>352620</v>
      </c>
      <c r="H5059">
        <v>9444</v>
      </c>
      <c r="I5059" s="2">
        <v>2.7690000000000002E-3</v>
      </c>
      <c r="J5059" s="2">
        <f t="shared" ref="J5059" si="5211">1/I5059</f>
        <v>361.14120621162874</v>
      </c>
      <c r="K5059">
        <v>73</v>
      </c>
      <c r="L5059">
        <v>45</v>
      </c>
      <c r="M5059">
        <v>352620</v>
      </c>
      <c r="N5059">
        <v>36</v>
      </c>
      <c r="O5059" s="2">
        <v>2.7369999999999998E-3</v>
      </c>
      <c r="P5059" s="2">
        <f t="shared" si="5150"/>
        <v>365.36353671903544</v>
      </c>
      <c r="Q5059">
        <v>73</v>
      </c>
      <c r="R5059">
        <v>39</v>
      </c>
      <c r="S5059">
        <v>346062</v>
      </c>
      <c r="T5059">
        <v>23</v>
      </c>
    </row>
    <row r="5060" spans="1:20" x14ac:dyDescent="0.25">
      <c r="A5060" s="2">
        <v>2.9390000000000002E-3</v>
      </c>
      <c r="B5060" s="2">
        <f t="shared" si="5148"/>
        <v>340.25178632187817</v>
      </c>
      <c r="C5060" s="2">
        <v>1.7860000000000001E-2</v>
      </c>
      <c r="D5060" s="2">
        <f t="shared" si="5148"/>
        <v>55.991041433370661</v>
      </c>
      <c r="E5060">
        <v>73</v>
      </c>
      <c r="F5060">
        <v>45</v>
      </c>
      <c r="G5060">
        <v>352620</v>
      </c>
      <c r="H5060">
        <v>9444</v>
      </c>
      <c r="I5060" s="2">
        <v>2.568E-3</v>
      </c>
      <c r="J5060" s="2">
        <f t="shared" ref="J5060" si="5212">1/I5060</f>
        <v>389.4080996884735</v>
      </c>
      <c r="K5060">
        <v>73</v>
      </c>
      <c r="L5060">
        <v>45</v>
      </c>
      <c r="M5060">
        <v>352620</v>
      </c>
      <c r="N5060">
        <v>36</v>
      </c>
      <c r="O5060" s="2">
        <v>2.8110000000000001E-3</v>
      </c>
      <c r="P5060" s="2">
        <f t="shared" si="5150"/>
        <v>355.74528637495553</v>
      </c>
      <c r="Q5060">
        <v>73</v>
      </c>
      <c r="R5060">
        <v>39</v>
      </c>
      <c r="S5060">
        <v>346062</v>
      </c>
      <c r="T5060">
        <v>23</v>
      </c>
    </row>
    <row r="5061" spans="1:20" x14ac:dyDescent="0.25">
      <c r="A5061" s="2">
        <v>2.8249999999999998E-3</v>
      </c>
      <c r="B5061" s="2">
        <f t="shared" si="5148"/>
        <v>353.98230088495575</v>
      </c>
      <c r="C5061" s="2">
        <v>1.7382999999999999E-2</v>
      </c>
      <c r="D5061" s="2">
        <f t="shared" si="5148"/>
        <v>57.527469366622562</v>
      </c>
      <c r="E5061">
        <v>73</v>
      </c>
      <c r="F5061">
        <v>45</v>
      </c>
      <c r="G5061">
        <v>352620</v>
      </c>
      <c r="H5061">
        <v>9444</v>
      </c>
      <c r="I5061" s="2">
        <v>2.8479999999999998E-3</v>
      </c>
      <c r="J5061" s="2">
        <f t="shared" ref="J5061" si="5213">1/I5061</f>
        <v>351.12359550561797</v>
      </c>
      <c r="K5061">
        <v>73</v>
      </c>
      <c r="L5061">
        <v>45</v>
      </c>
      <c r="M5061">
        <v>352620</v>
      </c>
      <c r="N5061">
        <v>36</v>
      </c>
      <c r="O5061" s="2">
        <v>2.7139999999999998E-3</v>
      </c>
      <c r="P5061" s="2">
        <f t="shared" si="5150"/>
        <v>368.45983787767136</v>
      </c>
      <c r="Q5061">
        <v>73</v>
      </c>
      <c r="R5061">
        <v>39</v>
      </c>
      <c r="S5061">
        <v>346062</v>
      </c>
      <c r="T5061">
        <v>23</v>
      </c>
    </row>
    <row r="5062" spans="1:20" x14ac:dyDescent="0.25">
      <c r="A5062" s="2">
        <v>2.9729999999999999E-3</v>
      </c>
      <c r="B5062" s="2">
        <f t="shared" ref="B5062:D5125" si="5214">1/A5062</f>
        <v>336.36057854019509</v>
      </c>
      <c r="C5062" s="2">
        <v>1.7982000000000001E-2</v>
      </c>
      <c r="D5062" s="2">
        <f t="shared" si="5214"/>
        <v>55.611166722277829</v>
      </c>
      <c r="E5062">
        <v>73</v>
      </c>
      <c r="F5062">
        <v>45</v>
      </c>
      <c r="G5062">
        <v>352620</v>
      </c>
      <c r="H5062">
        <v>9444</v>
      </c>
      <c r="I5062" s="2">
        <v>2.5739999999999999E-3</v>
      </c>
      <c r="J5062" s="2">
        <f t="shared" ref="J5062" si="5215">1/I5062</f>
        <v>388.50038850038851</v>
      </c>
      <c r="K5062">
        <v>73</v>
      </c>
      <c r="L5062">
        <v>45</v>
      </c>
      <c r="M5062">
        <v>352620</v>
      </c>
      <c r="N5062">
        <v>36</v>
      </c>
      <c r="O5062" s="2">
        <v>2.7230000000000002E-3</v>
      </c>
      <c r="P5062" s="2">
        <f t="shared" ref="P5062:P5125" si="5216">1/O5062</f>
        <v>367.24201248622842</v>
      </c>
      <c r="Q5062">
        <v>73</v>
      </c>
      <c r="R5062">
        <v>39</v>
      </c>
      <c r="S5062">
        <v>346062</v>
      </c>
      <c r="T5062">
        <v>23</v>
      </c>
    </row>
    <row r="5063" spans="1:20" x14ac:dyDescent="0.25">
      <c r="A5063" s="2">
        <v>2.9020000000000001E-3</v>
      </c>
      <c r="B5063" s="2">
        <f t="shared" si="5214"/>
        <v>344.58993797381117</v>
      </c>
      <c r="C5063" s="2">
        <v>1.8183000000000001E-2</v>
      </c>
      <c r="D5063" s="2">
        <f t="shared" si="5214"/>
        <v>54.99642523235989</v>
      </c>
      <c r="E5063">
        <v>73</v>
      </c>
      <c r="F5063">
        <v>45</v>
      </c>
      <c r="G5063">
        <v>352620</v>
      </c>
      <c r="H5063">
        <v>9444</v>
      </c>
      <c r="I5063" s="2">
        <v>2.48E-3</v>
      </c>
      <c r="J5063" s="2">
        <f t="shared" ref="J5063" si="5217">1/I5063</f>
        <v>403.22580645161293</v>
      </c>
      <c r="K5063">
        <v>73</v>
      </c>
      <c r="L5063">
        <v>45</v>
      </c>
      <c r="M5063">
        <v>352620</v>
      </c>
      <c r="N5063">
        <v>36</v>
      </c>
      <c r="O5063" s="2">
        <v>3.2399999999999998E-3</v>
      </c>
      <c r="P5063" s="2">
        <f t="shared" si="5216"/>
        <v>308.64197530864197</v>
      </c>
      <c r="Q5063">
        <v>73</v>
      </c>
      <c r="R5063">
        <v>39</v>
      </c>
      <c r="S5063">
        <v>346062</v>
      </c>
      <c r="T5063">
        <v>23</v>
      </c>
    </row>
    <row r="5064" spans="1:20" x14ac:dyDescent="0.25">
      <c r="A5064" s="2">
        <v>3.0010000000000002E-3</v>
      </c>
      <c r="B5064" s="2">
        <f t="shared" si="5214"/>
        <v>333.22225924691764</v>
      </c>
      <c r="C5064" s="2">
        <v>1.6898E-2</v>
      </c>
      <c r="D5064" s="2">
        <f t="shared" si="5214"/>
        <v>59.178601017871941</v>
      </c>
      <c r="E5064">
        <v>73</v>
      </c>
      <c r="F5064">
        <v>45</v>
      </c>
      <c r="G5064">
        <v>352620</v>
      </c>
      <c r="H5064">
        <v>9444</v>
      </c>
      <c r="I5064" s="2">
        <v>2.8649999999999999E-3</v>
      </c>
      <c r="J5064" s="2">
        <f t="shared" ref="J5064" si="5218">1/I5064</f>
        <v>349.04013961605585</v>
      </c>
      <c r="K5064">
        <v>73</v>
      </c>
      <c r="L5064">
        <v>45</v>
      </c>
      <c r="M5064">
        <v>352620</v>
      </c>
      <c r="N5064">
        <v>36</v>
      </c>
      <c r="O5064" s="2">
        <v>3.4940000000000001E-3</v>
      </c>
      <c r="P5064" s="2">
        <f t="shared" si="5216"/>
        <v>286.20492272467084</v>
      </c>
      <c r="Q5064">
        <v>73</v>
      </c>
      <c r="R5064">
        <v>39</v>
      </c>
      <c r="S5064">
        <v>346062</v>
      </c>
      <c r="T5064">
        <v>23</v>
      </c>
    </row>
    <row r="5065" spans="1:20" x14ac:dyDescent="0.25">
      <c r="A5065" s="2">
        <v>3.385E-3</v>
      </c>
      <c r="B5065" s="2">
        <f t="shared" si="5214"/>
        <v>295.42097488921712</v>
      </c>
      <c r="C5065" s="2">
        <v>1.89E-2</v>
      </c>
      <c r="D5065" s="2">
        <f t="shared" si="5214"/>
        <v>52.910052910052912</v>
      </c>
      <c r="E5065">
        <v>73</v>
      </c>
      <c r="F5065">
        <v>57</v>
      </c>
      <c r="G5065">
        <v>391944</v>
      </c>
      <c r="H5065">
        <v>10547</v>
      </c>
      <c r="I5065" s="2">
        <v>3.673E-3</v>
      </c>
      <c r="J5065" s="2">
        <f t="shared" ref="J5065" si="5219">1/I5065</f>
        <v>272.2570106180234</v>
      </c>
      <c r="K5065">
        <v>73</v>
      </c>
      <c r="L5065">
        <v>57</v>
      </c>
      <c r="M5065">
        <v>391944</v>
      </c>
      <c r="N5065">
        <v>48</v>
      </c>
      <c r="O5065" s="2">
        <v>3.0720000000000001E-3</v>
      </c>
      <c r="P5065" s="2">
        <f t="shared" si="5216"/>
        <v>325.52083333333331</v>
      </c>
      <c r="Q5065">
        <v>73</v>
      </c>
      <c r="R5065">
        <v>48</v>
      </c>
      <c r="S5065">
        <v>385386</v>
      </c>
      <c r="T5065">
        <v>32</v>
      </c>
    </row>
    <row r="5066" spans="1:20" x14ac:dyDescent="0.25">
      <c r="A5066" s="2">
        <v>2.7460000000000002E-3</v>
      </c>
      <c r="B5066" s="2">
        <f t="shared" si="5214"/>
        <v>364.16605972323379</v>
      </c>
      <c r="C5066" s="2">
        <v>1.8773000000000001E-2</v>
      </c>
      <c r="D5066" s="2">
        <f t="shared" si="5214"/>
        <v>53.267991264049428</v>
      </c>
      <c r="E5066">
        <v>73</v>
      </c>
      <c r="F5066">
        <v>57</v>
      </c>
      <c r="G5066">
        <v>391944</v>
      </c>
      <c r="H5066">
        <v>10547</v>
      </c>
      <c r="I5066" s="2">
        <v>2.7820000000000002E-3</v>
      </c>
      <c r="J5066" s="2">
        <f t="shared" ref="J5066" si="5220">1/I5066</f>
        <v>359.45363048166786</v>
      </c>
      <c r="K5066">
        <v>73</v>
      </c>
      <c r="L5066">
        <v>57</v>
      </c>
      <c r="M5066">
        <v>391944</v>
      </c>
      <c r="N5066">
        <v>48</v>
      </c>
      <c r="O5066" s="2">
        <v>3.5209999999999998E-3</v>
      </c>
      <c r="P5066" s="2">
        <f t="shared" si="5216"/>
        <v>284.01022436807727</v>
      </c>
      <c r="Q5066">
        <v>73</v>
      </c>
      <c r="R5066">
        <v>48</v>
      </c>
      <c r="S5066">
        <v>385386</v>
      </c>
      <c r="T5066">
        <v>32</v>
      </c>
    </row>
    <row r="5067" spans="1:20" x14ac:dyDescent="0.25">
      <c r="A5067" s="2">
        <v>3.003E-3</v>
      </c>
      <c r="B5067" s="2">
        <f t="shared" si="5214"/>
        <v>333.000333000333</v>
      </c>
      <c r="C5067" s="2">
        <v>2.036E-2</v>
      </c>
      <c r="D5067" s="2">
        <f t="shared" si="5214"/>
        <v>49.115913555992144</v>
      </c>
      <c r="E5067">
        <v>73</v>
      </c>
      <c r="F5067">
        <v>57</v>
      </c>
      <c r="G5067">
        <v>391944</v>
      </c>
      <c r="H5067">
        <v>10547</v>
      </c>
      <c r="I5067" s="2">
        <v>2.9060000000000002E-3</v>
      </c>
      <c r="J5067" s="2">
        <f t="shared" ref="J5067" si="5221">1/I5067</f>
        <v>344.11562284927732</v>
      </c>
      <c r="K5067">
        <v>73</v>
      </c>
      <c r="L5067">
        <v>57</v>
      </c>
      <c r="M5067">
        <v>391944</v>
      </c>
      <c r="N5067">
        <v>48</v>
      </c>
      <c r="O5067" s="2">
        <v>3.875E-3</v>
      </c>
      <c r="P5067" s="2">
        <f t="shared" si="5216"/>
        <v>258.06451612903226</v>
      </c>
      <c r="Q5067">
        <v>73</v>
      </c>
      <c r="R5067">
        <v>48</v>
      </c>
      <c r="S5067">
        <v>385386</v>
      </c>
      <c r="T5067">
        <v>32</v>
      </c>
    </row>
    <row r="5068" spans="1:20" x14ac:dyDescent="0.25">
      <c r="A5068" s="2">
        <v>3.2190000000000001E-3</v>
      </c>
      <c r="B5068" s="2">
        <f t="shared" si="5214"/>
        <v>310.65548306927616</v>
      </c>
      <c r="C5068" s="2">
        <v>1.8879E-2</v>
      </c>
      <c r="D5068" s="2">
        <f t="shared" si="5214"/>
        <v>52.968907251443405</v>
      </c>
      <c r="E5068">
        <v>73</v>
      </c>
      <c r="F5068">
        <v>57</v>
      </c>
      <c r="G5068">
        <v>391944</v>
      </c>
      <c r="H5068">
        <v>10547</v>
      </c>
      <c r="I5068" s="2">
        <v>2.8440000000000002E-3</v>
      </c>
      <c r="J5068" s="2">
        <f t="shared" ref="J5068" si="5222">1/I5068</f>
        <v>351.61744022503512</v>
      </c>
      <c r="K5068">
        <v>73</v>
      </c>
      <c r="L5068">
        <v>57</v>
      </c>
      <c r="M5068">
        <v>391944</v>
      </c>
      <c r="N5068">
        <v>48</v>
      </c>
      <c r="O5068" s="2">
        <v>2.996E-3</v>
      </c>
      <c r="P5068" s="2">
        <f t="shared" si="5216"/>
        <v>333.77837116154876</v>
      </c>
      <c r="Q5068">
        <v>73</v>
      </c>
      <c r="R5068">
        <v>48</v>
      </c>
      <c r="S5068">
        <v>385386</v>
      </c>
      <c r="T5068">
        <v>32</v>
      </c>
    </row>
    <row r="5069" spans="1:20" x14ac:dyDescent="0.25">
      <c r="A5069" s="2">
        <v>3.261E-3</v>
      </c>
      <c r="B5069" s="2">
        <f t="shared" si="5214"/>
        <v>306.65440049064705</v>
      </c>
      <c r="C5069" s="2">
        <v>1.942E-2</v>
      </c>
      <c r="D5069" s="2">
        <f t="shared" si="5214"/>
        <v>51.493305870236867</v>
      </c>
      <c r="E5069">
        <v>73</v>
      </c>
      <c r="F5069">
        <v>57</v>
      </c>
      <c r="G5069">
        <v>391944</v>
      </c>
      <c r="H5069">
        <v>10547</v>
      </c>
      <c r="I5069" s="2">
        <v>2.7539999999999999E-3</v>
      </c>
      <c r="J5069" s="2">
        <f t="shared" ref="J5069" si="5223">1/I5069</f>
        <v>363.10820624546113</v>
      </c>
      <c r="K5069">
        <v>73</v>
      </c>
      <c r="L5069">
        <v>57</v>
      </c>
      <c r="M5069">
        <v>391944</v>
      </c>
      <c r="N5069">
        <v>48</v>
      </c>
      <c r="O5069" s="2">
        <v>3.9789999999999999E-3</v>
      </c>
      <c r="P5069" s="2">
        <f t="shared" si="5216"/>
        <v>251.31942699170648</v>
      </c>
      <c r="Q5069">
        <v>73</v>
      </c>
      <c r="R5069">
        <v>48</v>
      </c>
      <c r="S5069">
        <v>385386</v>
      </c>
      <c r="T5069">
        <v>32</v>
      </c>
    </row>
    <row r="5070" spans="1:20" x14ac:dyDescent="0.25">
      <c r="A5070" s="2">
        <v>2.8519999999999999E-3</v>
      </c>
      <c r="B5070" s="2">
        <f t="shared" si="5214"/>
        <v>350.6311360448808</v>
      </c>
      <c r="C5070" s="2">
        <v>1.9386E-2</v>
      </c>
      <c r="D5070" s="2">
        <f t="shared" si="5214"/>
        <v>51.583617043227072</v>
      </c>
      <c r="E5070">
        <v>73</v>
      </c>
      <c r="F5070">
        <v>57</v>
      </c>
      <c r="G5070">
        <v>391944</v>
      </c>
      <c r="H5070">
        <v>10547</v>
      </c>
      <c r="I5070" s="2">
        <v>2.921E-3</v>
      </c>
      <c r="J5070" s="2">
        <f t="shared" ref="J5070" si="5224">1/I5070</f>
        <v>342.3485107839781</v>
      </c>
      <c r="K5070">
        <v>73</v>
      </c>
      <c r="L5070">
        <v>57</v>
      </c>
      <c r="M5070">
        <v>391944</v>
      </c>
      <c r="N5070">
        <v>48</v>
      </c>
      <c r="O5070" s="2">
        <v>3.797E-3</v>
      </c>
      <c r="P5070" s="2">
        <f t="shared" si="5216"/>
        <v>263.36581511719777</v>
      </c>
      <c r="Q5070">
        <v>73</v>
      </c>
      <c r="R5070">
        <v>48</v>
      </c>
      <c r="S5070">
        <v>385386</v>
      </c>
      <c r="T5070">
        <v>32</v>
      </c>
    </row>
    <row r="5071" spans="1:20" x14ac:dyDescent="0.25">
      <c r="A5071" s="2">
        <v>3.0409999999999999E-3</v>
      </c>
      <c r="B5071" s="2">
        <f t="shared" si="5214"/>
        <v>328.83919763235781</v>
      </c>
      <c r="C5071" s="2">
        <v>2.0258999999999999E-2</v>
      </c>
      <c r="D5071" s="2">
        <f t="shared" si="5214"/>
        <v>49.360777925860113</v>
      </c>
      <c r="E5071">
        <v>73</v>
      </c>
      <c r="F5071">
        <v>57</v>
      </c>
      <c r="G5071">
        <v>391944</v>
      </c>
      <c r="H5071">
        <v>10547</v>
      </c>
      <c r="I5071" s="2">
        <v>2.7829999999999999E-3</v>
      </c>
      <c r="J5071" s="2">
        <f t="shared" ref="J5071" si="5225">1/I5071</f>
        <v>359.32446999640678</v>
      </c>
      <c r="K5071">
        <v>73</v>
      </c>
      <c r="L5071">
        <v>57</v>
      </c>
      <c r="M5071">
        <v>391944</v>
      </c>
      <c r="N5071">
        <v>48</v>
      </c>
      <c r="O5071" s="2">
        <v>3.0799999999999998E-3</v>
      </c>
      <c r="P5071" s="2">
        <f t="shared" si="5216"/>
        <v>324.6753246753247</v>
      </c>
      <c r="Q5071">
        <v>73</v>
      </c>
      <c r="R5071">
        <v>48</v>
      </c>
      <c r="S5071">
        <v>385386</v>
      </c>
      <c r="T5071">
        <v>32</v>
      </c>
    </row>
    <row r="5072" spans="1:20" x14ac:dyDescent="0.25">
      <c r="A5072" s="2">
        <v>3.4510000000000001E-3</v>
      </c>
      <c r="B5072" s="2">
        <f t="shared" si="5214"/>
        <v>289.77108084613155</v>
      </c>
      <c r="C5072" s="2">
        <v>1.9016999999999999E-2</v>
      </c>
      <c r="D5072" s="2">
        <f t="shared" si="5214"/>
        <v>52.584529631382452</v>
      </c>
      <c r="E5072">
        <v>73</v>
      </c>
      <c r="F5072">
        <v>57</v>
      </c>
      <c r="G5072">
        <v>391944</v>
      </c>
      <c r="H5072">
        <v>10547</v>
      </c>
      <c r="I5072" s="2">
        <v>2.8479999999999998E-3</v>
      </c>
      <c r="J5072" s="2">
        <f t="shared" ref="J5072" si="5226">1/I5072</f>
        <v>351.12359550561797</v>
      </c>
      <c r="K5072">
        <v>73</v>
      </c>
      <c r="L5072">
        <v>57</v>
      </c>
      <c r="M5072">
        <v>391944</v>
      </c>
      <c r="N5072">
        <v>48</v>
      </c>
      <c r="O5072" s="2">
        <v>3.8310000000000002E-3</v>
      </c>
      <c r="P5072" s="2">
        <f t="shared" si="5216"/>
        <v>261.02845210127902</v>
      </c>
      <c r="Q5072">
        <v>73</v>
      </c>
      <c r="R5072">
        <v>48</v>
      </c>
      <c r="S5072">
        <v>385386</v>
      </c>
      <c r="T5072">
        <v>32</v>
      </c>
    </row>
    <row r="5073" spans="1:20" x14ac:dyDescent="0.25">
      <c r="A5073" s="2">
        <v>3.1979999999999999E-3</v>
      </c>
      <c r="B5073" s="2">
        <f t="shared" si="5214"/>
        <v>312.69543464665418</v>
      </c>
      <c r="C5073" s="2">
        <v>1.8992999999999999E-2</v>
      </c>
      <c r="D5073" s="2">
        <f t="shared" si="5214"/>
        <v>52.650976675617336</v>
      </c>
      <c r="E5073">
        <v>73</v>
      </c>
      <c r="F5073">
        <v>57</v>
      </c>
      <c r="G5073">
        <v>391944</v>
      </c>
      <c r="H5073">
        <v>10547</v>
      </c>
      <c r="I5073" s="2">
        <v>2.9499999999999999E-3</v>
      </c>
      <c r="J5073" s="2">
        <f t="shared" ref="J5073" si="5227">1/I5073</f>
        <v>338.98305084745766</v>
      </c>
      <c r="K5073">
        <v>73</v>
      </c>
      <c r="L5073">
        <v>57</v>
      </c>
      <c r="M5073">
        <v>391944</v>
      </c>
      <c r="N5073">
        <v>48</v>
      </c>
      <c r="O5073" s="2">
        <v>2.9629999999999999E-3</v>
      </c>
      <c r="P5073" s="2">
        <f t="shared" si="5216"/>
        <v>337.49578130273375</v>
      </c>
      <c r="Q5073">
        <v>73</v>
      </c>
      <c r="R5073">
        <v>48</v>
      </c>
      <c r="S5073">
        <v>385386</v>
      </c>
      <c r="T5073">
        <v>32</v>
      </c>
    </row>
    <row r="5074" spans="1:20" x14ac:dyDescent="0.25">
      <c r="A5074" s="2">
        <v>3.0200000000000001E-3</v>
      </c>
      <c r="B5074" s="2">
        <f t="shared" si="5214"/>
        <v>331.1258278145695</v>
      </c>
      <c r="C5074" s="2">
        <v>1.8661000000000001E-2</v>
      </c>
      <c r="D5074" s="2">
        <f t="shared" si="5214"/>
        <v>53.58769626493757</v>
      </c>
      <c r="E5074">
        <v>73</v>
      </c>
      <c r="F5074">
        <v>57</v>
      </c>
      <c r="G5074">
        <v>391944</v>
      </c>
      <c r="H5074">
        <v>10547</v>
      </c>
      <c r="I5074" s="2">
        <v>2.784E-3</v>
      </c>
      <c r="J5074" s="2">
        <f t="shared" ref="J5074" si="5228">1/I5074</f>
        <v>359.19540229885058</v>
      </c>
      <c r="K5074">
        <v>73</v>
      </c>
      <c r="L5074">
        <v>57</v>
      </c>
      <c r="M5074">
        <v>391944</v>
      </c>
      <c r="N5074">
        <v>48</v>
      </c>
      <c r="O5074" s="2">
        <v>3.0109999999999998E-3</v>
      </c>
      <c r="P5074" s="2">
        <f t="shared" si="5216"/>
        <v>332.11557622052476</v>
      </c>
      <c r="Q5074">
        <v>73</v>
      </c>
      <c r="R5074">
        <v>48</v>
      </c>
      <c r="S5074">
        <v>385386</v>
      </c>
      <c r="T5074">
        <v>32</v>
      </c>
    </row>
    <row r="5075" spans="1:20" x14ac:dyDescent="0.25">
      <c r="A5075" s="2">
        <v>4.0610000000000004E-3</v>
      </c>
      <c r="B5075" s="2">
        <f t="shared" si="5214"/>
        <v>246.24476729869488</v>
      </c>
      <c r="C5075" s="2">
        <v>1.9767E-2</v>
      </c>
      <c r="D5075" s="2">
        <f t="shared" si="5214"/>
        <v>50.589366115242576</v>
      </c>
      <c r="E5075">
        <v>73</v>
      </c>
      <c r="F5075">
        <v>57</v>
      </c>
      <c r="G5075">
        <v>391944</v>
      </c>
      <c r="H5075">
        <v>10547</v>
      </c>
      <c r="I5075" s="2">
        <v>2.807E-3</v>
      </c>
      <c r="J5075" s="2">
        <f t="shared" ref="J5075" si="5229">1/I5075</f>
        <v>356.25222657641609</v>
      </c>
      <c r="K5075">
        <v>73</v>
      </c>
      <c r="L5075">
        <v>57</v>
      </c>
      <c r="M5075">
        <v>391944</v>
      </c>
      <c r="N5075">
        <v>48</v>
      </c>
      <c r="O5075" s="2">
        <v>3.803E-3</v>
      </c>
      <c r="P5075" s="2">
        <f t="shared" si="5216"/>
        <v>262.95030239284773</v>
      </c>
      <c r="Q5075">
        <v>73</v>
      </c>
      <c r="R5075">
        <v>48</v>
      </c>
      <c r="S5075">
        <v>385386</v>
      </c>
      <c r="T5075">
        <v>32</v>
      </c>
    </row>
    <row r="5076" spans="1:20" x14ac:dyDescent="0.25">
      <c r="A5076" s="2">
        <v>2.7759999999999998E-3</v>
      </c>
      <c r="B5076" s="2">
        <f t="shared" si="5214"/>
        <v>360.23054755043228</v>
      </c>
      <c r="C5076" s="2">
        <v>1.8799E-2</v>
      </c>
      <c r="D5076" s="2">
        <f t="shared" si="5214"/>
        <v>53.194318846747166</v>
      </c>
      <c r="E5076">
        <v>73</v>
      </c>
      <c r="F5076">
        <v>57</v>
      </c>
      <c r="G5076">
        <v>391944</v>
      </c>
      <c r="H5076">
        <v>10547</v>
      </c>
      <c r="I5076" s="2">
        <v>3.058E-3</v>
      </c>
      <c r="J5076" s="2">
        <f t="shared" ref="J5076" si="5230">1/I5076</f>
        <v>327.01111837802483</v>
      </c>
      <c r="K5076">
        <v>73</v>
      </c>
      <c r="L5076">
        <v>57</v>
      </c>
      <c r="M5076">
        <v>391944</v>
      </c>
      <c r="N5076">
        <v>48</v>
      </c>
      <c r="O5076" s="2">
        <v>2.996E-3</v>
      </c>
      <c r="P5076" s="2">
        <f t="shared" si="5216"/>
        <v>333.77837116154876</v>
      </c>
      <c r="Q5076">
        <v>73</v>
      </c>
      <c r="R5076">
        <v>48</v>
      </c>
      <c r="S5076">
        <v>385386</v>
      </c>
      <c r="T5076">
        <v>32</v>
      </c>
    </row>
    <row r="5077" spans="1:20" x14ac:dyDescent="0.25">
      <c r="A5077" s="2">
        <v>2.8649999999999999E-3</v>
      </c>
      <c r="B5077" s="2">
        <f t="shared" si="5214"/>
        <v>349.04013961605585</v>
      </c>
      <c r="C5077" s="2">
        <v>1.8887000000000001E-2</v>
      </c>
      <c r="D5077" s="2">
        <f t="shared" si="5214"/>
        <v>52.9464711177</v>
      </c>
      <c r="E5077">
        <v>73</v>
      </c>
      <c r="F5077">
        <v>57</v>
      </c>
      <c r="G5077">
        <v>391944</v>
      </c>
      <c r="H5077">
        <v>10547</v>
      </c>
      <c r="I5077" s="2">
        <v>2.7799999999999999E-3</v>
      </c>
      <c r="J5077" s="2">
        <f t="shared" ref="J5077" si="5231">1/I5077</f>
        <v>359.71223021582733</v>
      </c>
      <c r="K5077">
        <v>73</v>
      </c>
      <c r="L5077">
        <v>57</v>
      </c>
      <c r="M5077">
        <v>391944</v>
      </c>
      <c r="N5077">
        <v>48</v>
      </c>
      <c r="O5077" s="2">
        <v>3.1410000000000001E-3</v>
      </c>
      <c r="P5077" s="2">
        <f t="shared" si="5216"/>
        <v>318.36994587710916</v>
      </c>
      <c r="Q5077">
        <v>73</v>
      </c>
      <c r="R5077">
        <v>48</v>
      </c>
      <c r="S5077">
        <v>385386</v>
      </c>
      <c r="T5077">
        <v>32</v>
      </c>
    </row>
    <row r="5078" spans="1:20" x14ac:dyDescent="0.25">
      <c r="A5078" s="2">
        <v>3.8110000000000002E-3</v>
      </c>
      <c r="B5078" s="2">
        <f t="shared" si="5214"/>
        <v>262.39832065074785</v>
      </c>
      <c r="C5078" s="2">
        <v>2.0060999999999999E-2</v>
      </c>
      <c r="D5078" s="2">
        <f t="shared" si="5214"/>
        <v>49.847963710682421</v>
      </c>
      <c r="E5078">
        <v>73</v>
      </c>
      <c r="F5078">
        <v>57</v>
      </c>
      <c r="G5078">
        <v>391944</v>
      </c>
      <c r="H5078">
        <v>10547</v>
      </c>
      <c r="I5078" s="2">
        <v>2.7369999999999998E-3</v>
      </c>
      <c r="J5078" s="2">
        <f t="shared" ref="J5078" si="5232">1/I5078</f>
        <v>365.36353671903544</v>
      </c>
      <c r="K5078">
        <v>73</v>
      </c>
      <c r="L5078">
        <v>57</v>
      </c>
      <c r="M5078">
        <v>391944</v>
      </c>
      <c r="N5078">
        <v>48</v>
      </c>
      <c r="O5078" s="2">
        <v>3.5200000000000001E-3</v>
      </c>
      <c r="P5078" s="2">
        <f t="shared" si="5216"/>
        <v>284.09090909090907</v>
      </c>
      <c r="Q5078">
        <v>73</v>
      </c>
      <c r="R5078">
        <v>48</v>
      </c>
      <c r="S5078">
        <v>385386</v>
      </c>
      <c r="T5078">
        <v>32</v>
      </c>
    </row>
    <row r="5079" spans="1:20" x14ac:dyDescent="0.25">
      <c r="A5079" s="2">
        <v>3.0179999999999998E-3</v>
      </c>
      <c r="B5079" s="2">
        <f t="shared" si="5214"/>
        <v>331.34526176275682</v>
      </c>
      <c r="C5079" s="2">
        <v>1.9098E-2</v>
      </c>
      <c r="D5079" s="2">
        <f t="shared" si="5214"/>
        <v>52.361503822389778</v>
      </c>
      <c r="E5079">
        <v>73</v>
      </c>
      <c r="F5079">
        <v>57</v>
      </c>
      <c r="G5079">
        <v>391944</v>
      </c>
      <c r="H5079">
        <v>10547</v>
      </c>
      <c r="I5079" s="2">
        <v>3.0079999999999998E-3</v>
      </c>
      <c r="J5079" s="2">
        <f t="shared" ref="J5079" si="5233">1/I5079</f>
        <v>332.44680851063833</v>
      </c>
      <c r="K5079">
        <v>73</v>
      </c>
      <c r="L5079">
        <v>57</v>
      </c>
      <c r="M5079">
        <v>391944</v>
      </c>
      <c r="N5079">
        <v>48</v>
      </c>
      <c r="O5079" s="2">
        <v>3.019E-3</v>
      </c>
      <c r="P5079" s="2">
        <f t="shared" si="5216"/>
        <v>331.23550844650549</v>
      </c>
      <c r="Q5079">
        <v>73</v>
      </c>
      <c r="R5079">
        <v>48</v>
      </c>
      <c r="S5079">
        <v>385386</v>
      </c>
      <c r="T5079">
        <v>32</v>
      </c>
    </row>
    <row r="5080" spans="1:20" x14ac:dyDescent="0.25">
      <c r="A5080" s="2">
        <v>2.856E-3</v>
      </c>
      <c r="B5080" s="2">
        <f t="shared" si="5214"/>
        <v>350.14005602240894</v>
      </c>
      <c r="C5080" s="2">
        <v>1.9425000000000001E-2</v>
      </c>
      <c r="D5080" s="2">
        <f t="shared" si="5214"/>
        <v>51.480051480051479</v>
      </c>
      <c r="E5080">
        <v>73</v>
      </c>
      <c r="F5080">
        <v>57</v>
      </c>
      <c r="G5080">
        <v>391944</v>
      </c>
      <c r="H5080">
        <v>10547</v>
      </c>
      <c r="I5080" s="2">
        <v>2.7880000000000001E-3</v>
      </c>
      <c r="J5080" s="2">
        <f t="shared" ref="J5080" si="5234">1/I5080</f>
        <v>358.68005738880919</v>
      </c>
      <c r="K5080">
        <v>73</v>
      </c>
      <c r="L5080">
        <v>57</v>
      </c>
      <c r="M5080">
        <v>391944</v>
      </c>
      <c r="N5080">
        <v>48</v>
      </c>
      <c r="O5080" s="2">
        <v>3.5739999999999999E-3</v>
      </c>
      <c r="P5080" s="2">
        <f t="shared" si="5216"/>
        <v>279.79854504756577</v>
      </c>
      <c r="Q5080">
        <v>73</v>
      </c>
      <c r="R5080">
        <v>48</v>
      </c>
      <c r="S5080">
        <v>385386</v>
      </c>
      <c r="T5080">
        <v>32</v>
      </c>
    </row>
    <row r="5081" spans="1:20" x14ac:dyDescent="0.25">
      <c r="A5081" s="2">
        <v>2.921E-3</v>
      </c>
      <c r="B5081" s="2">
        <f t="shared" si="5214"/>
        <v>342.3485107839781</v>
      </c>
      <c r="C5081" s="2">
        <v>1.8822999999999999E-2</v>
      </c>
      <c r="D5081" s="2">
        <f t="shared" si="5214"/>
        <v>53.126494182648891</v>
      </c>
      <c r="E5081">
        <v>73</v>
      </c>
      <c r="F5081">
        <v>57</v>
      </c>
      <c r="G5081">
        <v>391944</v>
      </c>
      <c r="H5081">
        <v>10547</v>
      </c>
      <c r="I5081" s="2">
        <v>2.7430000000000002E-3</v>
      </c>
      <c r="J5081" s="2">
        <f t="shared" ref="J5081" si="5235">1/I5081</f>
        <v>364.56434560699961</v>
      </c>
      <c r="K5081">
        <v>73</v>
      </c>
      <c r="L5081">
        <v>57</v>
      </c>
      <c r="M5081">
        <v>391944</v>
      </c>
      <c r="N5081">
        <v>48</v>
      </c>
      <c r="O5081" s="2">
        <v>3.8830000000000002E-3</v>
      </c>
      <c r="P5081" s="2">
        <f t="shared" si="5216"/>
        <v>257.53283543651816</v>
      </c>
      <c r="Q5081">
        <v>73</v>
      </c>
      <c r="R5081">
        <v>48</v>
      </c>
      <c r="S5081">
        <v>385386</v>
      </c>
      <c r="T5081">
        <v>32</v>
      </c>
    </row>
    <row r="5082" spans="1:20" x14ac:dyDescent="0.25">
      <c r="A5082" s="2">
        <v>3.326E-3</v>
      </c>
      <c r="B5082" s="2">
        <f t="shared" si="5214"/>
        <v>300.66145520144318</v>
      </c>
      <c r="C5082" s="2">
        <v>1.8863000000000001E-2</v>
      </c>
      <c r="D5082" s="2">
        <f t="shared" si="5214"/>
        <v>53.013836611355558</v>
      </c>
      <c r="E5082">
        <v>73</v>
      </c>
      <c r="F5082">
        <v>57</v>
      </c>
      <c r="G5082">
        <v>391944</v>
      </c>
      <c r="H5082">
        <v>10547</v>
      </c>
      <c r="I5082" s="2">
        <v>3.1459999999999999E-3</v>
      </c>
      <c r="J5082" s="2">
        <f t="shared" ref="J5082" si="5236">1/I5082</f>
        <v>317.86395422759063</v>
      </c>
      <c r="K5082">
        <v>73</v>
      </c>
      <c r="L5082">
        <v>57</v>
      </c>
      <c r="M5082">
        <v>391944</v>
      </c>
      <c r="N5082">
        <v>48</v>
      </c>
      <c r="O5082" s="2">
        <v>3.0049999999999999E-3</v>
      </c>
      <c r="P5082" s="2">
        <f t="shared" si="5216"/>
        <v>332.77870216306155</v>
      </c>
      <c r="Q5082">
        <v>73</v>
      </c>
      <c r="R5082">
        <v>48</v>
      </c>
      <c r="S5082">
        <v>385386</v>
      </c>
      <c r="T5082">
        <v>32</v>
      </c>
    </row>
    <row r="5083" spans="1:20" x14ac:dyDescent="0.25">
      <c r="A5083" s="2">
        <v>2.8289999999999999E-3</v>
      </c>
      <c r="B5083" s="2">
        <f t="shared" si="5214"/>
        <v>353.48179568752209</v>
      </c>
      <c r="C5083" s="2">
        <v>1.8631000000000002E-2</v>
      </c>
      <c r="D5083" s="2">
        <f t="shared" si="5214"/>
        <v>53.673984219848634</v>
      </c>
      <c r="E5083">
        <v>73</v>
      </c>
      <c r="F5083">
        <v>57</v>
      </c>
      <c r="G5083">
        <v>391944</v>
      </c>
      <c r="H5083">
        <v>10547</v>
      </c>
      <c r="I5083" s="2">
        <v>2.7680000000000001E-3</v>
      </c>
      <c r="J5083" s="2">
        <f t="shared" ref="J5083" si="5237">1/I5083</f>
        <v>361.27167630057801</v>
      </c>
      <c r="K5083">
        <v>73</v>
      </c>
      <c r="L5083">
        <v>57</v>
      </c>
      <c r="M5083">
        <v>391944</v>
      </c>
      <c r="N5083">
        <v>48</v>
      </c>
      <c r="O5083" s="2">
        <v>3.16E-3</v>
      </c>
      <c r="P5083" s="2">
        <f t="shared" si="5216"/>
        <v>316.45569620253161</v>
      </c>
      <c r="Q5083">
        <v>73</v>
      </c>
      <c r="R5083">
        <v>48</v>
      </c>
      <c r="S5083">
        <v>385386</v>
      </c>
      <c r="T5083">
        <v>32</v>
      </c>
    </row>
    <row r="5084" spans="1:20" x14ac:dyDescent="0.25">
      <c r="A5084" s="2">
        <v>2.895E-3</v>
      </c>
      <c r="B5084" s="2">
        <f t="shared" si="5214"/>
        <v>345.42314335060451</v>
      </c>
      <c r="C5084" s="2">
        <v>1.9075000000000002E-2</v>
      </c>
      <c r="D5084" s="2">
        <f t="shared" si="5214"/>
        <v>52.424639580602879</v>
      </c>
      <c r="E5084">
        <v>73</v>
      </c>
      <c r="F5084">
        <v>57</v>
      </c>
      <c r="G5084">
        <v>391944</v>
      </c>
      <c r="H5084">
        <v>10547</v>
      </c>
      <c r="I5084" s="2">
        <v>2.7320000000000001E-3</v>
      </c>
      <c r="J5084" s="2">
        <f t="shared" ref="J5084" si="5238">1/I5084</f>
        <v>366.03221083455344</v>
      </c>
      <c r="K5084">
        <v>73</v>
      </c>
      <c r="L5084">
        <v>57</v>
      </c>
      <c r="M5084">
        <v>391944</v>
      </c>
      <c r="N5084">
        <v>48</v>
      </c>
      <c r="O5084" s="2">
        <v>3.3649999999999999E-3</v>
      </c>
      <c r="P5084" s="2">
        <f t="shared" si="5216"/>
        <v>297.1768202080238</v>
      </c>
      <c r="Q5084">
        <v>73</v>
      </c>
      <c r="R5084">
        <v>48</v>
      </c>
      <c r="S5084">
        <v>385386</v>
      </c>
      <c r="T5084">
        <v>32</v>
      </c>
    </row>
    <row r="5085" spans="1:20" x14ac:dyDescent="0.25">
      <c r="A5085" s="2">
        <v>3.2299999999999998E-3</v>
      </c>
      <c r="B5085" s="2">
        <f t="shared" si="5214"/>
        <v>309.59752321981426</v>
      </c>
      <c r="C5085" s="2">
        <v>2.0632999999999999E-2</v>
      </c>
      <c r="D5085" s="2">
        <f t="shared" si="5214"/>
        <v>48.466049532302627</v>
      </c>
      <c r="E5085">
        <v>73</v>
      </c>
      <c r="F5085">
        <v>57</v>
      </c>
      <c r="G5085">
        <v>391944</v>
      </c>
      <c r="H5085">
        <v>10547</v>
      </c>
      <c r="I5085" s="2">
        <v>3.0799999999999998E-3</v>
      </c>
      <c r="J5085" s="2">
        <f t="shared" ref="J5085" si="5239">1/I5085</f>
        <v>324.6753246753247</v>
      </c>
      <c r="K5085">
        <v>73</v>
      </c>
      <c r="L5085">
        <v>57</v>
      </c>
      <c r="M5085">
        <v>391944</v>
      </c>
      <c r="N5085">
        <v>48</v>
      </c>
      <c r="O5085" s="2">
        <v>2.9759999999999999E-3</v>
      </c>
      <c r="P5085" s="2">
        <f t="shared" si="5216"/>
        <v>336.02150537634412</v>
      </c>
      <c r="Q5085">
        <v>73</v>
      </c>
      <c r="R5085">
        <v>48</v>
      </c>
      <c r="S5085">
        <v>385386</v>
      </c>
      <c r="T5085">
        <v>32</v>
      </c>
    </row>
    <row r="5086" spans="1:20" x14ac:dyDescent="0.25">
      <c r="A5086" s="2">
        <v>3.0999999999999999E-3</v>
      </c>
      <c r="B5086" s="2">
        <f t="shared" si="5214"/>
        <v>322.58064516129031</v>
      </c>
      <c r="C5086" s="2">
        <v>1.9546000000000001E-2</v>
      </c>
      <c r="D5086" s="2">
        <f t="shared" si="5214"/>
        <v>51.161362938708685</v>
      </c>
      <c r="E5086">
        <v>73</v>
      </c>
      <c r="F5086">
        <v>57</v>
      </c>
      <c r="G5086">
        <v>391944</v>
      </c>
      <c r="H5086">
        <v>10547</v>
      </c>
      <c r="I5086" s="2">
        <v>2.826E-3</v>
      </c>
      <c r="J5086" s="2">
        <f t="shared" ref="J5086" si="5240">1/I5086</f>
        <v>353.85704175513092</v>
      </c>
      <c r="K5086">
        <v>73</v>
      </c>
      <c r="L5086">
        <v>57</v>
      </c>
      <c r="M5086">
        <v>391944</v>
      </c>
      <c r="N5086">
        <v>48</v>
      </c>
      <c r="O5086" s="2">
        <v>3.0360000000000001E-3</v>
      </c>
      <c r="P5086" s="2">
        <f t="shared" si="5216"/>
        <v>329.38076416337287</v>
      </c>
      <c r="Q5086">
        <v>73</v>
      </c>
      <c r="R5086">
        <v>48</v>
      </c>
      <c r="S5086">
        <v>385386</v>
      </c>
      <c r="T5086">
        <v>32</v>
      </c>
    </row>
    <row r="5087" spans="1:20" x14ac:dyDescent="0.25">
      <c r="A5087" s="2">
        <v>2.898E-3</v>
      </c>
      <c r="B5087" s="2">
        <f t="shared" si="5214"/>
        <v>345.06556245686681</v>
      </c>
      <c r="C5087" s="2">
        <v>1.9099000000000001E-2</v>
      </c>
      <c r="D5087" s="2">
        <f t="shared" si="5214"/>
        <v>52.35876223886067</v>
      </c>
      <c r="E5087">
        <v>73</v>
      </c>
      <c r="F5087">
        <v>57</v>
      </c>
      <c r="G5087">
        <v>391944</v>
      </c>
      <c r="H5087">
        <v>10547</v>
      </c>
      <c r="I5087" s="2">
        <v>2.7460000000000002E-3</v>
      </c>
      <c r="J5087" s="2">
        <f t="shared" ref="J5087" si="5241">1/I5087</f>
        <v>364.16605972323379</v>
      </c>
      <c r="K5087">
        <v>73</v>
      </c>
      <c r="L5087">
        <v>57</v>
      </c>
      <c r="M5087">
        <v>391944</v>
      </c>
      <c r="N5087">
        <v>48</v>
      </c>
      <c r="O5087" s="2">
        <v>3.3609999999999998E-3</v>
      </c>
      <c r="P5087" s="2">
        <f t="shared" si="5216"/>
        <v>297.53049687592977</v>
      </c>
      <c r="Q5087">
        <v>73</v>
      </c>
      <c r="R5087">
        <v>48</v>
      </c>
      <c r="S5087">
        <v>385386</v>
      </c>
      <c r="T5087">
        <v>32</v>
      </c>
    </row>
    <row r="5088" spans="1:20" x14ac:dyDescent="0.25">
      <c r="A5088" s="2">
        <v>2.9580000000000001E-3</v>
      </c>
      <c r="B5088" s="2">
        <f t="shared" si="5214"/>
        <v>338.06626098715344</v>
      </c>
      <c r="C5088" s="2">
        <v>1.8877000000000001E-2</v>
      </c>
      <c r="D5088" s="2">
        <f t="shared" si="5214"/>
        <v>52.974519256237748</v>
      </c>
      <c r="E5088">
        <v>73</v>
      </c>
      <c r="F5088">
        <v>57</v>
      </c>
      <c r="G5088">
        <v>391944</v>
      </c>
      <c r="H5088">
        <v>10547</v>
      </c>
      <c r="I5088" s="2">
        <v>2.9290000000000002E-3</v>
      </c>
      <c r="J5088" s="2">
        <f t="shared" ref="J5088" si="5242">1/I5088</f>
        <v>341.41345168999658</v>
      </c>
      <c r="K5088">
        <v>73</v>
      </c>
      <c r="L5088">
        <v>57</v>
      </c>
      <c r="M5088">
        <v>391944</v>
      </c>
      <c r="N5088">
        <v>48</v>
      </c>
      <c r="O5088" s="2">
        <v>3.1819999999999999E-3</v>
      </c>
      <c r="P5088" s="2">
        <f t="shared" si="5216"/>
        <v>314.26775612822127</v>
      </c>
      <c r="Q5088">
        <v>73</v>
      </c>
      <c r="R5088">
        <v>48</v>
      </c>
      <c r="S5088">
        <v>385386</v>
      </c>
      <c r="T5088">
        <v>32</v>
      </c>
    </row>
    <row r="5089" spans="1:20" x14ac:dyDescent="0.25">
      <c r="A5089" s="2">
        <v>2.813E-3</v>
      </c>
      <c r="B5089" s="2">
        <f t="shared" si="5214"/>
        <v>355.49235691432636</v>
      </c>
      <c r="C5089" s="2">
        <v>2.0145E-2</v>
      </c>
      <c r="D5089" s="2">
        <f t="shared" si="5214"/>
        <v>49.640109208240261</v>
      </c>
      <c r="E5089">
        <v>73</v>
      </c>
      <c r="F5089">
        <v>57</v>
      </c>
      <c r="G5089">
        <v>391944</v>
      </c>
      <c r="H5089">
        <v>10547</v>
      </c>
      <c r="I5089" s="2">
        <v>2.856E-3</v>
      </c>
      <c r="J5089" s="2">
        <f t="shared" ref="J5089" si="5243">1/I5089</f>
        <v>350.14005602240894</v>
      </c>
      <c r="K5089">
        <v>73</v>
      </c>
      <c r="L5089">
        <v>57</v>
      </c>
      <c r="M5089">
        <v>391944</v>
      </c>
      <c r="N5089">
        <v>48</v>
      </c>
      <c r="O5089" s="2">
        <v>3.0100000000000001E-3</v>
      </c>
      <c r="P5089" s="2">
        <f t="shared" si="5216"/>
        <v>332.22591362126246</v>
      </c>
      <c r="Q5089">
        <v>73</v>
      </c>
      <c r="R5089">
        <v>48</v>
      </c>
      <c r="S5089">
        <v>385386</v>
      </c>
      <c r="T5089">
        <v>32</v>
      </c>
    </row>
    <row r="5090" spans="1:20" x14ac:dyDescent="0.25">
      <c r="A5090" s="2">
        <v>2.209E-3</v>
      </c>
      <c r="B5090" s="2">
        <f t="shared" si="5214"/>
        <v>452.69352648257131</v>
      </c>
      <c r="C5090" s="2">
        <v>1.9764E-2</v>
      </c>
      <c r="D5090" s="2">
        <f t="shared" si="5214"/>
        <v>50.597045132564254</v>
      </c>
      <c r="E5090">
        <v>73</v>
      </c>
      <c r="F5090">
        <v>57</v>
      </c>
      <c r="G5090">
        <v>391944</v>
      </c>
      <c r="H5090">
        <v>10547</v>
      </c>
      <c r="I5090" s="2">
        <v>2.7550000000000001E-3</v>
      </c>
      <c r="J5090" s="2">
        <f t="shared" ref="J5090" si="5244">1/I5090</f>
        <v>362.9764065335753</v>
      </c>
      <c r="K5090">
        <v>73</v>
      </c>
      <c r="L5090">
        <v>57</v>
      </c>
      <c r="M5090">
        <v>391944</v>
      </c>
      <c r="N5090">
        <v>48</v>
      </c>
      <c r="O5090" s="2">
        <v>3.6150000000000002E-3</v>
      </c>
      <c r="P5090" s="2">
        <f t="shared" si="5216"/>
        <v>276.62517289073304</v>
      </c>
      <c r="Q5090">
        <v>73</v>
      </c>
      <c r="R5090">
        <v>48</v>
      </c>
      <c r="S5090">
        <v>385386</v>
      </c>
      <c r="T5090">
        <v>32</v>
      </c>
    </row>
    <row r="5091" spans="1:20" x14ac:dyDescent="0.25">
      <c r="A5091" s="2">
        <v>2.9499999999999999E-3</v>
      </c>
      <c r="B5091" s="2">
        <f t="shared" si="5214"/>
        <v>338.98305084745766</v>
      </c>
      <c r="C5091" s="2">
        <v>1.8631000000000002E-2</v>
      </c>
      <c r="D5091" s="2">
        <f t="shared" si="5214"/>
        <v>53.673984219848634</v>
      </c>
      <c r="E5091">
        <v>73</v>
      </c>
      <c r="F5091">
        <v>57</v>
      </c>
      <c r="G5091">
        <v>391944</v>
      </c>
      <c r="H5091">
        <v>10547</v>
      </c>
      <c r="I5091" s="2">
        <v>2.8630000000000001E-3</v>
      </c>
      <c r="J5091" s="2">
        <f t="shared" ref="J5091" si="5245">1/I5091</f>
        <v>349.28396786587496</v>
      </c>
      <c r="K5091">
        <v>73</v>
      </c>
      <c r="L5091">
        <v>57</v>
      </c>
      <c r="M5091">
        <v>391944</v>
      </c>
      <c r="N5091">
        <v>48</v>
      </c>
      <c r="O5091" s="2">
        <v>3.068E-3</v>
      </c>
      <c r="P5091" s="2">
        <f t="shared" si="5216"/>
        <v>325.94524119947852</v>
      </c>
      <c r="Q5091">
        <v>73</v>
      </c>
      <c r="R5091">
        <v>48</v>
      </c>
      <c r="S5091">
        <v>385386</v>
      </c>
      <c r="T5091">
        <v>32</v>
      </c>
    </row>
    <row r="5092" spans="1:20" x14ac:dyDescent="0.25">
      <c r="A5092" s="2">
        <v>3.16E-3</v>
      </c>
      <c r="B5092" s="2">
        <f t="shared" si="5214"/>
        <v>316.45569620253161</v>
      </c>
      <c r="C5092" s="2">
        <v>1.9002000000000002E-2</v>
      </c>
      <c r="D5092" s="2">
        <f t="shared" si="5214"/>
        <v>52.626039364277439</v>
      </c>
      <c r="E5092">
        <v>73</v>
      </c>
      <c r="F5092">
        <v>57</v>
      </c>
      <c r="G5092">
        <v>391944</v>
      </c>
      <c r="H5092">
        <v>10547</v>
      </c>
      <c r="I5092" s="2">
        <v>2.532E-3</v>
      </c>
      <c r="J5092" s="2">
        <f t="shared" ref="J5092" si="5246">1/I5092</f>
        <v>394.94470774091627</v>
      </c>
      <c r="K5092">
        <v>73</v>
      </c>
      <c r="L5092">
        <v>57</v>
      </c>
      <c r="M5092">
        <v>391944</v>
      </c>
      <c r="N5092">
        <v>48</v>
      </c>
      <c r="O5092" s="2">
        <v>3.0079999999999998E-3</v>
      </c>
      <c r="P5092" s="2">
        <f t="shared" si="5216"/>
        <v>332.44680851063833</v>
      </c>
      <c r="Q5092">
        <v>73</v>
      </c>
      <c r="R5092">
        <v>48</v>
      </c>
      <c r="S5092">
        <v>385386</v>
      </c>
      <c r="T5092">
        <v>32</v>
      </c>
    </row>
    <row r="5093" spans="1:20" x14ac:dyDescent="0.25">
      <c r="A5093" s="2">
        <v>2.777E-3</v>
      </c>
      <c r="B5093" s="2">
        <f t="shared" si="5214"/>
        <v>360.10082823190493</v>
      </c>
      <c r="C5093" s="2">
        <v>1.9299E-2</v>
      </c>
      <c r="D5093" s="2">
        <f t="shared" si="5214"/>
        <v>51.816156277527334</v>
      </c>
      <c r="E5093">
        <v>73</v>
      </c>
      <c r="F5093">
        <v>57</v>
      </c>
      <c r="G5093">
        <v>391944</v>
      </c>
      <c r="H5093">
        <v>10547</v>
      </c>
      <c r="I5093" s="2">
        <v>2.7659999999999998E-3</v>
      </c>
      <c r="J5093" s="2">
        <f t="shared" ref="J5093" si="5247">1/I5093</f>
        <v>361.53289949385396</v>
      </c>
      <c r="K5093">
        <v>73</v>
      </c>
      <c r="L5093">
        <v>57</v>
      </c>
      <c r="M5093">
        <v>391944</v>
      </c>
      <c r="N5093">
        <v>48</v>
      </c>
      <c r="O5093" s="2">
        <v>3.2000000000000002E-3</v>
      </c>
      <c r="P5093" s="2">
        <f t="shared" si="5216"/>
        <v>312.5</v>
      </c>
      <c r="Q5093">
        <v>73</v>
      </c>
      <c r="R5093">
        <v>48</v>
      </c>
      <c r="S5093">
        <v>385386</v>
      </c>
      <c r="T5093">
        <v>32</v>
      </c>
    </row>
    <row r="5094" spans="1:20" x14ac:dyDescent="0.25">
      <c r="A5094" s="2">
        <v>3.0760000000000002E-3</v>
      </c>
      <c r="B5094" s="2">
        <f t="shared" si="5214"/>
        <v>325.09752925877763</v>
      </c>
      <c r="C5094" s="2">
        <v>1.8881999999999999E-2</v>
      </c>
      <c r="D5094" s="2">
        <f t="shared" si="5214"/>
        <v>52.960491473360875</v>
      </c>
      <c r="E5094">
        <v>73</v>
      </c>
      <c r="F5094">
        <v>57</v>
      </c>
      <c r="G5094">
        <v>391944</v>
      </c>
      <c r="H5094">
        <v>10547</v>
      </c>
      <c r="I5094" s="2">
        <v>2.7569999999999999E-3</v>
      </c>
      <c r="J5094" s="2">
        <f t="shared" ref="J5094" si="5248">1/I5094</f>
        <v>362.71309394269133</v>
      </c>
      <c r="K5094">
        <v>73</v>
      </c>
      <c r="L5094">
        <v>57</v>
      </c>
      <c r="M5094">
        <v>391944</v>
      </c>
      <c r="N5094">
        <v>48</v>
      </c>
      <c r="O5094" s="2">
        <v>3.2269999999999998E-3</v>
      </c>
      <c r="P5094" s="2">
        <f t="shared" si="5216"/>
        <v>309.88534242330337</v>
      </c>
      <c r="Q5094">
        <v>73</v>
      </c>
      <c r="R5094">
        <v>48</v>
      </c>
      <c r="S5094">
        <v>385386</v>
      </c>
      <c r="T5094">
        <v>32</v>
      </c>
    </row>
    <row r="5095" spans="1:20" x14ac:dyDescent="0.25">
      <c r="A5095" s="2">
        <v>2.7620000000000001E-3</v>
      </c>
      <c r="B5095" s="2">
        <f t="shared" si="5214"/>
        <v>362.05648081100651</v>
      </c>
      <c r="C5095" s="2">
        <v>2.0050999999999999E-2</v>
      </c>
      <c r="D5095" s="2">
        <f t="shared" si="5214"/>
        <v>49.872824298040001</v>
      </c>
      <c r="E5095">
        <v>73</v>
      </c>
      <c r="F5095">
        <v>57</v>
      </c>
      <c r="G5095">
        <v>391944</v>
      </c>
      <c r="H5095">
        <v>10547</v>
      </c>
      <c r="I5095" s="2">
        <v>3.0010000000000002E-3</v>
      </c>
      <c r="J5095" s="2">
        <f t="shared" ref="J5095" si="5249">1/I5095</f>
        <v>333.22225924691764</v>
      </c>
      <c r="K5095">
        <v>73</v>
      </c>
      <c r="L5095">
        <v>57</v>
      </c>
      <c r="M5095">
        <v>391944</v>
      </c>
      <c r="N5095">
        <v>48</v>
      </c>
      <c r="O5095" s="2">
        <v>3.0590000000000001E-3</v>
      </c>
      <c r="P5095" s="2">
        <f t="shared" si="5216"/>
        <v>326.90421706440014</v>
      </c>
      <c r="Q5095">
        <v>73</v>
      </c>
      <c r="R5095">
        <v>48</v>
      </c>
      <c r="S5095">
        <v>385386</v>
      </c>
      <c r="T5095">
        <v>32</v>
      </c>
    </row>
    <row r="5096" spans="1:20" x14ac:dyDescent="0.25">
      <c r="A5096" s="2">
        <v>3.7060000000000001E-3</v>
      </c>
      <c r="B5096" s="2">
        <f t="shared" si="5214"/>
        <v>269.83270372369128</v>
      </c>
      <c r="C5096" s="2">
        <v>1.9529000000000001E-2</v>
      </c>
      <c r="D5096" s="2">
        <f t="shared" si="5214"/>
        <v>51.20589891955553</v>
      </c>
      <c r="E5096">
        <v>73</v>
      </c>
      <c r="F5096">
        <v>57</v>
      </c>
      <c r="G5096">
        <v>391944</v>
      </c>
      <c r="H5096">
        <v>10547</v>
      </c>
      <c r="I5096" s="2">
        <v>2.8479999999999998E-3</v>
      </c>
      <c r="J5096" s="2">
        <f t="shared" ref="J5096" si="5250">1/I5096</f>
        <v>351.12359550561797</v>
      </c>
      <c r="K5096">
        <v>73</v>
      </c>
      <c r="L5096">
        <v>57</v>
      </c>
      <c r="M5096">
        <v>391944</v>
      </c>
      <c r="N5096">
        <v>48</v>
      </c>
      <c r="O5096" s="2">
        <v>3.0279999999999999E-3</v>
      </c>
      <c r="P5096" s="2">
        <f t="shared" si="5216"/>
        <v>330.25099075297226</v>
      </c>
      <c r="Q5096">
        <v>73</v>
      </c>
      <c r="R5096">
        <v>48</v>
      </c>
      <c r="S5096">
        <v>385386</v>
      </c>
      <c r="T5096">
        <v>32</v>
      </c>
    </row>
    <row r="5097" spans="1:20" x14ac:dyDescent="0.25">
      <c r="A5097" s="2">
        <v>2.725E-3</v>
      </c>
      <c r="B5097" s="2">
        <f t="shared" si="5214"/>
        <v>366.97247706422019</v>
      </c>
      <c r="C5097" s="2">
        <v>1.9703999999999999E-2</v>
      </c>
      <c r="D5097" s="2">
        <f t="shared" si="5214"/>
        <v>50.751116524563542</v>
      </c>
      <c r="E5097">
        <v>73</v>
      </c>
      <c r="F5097">
        <v>57</v>
      </c>
      <c r="G5097">
        <v>391944</v>
      </c>
      <c r="H5097">
        <v>10547</v>
      </c>
      <c r="I5097" s="2">
        <v>2.977E-3</v>
      </c>
      <c r="J5097" s="2">
        <f t="shared" ref="J5097" si="5251">1/I5097</f>
        <v>335.9086328518643</v>
      </c>
      <c r="K5097">
        <v>73</v>
      </c>
      <c r="L5097">
        <v>57</v>
      </c>
      <c r="M5097">
        <v>391944</v>
      </c>
      <c r="N5097">
        <v>48</v>
      </c>
      <c r="O5097" s="2">
        <v>3.1089999999999998E-3</v>
      </c>
      <c r="P5097" s="2">
        <f t="shared" si="5216"/>
        <v>321.646831778707</v>
      </c>
      <c r="Q5097">
        <v>73</v>
      </c>
      <c r="R5097">
        <v>48</v>
      </c>
      <c r="S5097">
        <v>385386</v>
      </c>
      <c r="T5097">
        <v>32</v>
      </c>
    </row>
    <row r="5098" spans="1:20" x14ac:dyDescent="0.25">
      <c r="A5098" s="2">
        <v>2.7959999999999999E-3</v>
      </c>
      <c r="B5098" s="2">
        <f t="shared" si="5214"/>
        <v>357.65379113018599</v>
      </c>
      <c r="C5098" s="2">
        <v>1.8838000000000001E-2</v>
      </c>
      <c r="D5098" s="2">
        <f t="shared" si="5214"/>
        <v>53.084191527763032</v>
      </c>
      <c r="E5098">
        <v>73</v>
      </c>
      <c r="F5098">
        <v>57</v>
      </c>
      <c r="G5098">
        <v>391944</v>
      </c>
      <c r="H5098">
        <v>10547</v>
      </c>
      <c r="I5098" s="2">
        <v>2.911E-3</v>
      </c>
      <c r="J5098" s="2">
        <f t="shared" ref="J5098" si="5252">1/I5098</f>
        <v>343.52456200618343</v>
      </c>
      <c r="K5098">
        <v>73</v>
      </c>
      <c r="L5098">
        <v>57</v>
      </c>
      <c r="M5098">
        <v>391944</v>
      </c>
      <c r="N5098">
        <v>48</v>
      </c>
      <c r="O5098" s="2">
        <v>3.1440000000000001E-3</v>
      </c>
      <c r="P5098" s="2">
        <f t="shared" si="5216"/>
        <v>318.06615776081424</v>
      </c>
      <c r="Q5098">
        <v>73</v>
      </c>
      <c r="R5098">
        <v>48</v>
      </c>
      <c r="S5098">
        <v>385386</v>
      </c>
      <c r="T5098">
        <v>32</v>
      </c>
    </row>
    <row r="5099" spans="1:20" x14ac:dyDescent="0.25">
      <c r="A5099" s="2">
        <v>3.6050000000000001E-3</v>
      </c>
      <c r="B5099" s="2">
        <f t="shared" si="5214"/>
        <v>277.3925104022191</v>
      </c>
      <c r="C5099" s="2">
        <v>1.8846000000000002E-2</v>
      </c>
      <c r="D5099" s="2">
        <f t="shared" si="5214"/>
        <v>53.061657646184862</v>
      </c>
      <c r="E5099">
        <v>73</v>
      </c>
      <c r="F5099">
        <v>57</v>
      </c>
      <c r="G5099">
        <v>391944</v>
      </c>
      <c r="H5099">
        <v>10547</v>
      </c>
      <c r="I5099" s="2">
        <v>2.7810000000000001E-3</v>
      </c>
      <c r="J5099" s="2">
        <f t="shared" ref="J5099" si="5253">1/I5099</f>
        <v>359.58288385472849</v>
      </c>
      <c r="K5099">
        <v>73</v>
      </c>
      <c r="L5099">
        <v>57</v>
      </c>
      <c r="M5099">
        <v>391944</v>
      </c>
      <c r="N5099">
        <v>48</v>
      </c>
      <c r="O5099" s="2">
        <v>3.091E-3</v>
      </c>
      <c r="P5099" s="2">
        <f t="shared" si="5216"/>
        <v>323.51989647363314</v>
      </c>
      <c r="Q5099">
        <v>73</v>
      </c>
      <c r="R5099">
        <v>48</v>
      </c>
      <c r="S5099">
        <v>385386</v>
      </c>
      <c r="T5099">
        <v>32</v>
      </c>
    </row>
    <row r="5100" spans="1:20" x14ac:dyDescent="0.25">
      <c r="A5100" s="2">
        <v>3.032E-3</v>
      </c>
      <c r="B5100" s="2">
        <f t="shared" si="5214"/>
        <v>329.81530343007915</v>
      </c>
      <c r="C5100" s="2">
        <v>1.9237000000000001E-2</v>
      </c>
      <c r="D5100" s="2">
        <f t="shared" si="5214"/>
        <v>51.983157456983939</v>
      </c>
      <c r="E5100">
        <v>73</v>
      </c>
      <c r="F5100">
        <v>57</v>
      </c>
      <c r="G5100">
        <v>391944</v>
      </c>
      <c r="H5100">
        <v>10547</v>
      </c>
      <c r="I5100" s="2">
        <v>2.9039999999999999E-3</v>
      </c>
      <c r="J5100" s="2">
        <f t="shared" ref="J5100" si="5254">1/I5100</f>
        <v>344.3526170798898</v>
      </c>
      <c r="K5100">
        <v>73</v>
      </c>
      <c r="L5100">
        <v>57</v>
      </c>
      <c r="M5100">
        <v>391944</v>
      </c>
      <c r="N5100">
        <v>48</v>
      </c>
      <c r="O5100" s="2">
        <v>2.9229999999999998E-3</v>
      </c>
      <c r="P5100" s="2">
        <f t="shared" si="5216"/>
        <v>342.11426616489911</v>
      </c>
      <c r="Q5100">
        <v>73</v>
      </c>
      <c r="R5100">
        <v>48</v>
      </c>
      <c r="S5100">
        <v>385386</v>
      </c>
      <c r="T5100">
        <v>32</v>
      </c>
    </row>
    <row r="5101" spans="1:20" x14ac:dyDescent="0.25">
      <c r="A5101" s="2">
        <v>2.8379999999999998E-3</v>
      </c>
      <c r="B5101" s="2">
        <f t="shared" si="5214"/>
        <v>352.36081747709659</v>
      </c>
      <c r="C5101" s="2">
        <v>1.8907E-2</v>
      </c>
      <c r="D5101" s="2">
        <f t="shared" si="5214"/>
        <v>52.890463849367961</v>
      </c>
      <c r="E5101">
        <v>73</v>
      </c>
      <c r="F5101">
        <v>57</v>
      </c>
      <c r="G5101">
        <v>391944</v>
      </c>
      <c r="H5101">
        <v>10547</v>
      </c>
      <c r="I5101" s="2">
        <v>3.1080000000000001E-3</v>
      </c>
      <c r="J5101" s="2">
        <f t="shared" ref="J5101" si="5255">1/I5101</f>
        <v>321.75032175032175</v>
      </c>
      <c r="K5101">
        <v>73</v>
      </c>
      <c r="L5101">
        <v>57</v>
      </c>
      <c r="M5101">
        <v>391944</v>
      </c>
      <c r="N5101">
        <v>48</v>
      </c>
      <c r="O5101" s="2">
        <v>3.2190000000000001E-3</v>
      </c>
      <c r="P5101" s="2">
        <f t="shared" si="5216"/>
        <v>310.65548306927616</v>
      </c>
      <c r="Q5101">
        <v>73</v>
      </c>
      <c r="R5101">
        <v>48</v>
      </c>
      <c r="S5101">
        <v>385386</v>
      </c>
      <c r="T5101">
        <v>32</v>
      </c>
    </row>
    <row r="5102" spans="1:20" x14ac:dyDescent="0.25">
      <c r="A5102" s="2">
        <v>2.7690000000000002E-3</v>
      </c>
      <c r="B5102" s="2">
        <f t="shared" si="5214"/>
        <v>361.14120621162874</v>
      </c>
      <c r="C5102" s="2">
        <v>1.9088999999999998E-2</v>
      </c>
      <c r="D5102" s="2">
        <f t="shared" si="5214"/>
        <v>52.386191000052392</v>
      </c>
      <c r="E5102">
        <v>73</v>
      </c>
      <c r="F5102">
        <v>57</v>
      </c>
      <c r="G5102">
        <v>391944</v>
      </c>
      <c r="H5102">
        <v>10547</v>
      </c>
      <c r="I5102" s="2">
        <v>2.748E-3</v>
      </c>
      <c r="J5102" s="2">
        <f t="shared" ref="J5102" si="5256">1/I5102</f>
        <v>363.90101892285298</v>
      </c>
      <c r="K5102">
        <v>73</v>
      </c>
      <c r="L5102">
        <v>57</v>
      </c>
      <c r="M5102">
        <v>391944</v>
      </c>
      <c r="N5102">
        <v>48</v>
      </c>
      <c r="O5102" s="2">
        <v>3.029E-3</v>
      </c>
      <c r="P5102" s="2">
        <f t="shared" si="5216"/>
        <v>330.14196104324861</v>
      </c>
      <c r="Q5102">
        <v>73</v>
      </c>
      <c r="R5102">
        <v>48</v>
      </c>
      <c r="S5102">
        <v>385386</v>
      </c>
      <c r="T5102">
        <v>32</v>
      </c>
    </row>
    <row r="5103" spans="1:20" x14ac:dyDescent="0.25">
      <c r="A5103" s="2">
        <v>3.627E-3</v>
      </c>
      <c r="B5103" s="2">
        <f t="shared" si="5214"/>
        <v>275.70995312930796</v>
      </c>
      <c r="C5103" s="2">
        <v>1.9300999999999999E-2</v>
      </c>
      <c r="D5103" s="2">
        <f t="shared" si="5214"/>
        <v>51.810787005854621</v>
      </c>
      <c r="E5103">
        <v>73</v>
      </c>
      <c r="F5103">
        <v>57</v>
      </c>
      <c r="G5103">
        <v>391944</v>
      </c>
      <c r="H5103">
        <v>10547</v>
      </c>
      <c r="I5103" s="2">
        <v>2.9559999999999999E-3</v>
      </c>
      <c r="J5103" s="2">
        <f t="shared" ref="J5103" si="5257">1/I5103</f>
        <v>338.29499323410016</v>
      </c>
      <c r="K5103">
        <v>73</v>
      </c>
      <c r="L5103">
        <v>57</v>
      </c>
      <c r="M5103">
        <v>391944</v>
      </c>
      <c r="N5103">
        <v>48</v>
      </c>
      <c r="O5103" s="2">
        <v>2.9369999999999999E-3</v>
      </c>
      <c r="P5103" s="2">
        <f t="shared" si="5216"/>
        <v>340.48348655090228</v>
      </c>
      <c r="Q5103">
        <v>73</v>
      </c>
      <c r="R5103">
        <v>48</v>
      </c>
      <c r="S5103">
        <v>385386</v>
      </c>
      <c r="T5103">
        <v>32</v>
      </c>
    </row>
    <row r="5104" spans="1:20" x14ac:dyDescent="0.25">
      <c r="A5104" s="2">
        <v>2.934E-3</v>
      </c>
      <c r="B5104" s="2">
        <f t="shared" si="5214"/>
        <v>340.83162917518746</v>
      </c>
      <c r="C5104" s="2">
        <v>1.883E-2</v>
      </c>
      <c r="D5104" s="2">
        <f t="shared" si="5214"/>
        <v>53.106744556558681</v>
      </c>
      <c r="E5104">
        <v>73</v>
      </c>
      <c r="F5104">
        <v>57</v>
      </c>
      <c r="G5104">
        <v>391944</v>
      </c>
      <c r="H5104">
        <v>10547</v>
      </c>
      <c r="I5104" s="2">
        <v>3.3010000000000001E-3</v>
      </c>
      <c r="J5104" s="2">
        <f t="shared" ref="J5104" si="5258">1/I5104</f>
        <v>302.93850348379277</v>
      </c>
      <c r="K5104">
        <v>73</v>
      </c>
      <c r="L5104">
        <v>57</v>
      </c>
      <c r="M5104">
        <v>391944</v>
      </c>
      <c r="N5104">
        <v>48</v>
      </c>
      <c r="O5104" s="2">
        <v>3.2629999999999998E-3</v>
      </c>
      <c r="P5104" s="2">
        <f t="shared" si="5216"/>
        <v>306.46644192460928</v>
      </c>
      <c r="Q5104">
        <v>73</v>
      </c>
      <c r="R5104">
        <v>48</v>
      </c>
      <c r="S5104">
        <v>385386</v>
      </c>
      <c r="T5104">
        <v>32</v>
      </c>
    </row>
    <row r="5105" spans="1:20" x14ac:dyDescent="0.25">
      <c r="A5105" s="2">
        <v>3.0400000000000002E-3</v>
      </c>
      <c r="B5105" s="2">
        <f t="shared" si="5214"/>
        <v>328.9473684210526</v>
      </c>
      <c r="C5105" s="2">
        <v>1.8922999999999999E-2</v>
      </c>
      <c r="D5105" s="2">
        <f t="shared" si="5214"/>
        <v>52.845743275379171</v>
      </c>
      <c r="E5105">
        <v>73</v>
      </c>
      <c r="F5105">
        <v>57</v>
      </c>
      <c r="G5105">
        <v>391944</v>
      </c>
      <c r="H5105">
        <v>10547</v>
      </c>
      <c r="I5105" s="2">
        <v>2.872E-3</v>
      </c>
      <c r="J5105" s="2">
        <f t="shared" ref="J5105" si="5259">1/I5105</f>
        <v>348.18941504178275</v>
      </c>
      <c r="K5105">
        <v>73</v>
      </c>
      <c r="L5105">
        <v>57</v>
      </c>
      <c r="M5105">
        <v>391944</v>
      </c>
      <c r="N5105">
        <v>48</v>
      </c>
      <c r="O5105" s="2">
        <v>3.5119999999999999E-3</v>
      </c>
      <c r="P5105" s="2">
        <f t="shared" si="5216"/>
        <v>284.7380410022779</v>
      </c>
      <c r="Q5105">
        <v>73</v>
      </c>
      <c r="R5105">
        <v>48</v>
      </c>
      <c r="S5105">
        <v>385386</v>
      </c>
      <c r="T5105">
        <v>32</v>
      </c>
    </row>
    <row r="5106" spans="1:20" x14ac:dyDescent="0.25">
      <c r="A5106" s="2">
        <v>3.9100000000000003E-3</v>
      </c>
      <c r="B5106" s="2">
        <f t="shared" si="5214"/>
        <v>255.7544757033248</v>
      </c>
      <c r="C5106" s="2">
        <v>1.9434E-2</v>
      </c>
      <c r="D5106" s="2">
        <f t="shared" si="5214"/>
        <v>51.456210764639295</v>
      </c>
      <c r="E5106">
        <v>73</v>
      </c>
      <c r="F5106">
        <v>57</v>
      </c>
      <c r="G5106">
        <v>391944</v>
      </c>
      <c r="H5106">
        <v>10547</v>
      </c>
      <c r="I5106" s="2">
        <v>2.8509999999999998E-3</v>
      </c>
      <c r="J5106" s="2">
        <f t="shared" ref="J5106" si="5260">1/I5106</f>
        <v>350.75412136092604</v>
      </c>
      <c r="K5106">
        <v>73</v>
      </c>
      <c r="L5106">
        <v>57</v>
      </c>
      <c r="M5106">
        <v>391944</v>
      </c>
      <c r="N5106">
        <v>48</v>
      </c>
      <c r="O5106" s="2">
        <v>3.0539999999999999E-3</v>
      </c>
      <c r="P5106" s="2">
        <f t="shared" si="5216"/>
        <v>327.43942370661426</v>
      </c>
      <c r="Q5106">
        <v>73</v>
      </c>
      <c r="R5106">
        <v>48</v>
      </c>
      <c r="S5106">
        <v>385386</v>
      </c>
      <c r="T5106">
        <v>32</v>
      </c>
    </row>
    <row r="5107" spans="1:20" x14ac:dyDescent="0.25">
      <c r="A5107" s="2">
        <v>3.094E-3</v>
      </c>
      <c r="B5107" s="2">
        <f t="shared" si="5214"/>
        <v>323.20620555914672</v>
      </c>
      <c r="C5107" s="2">
        <v>1.9428999999999998E-2</v>
      </c>
      <c r="D5107" s="2">
        <f t="shared" si="5214"/>
        <v>51.469452879715895</v>
      </c>
      <c r="E5107">
        <v>73</v>
      </c>
      <c r="F5107">
        <v>57</v>
      </c>
      <c r="G5107">
        <v>391944</v>
      </c>
      <c r="H5107">
        <v>10547</v>
      </c>
      <c r="I5107" s="2">
        <v>3.444E-3</v>
      </c>
      <c r="J5107" s="2">
        <f t="shared" ref="J5107" si="5261">1/I5107</f>
        <v>290.36004645760744</v>
      </c>
      <c r="K5107">
        <v>73</v>
      </c>
      <c r="L5107">
        <v>57</v>
      </c>
      <c r="M5107">
        <v>391944</v>
      </c>
      <c r="N5107">
        <v>48</v>
      </c>
      <c r="O5107" s="2">
        <v>3.261E-3</v>
      </c>
      <c r="P5107" s="2">
        <f t="shared" si="5216"/>
        <v>306.65440049064705</v>
      </c>
      <c r="Q5107">
        <v>73</v>
      </c>
      <c r="R5107">
        <v>48</v>
      </c>
      <c r="S5107">
        <v>385386</v>
      </c>
      <c r="T5107">
        <v>32</v>
      </c>
    </row>
    <row r="5108" spans="1:20" x14ac:dyDescent="0.25">
      <c r="A5108" s="2">
        <v>2.7200000000000002E-3</v>
      </c>
      <c r="B5108" s="2">
        <f t="shared" si="5214"/>
        <v>367.64705882352939</v>
      </c>
      <c r="C5108" s="2">
        <v>1.8762000000000001E-2</v>
      </c>
      <c r="D5108" s="2">
        <f t="shared" si="5214"/>
        <v>53.299221831361258</v>
      </c>
      <c r="E5108">
        <v>73</v>
      </c>
      <c r="F5108">
        <v>57</v>
      </c>
      <c r="G5108">
        <v>391944</v>
      </c>
      <c r="H5108">
        <v>10547</v>
      </c>
      <c r="I5108" s="2">
        <v>2.7799999999999999E-3</v>
      </c>
      <c r="J5108" s="2">
        <f t="shared" ref="J5108" si="5262">1/I5108</f>
        <v>359.71223021582733</v>
      </c>
      <c r="K5108">
        <v>73</v>
      </c>
      <c r="L5108">
        <v>57</v>
      </c>
      <c r="M5108">
        <v>391944</v>
      </c>
      <c r="N5108">
        <v>48</v>
      </c>
      <c r="O5108" s="2">
        <v>3.1419999999999998E-3</v>
      </c>
      <c r="P5108" s="2">
        <f t="shared" si="5216"/>
        <v>318.26861871419482</v>
      </c>
      <c r="Q5108">
        <v>73</v>
      </c>
      <c r="R5108">
        <v>48</v>
      </c>
      <c r="S5108">
        <v>385386</v>
      </c>
      <c r="T5108">
        <v>32</v>
      </c>
    </row>
    <row r="5109" spans="1:20" x14ac:dyDescent="0.25">
      <c r="A5109" s="2">
        <v>3.0000000000000001E-3</v>
      </c>
      <c r="B5109" s="2">
        <f t="shared" si="5214"/>
        <v>333.33333333333331</v>
      </c>
      <c r="C5109" s="2">
        <v>1.9307999999999999E-2</v>
      </c>
      <c r="D5109" s="2">
        <f t="shared" si="5214"/>
        <v>51.792003314688216</v>
      </c>
      <c r="E5109">
        <v>73</v>
      </c>
      <c r="F5109">
        <v>57</v>
      </c>
      <c r="G5109">
        <v>391944</v>
      </c>
      <c r="H5109">
        <v>10547</v>
      </c>
      <c r="I5109" s="2">
        <v>2.7810000000000001E-3</v>
      </c>
      <c r="J5109" s="2">
        <f t="shared" ref="J5109" si="5263">1/I5109</f>
        <v>359.58288385472849</v>
      </c>
      <c r="K5109">
        <v>73</v>
      </c>
      <c r="L5109">
        <v>57</v>
      </c>
      <c r="M5109">
        <v>391944</v>
      </c>
      <c r="N5109">
        <v>48</v>
      </c>
      <c r="O5109" s="2">
        <v>3.0630000000000002E-3</v>
      </c>
      <c r="P5109" s="2">
        <f t="shared" si="5216"/>
        <v>326.47730982696703</v>
      </c>
      <c r="Q5109">
        <v>73</v>
      </c>
      <c r="R5109">
        <v>48</v>
      </c>
      <c r="S5109">
        <v>385386</v>
      </c>
      <c r="T5109">
        <v>32</v>
      </c>
    </row>
    <row r="5110" spans="1:20" x14ac:dyDescent="0.25">
      <c r="A5110" s="2">
        <v>3.3279999999999998E-3</v>
      </c>
      <c r="B5110" s="2">
        <f t="shared" si="5214"/>
        <v>300.48076923076923</v>
      </c>
      <c r="C5110" s="2">
        <v>1.8842999999999999E-2</v>
      </c>
      <c r="D5110" s="2">
        <f t="shared" si="5214"/>
        <v>53.070105609510165</v>
      </c>
      <c r="E5110">
        <v>73</v>
      </c>
      <c r="F5110">
        <v>57</v>
      </c>
      <c r="G5110">
        <v>391944</v>
      </c>
      <c r="H5110">
        <v>10547</v>
      </c>
      <c r="I5110" s="2">
        <v>3.1970000000000002E-3</v>
      </c>
      <c r="J5110" s="2">
        <f t="shared" ref="J5110" si="5264">1/I5110</f>
        <v>312.79324366593681</v>
      </c>
      <c r="K5110">
        <v>73</v>
      </c>
      <c r="L5110">
        <v>57</v>
      </c>
      <c r="M5110">
        <v>391944</v>
      </c>
      <c r="N5110">
        <v>48</v>
      </c>
      <c r="O5110" s="2">
        <v>3.2629999999999998E-3</v>
      </c>
      <c r="P5110" s="2">
        <f t="shared" si="5216"/>
        <v>306.46644192460928</v>
      </c>
      <c r="Q5110">
        <v>73</v>
      </c>
      <c r="R5110">
        <v>48</v>
      </c>
      <c r="S5110">
        <v>385386</v>
      </c>
      <c r="T5110">
        <v>32</v>
      </c>
    </row>
    <row r="5111" spans="1:20" x14ac:dyDescent="0.25">
      <c r="A5111" s="2">
        <v>2.7299999999999998E-3</v>
      </c>
      <c r="B5111" s="2">
        <f t="shared" si="5214"/>
        <v>366.30036630036631</v>
      </c>
      <c r="C5111" s="2">
        <v>1.8950999999999999E-2</v>
      </c>
      <c r="D5111" s="2">
        <f t="shared" si="5214"/>
        <v>52.767663975515809</v>
      </c>
      <c r="E5111">
        <v>73</v>
      </c>
      <c r="F5111">
        <v>57</v>
      </c>
      <c r="G5111">
        <v>391944</v>
      </c>
      <c r="H5111">
        <v>10547</v>
      </c>
      <c r="I5111" s="2">
        <v>2.9269999999999999E-3</v>
      </c>
      <c r="J5111" s="2">
        <f t="shared" ref="J5111" si="5265">1/I5111</f>
        <v>341.64673727365903</v>
      </c>
      <c r="K5111">
        <v>73</v>
      </c>
      <c r="L5111">
        <v>57</v>
      </c>
      <c r="M5111">
        <v>391944</v>
      </c>
      <c r="N5111">
        <v>48</v>
      </c>
      <c r="O5111" s="2">
        <v>2.9689999999999999E-3</v>
      </c>
      <c r="P5111" s="2">
        <f t="shared" si="5216"/>
        <v>336.81374200067364</v>
      </c>
      <c r="Q5111">
        <v>73</v>
      </c>
      <c r="R5111">
        <v>48</v>
      </c>
      <c r="S5111">
        <v>385386</v>
      </c>
      <c r="T5111">
        <v>32</v>
      </c>
    </row>
    <row r="5112" spans="1:20" x14ac:dyDescent="0.25">
      <c r="A5112" s="2">
        <v>3.0240000000000002E-3</v>
      </c>
      <c r="B5112" s="2">
        <f t="shared" si="5214"/>
        <v>330.68783068783068</v>
      </c>
      <c r="C5112" s="2">
        <v>1.9064000000000001E-2</v>
      </c>
      <c r="D5112" s="2">
        <f t="shared" si="5214"/>
        <v>52.454888795635753</v>
      </c>
      <c r="E5112">
        <v>73</v>
      </c>
      <c r="F5112">
        <v>57</v>
      </c>
      <c r="G5112">
        <v>391944</v>
      </c>
      <c r="H5112">
        <v>10547</v>
      </c>
      <c r="I5112" s="2">
        <v>2.7079999999999999E-3</v>
      </c>
      <c r="J5112" s="2">
        <f t="shared" ref="J5112" si="5266">1/I5112</f>
        <v>369.27621861152141</v>
      </c>
      <c r="K5112">
        <v>73</v>
      </c>
      <c r="L5112">
        <v>57</v>
      </c>
      <c r="M5112">
        <v>391944</v>
      </c>
      <c r="N5112">
        <v>48</v>
      </c>
      <c r="O5112" s="2">
        <v>2.9610000000000001E-3</v>
      </c>
      <c r="P5112" s="2">
        <f t="shared" si="5216"/>
        <v>337.72374197906112</v>
      </c>
      <c r="Q5112">
        <v>73</v>
      </c>
      <c r="R5112">
        <v>48</v>
      </c>
      <c r="S5112">
        <v>385386</v>
      </c>
      <c r="T5112">
        <v>32</v>
      </c>
    </row>
    <row r="5113" spans="1:20" x14ac:dyDescent="0.25">
      <c r="A5113" s="2">
        <v>3.4529999999999999E-3</v>
      </c>
      <c r="B5113" s="2">
        <f t="shared" si="5214"/>
        <v>289.60324355632781</v>
      </c>
      <c r="C5113" s="2">
        <v>1.8848E-2</v>
      </c>
      <c r="D5113" s="2">
        <f t="shared" si="5214"/>
        <v>53.056027164685908</v>
      </c>
      <c r="E5113">
        <v>73</v>
      </c>
      <c r="F5113">
        <v>57</v>
      </c>
      <c r="G5113">
        <v>391944</v>
      </c>
      <c r="H5113">
        <v>10547</v>
      </c>
      <c r="I5113" s="2">
        <v>2.9429999999999999E-3</v>
      </c>
      <c r="J5113" s="2">
        <f t="shared" ref="J5113" si="5267">1/I5113</f>
        <v>339.78933061501868</v>
      </c>
      <c r="K5113">
        <v>73</v>
      </c>
      <c r="L5113">
        <v>57</v>
      </c>
      <c r="M5113">
        <v>391944</v>
      </c>
      <c r="N5113">
        <v>48</v>
      </c>
      <c r="O5113" s="2">
        <v>3.2529999999999998E-3</v>
      </c>
      <c r="P5113" s="2">
        <f t="shared" si="5216"/>
        <v>307.40854595757764</v>
      </c>
      <c r="Q5113">
        <v>73</v>
      </c>
      <c r="R5113">
        <v>48</v>
      </c>
      <c r="S5113">
        <v>385386</v>
      </c>
      <c r="T5113">
        <v>32</v>
      </c>
    </row>
    <row r="5114" spans="1:20" x14ac:dyDescent="0.25">
      <c r="A5114" s="2">
        <v>2.9369999999999999E-3</v>
      </c>
      <c r="B5114" s="2">
        <f t="shared" si="5214"/>
        <v>340.48348655090228</v>
      </c>
      <c r="C5114" s="2">
        <v>1.8714999999999999E-2</v>
      </c>
      <c r="D5114" s="2">
        <f t="shared" si="5214"/>
        <v>53.433075073470484</v>
      </c>
      <c r="E5114">
        <v>73</v>
      </c>
      <c r="F5114">
        <v>57</v>
      </c>
      <c r="G5114">
        <v>391944</v>
      </c>
      <c r="H5114">
        <v>10547</v>
      </c>
      <c r="I5114" s="2">
        <v>2.8770000000000002E-3</v>
      </c>
      <c r="J5114" s="2">
        <f t="shared" ref="J5114" si="5268">1/I5114</f>
        <v>347.58428919012857</v>
      </c>
      <c r="K5114">
        <v>73</v>
      </c>
      <c r="L5114">
        <v>57</v>
      </c>
      <c r="M5114">
        <v>391944</v>
      </c>
      <c r="N5114">
        <v>48</v>
      </c>
      <c r="O5114" s="2">
        <v>3.2590000000000002E-3</v>
      </c>
      <c r="P5114" s="2">
        <f t="shared" si="5216"/>
        <v>306.84258975145747</v>
      </c>
      <c r="Q5114">
        <v>73</v>
      </c>
      <c r="R5114">
        <v>48</v>
      </c>
      <c r="S5114">
        <v>385386</v>
      </c>
      <c r="T5114">
        <v>32</v>
      </c>
    </row>
    <row r="5115" spans="1:20" x14ac:dyDescent="0.25">
      <c r="A5115" s="2">
        <v>2.9220000000000001E-3</v>
      </c>
      <c r="B5115" s="2">
        <f t="shared" si="5214"/>
        <v>342.23134839151265</v>
      </c>
      <c r="C5115" s="2">
        <v>1.8731999999999999E-2</v>
      </c>
      <c r="D5115" s="2">
        <f t="shared" si="5214"/>
        <v>53.3845825325646</v>
      </c>
      <c r="E5115">
        <v>73</v>
      </c>
      <c r="F5115">
        <v>57</v>
      </c>
      <c r="G5115">
        <v>391944</v>
      </c>
      <c r="H5115">
        <v>10547</v>
      </c>
      <c r="I5115" s="2">
        <v>3.4550000000000002E-3</v>
      </c>
      <c r="J5115" s="2">
        <f t="shared" ref="J5115" si="5269">1/I5115</f>
        <v>289.43560057887117</v>
      </c>
      <c r="K5115">
        <v>73</v>
      </c>
      <c r="L5115">
        <v>57</v>
      </c>
      <c r="M5115">
        <v>391944</v>
      </c>
      <c r="N5115">
        <v>48</v>
      </c>
      <c r="O5115" s="2">
        <v>2.928E-3</v>
      </c>
      <c r="P5115" s="2">
        <f t="shared" si="5216"/>
        <v>341.53005464480873</v>
      </c>
      <c r="Q5115">
        <v>73</v>
      </c>
      <c r="R5115">
        <v>48</v>
      </c>
      <c r="S5115">
        <v>385386</v>
      </c>
      <c r="T5115">
        <v>32</v>
      </c>
    </row>
    <row r="5116" spans="1:20" x14ac:dyDescent="0.25">
      <c r="A5116" s="2">
        <v>2.8600000000000001E-3</v>
      </c>
      <c r="B5116" s="2">
        <f t="shared" si="5214"/>
        <v>349.65034965034965</v>
      </c>
      <c r="C5116" s="2">
        <v>1.8964000000000002E-2</v>
      </c>
      <c r="D5116" s="2">
        <f t="shared" si="5214"/>
        <v>52.731491246572446</v>
      </c>
      <c r="E5116">
        <v>73</v>
      </c>
      <c r="F5116">
        <v>57</v>
      </c>
      <c r="G5116">
        <v>391944</v>
      </c>
      <c r="H5116">
        <v>10547</v>
      </c>
      <c r="I5116" s="2">
        <v>2.8400000000000001E-3</v>
      </c>
      <c r="J5116" s="2">
        <f t="shared" ref="J5116" si="5270">1/I5116</f>
        <v>352.11267605633805</v>
      </c>
      <c r="K5116">
        <v>73</v>
      </c>
      <c r="L5116">
        <v>57</v>
      </c>
      <c r="M5116">
        <v>391944</v>
      </c>
      <c r="N5116">
        <v>48</v>
      </c>
      <c r="O5116" s="2">
        <v>3.2539999999999999E-3</v>
      </c>
      <c r="P5116" s="2">
        <f t="shared" si="5216"/>
        <v>307.31407498463432</v>
      </c>
      <c r="Q5116">
        <v>73</v>
      </c>
      <c r="R5116">
        <v>48</v>
      </c>
      <c r="S5116">
        <v>385386</v>
      </c>
      <c r="T5116">
        <v>32</v>
      </c>
    </row>
    <row r="5117" spans="1:20" x14ac:dyDescent="0.25">
      <c r="A5117" s="2">
        <v>3.692E-3</v>
      </c>
      <c r="B5117" s="2">
        <f t="shared" si="5214"/>
        <v>270.85590465872156</v>
      </c>
      <c r="C5117" s="2">
        <v>1.8766999999999999E-2</v>
      </c>
      <c r="D5117" s="2">
        <f t="shared" si="5214"/>
        <v>53.285021580433742</v>
      </c>
      <c r="E5117">
        <v>73</v>
      </c>
      <c r="F5117">
        <v>57</v>
      </c>
      <c r="G5117">
        <v>391944</v>
      </c>
      <c r="H5117">
        <v>10547</v>
      </c>
      <c r="I5117" s="2">
        <v>2.9269999999999999E-3</v>
      </c>
      <c r="J5117" s="2">
        <f t="shared" ref="J5117" si="5271">1/I5117</f>
        <v>341.64673727365903</v>
      </c>
      <c r="K5117">
        <v>73</v>
      </c>
      <c r="L5117">
        <v>57</v>
      </c>
      <c r="M5117">
        <v>391944</v>
      </c>
      <c r="N5117">
        <v>48</v>
      </c>
      <c r="O5117" s="2">
        <v>3.2299999999999998E-3</v>
      </c>
      <c r="P5117" s="2">
        <f t="shared" si="5216"/>
        <v>309.59752321981426</v>
      </c>
      <c r="Q5117">
        <v>73</v>
      </c>
      <c r="R5117">
        <v>48</v>
      </c>
      <c r="S5117">
        <v>385386</v>
      </c>
      <c r="T5117">
        <v>32</v>
      </c>
    </row>
    <row r="5118" spans="1:20" x14ac:dyDescent="0.25">
      <c r="A5118" s="2">
        <v>2.758E-3</v>
      </c>
      <c r="B5118" s="2">
        <f t="shared" si="5214"/>
        <v>362.58158085569255</v>
      </c>
      <c r="C5118" s="2">
        <v>1.933E-2</v>
      </c>
      <c r="D5118" s="2">
        <f t="shared" si="5214"/>
        <v>51.733057423693744</v>
      </c>
      <c r="E5118">
        <v>73</v>
      </c>
      <c r="F5118">
        <v>57</v>
      </c>
      <c r="G5118">
        <v>391944</v>
      </c>
      <c r="H5118">
        <v>10547</v>
      </c>
      <c r="I5118" s="2">
        <v>2.7060000000000001E-3</v>
      </c>
      <c r="J5118" s="2">
        <f t="shared" ref="J5118" si="5272">1/I5118</f>
        <v>369.54915003695493</v>
      </c>
      <c r="K5118">
        <v>73</v>
      </c>
      <c r="L5118">
        <v>57</v>
      </c>
      <c r="M5118">
        <v>391944</v>
      </c>
      <c r="N5118">
        <v>48</v>
      </c>
      <c r="O5118" s="2">
        <v>3.0739999999999999E-3</v>
      </c>
      <c r="P5118" s="2">
        <f t="shared" si="5216"/>
        <v>325.30904359141186</v>
      </c>
      <c r="Q5118">
        <v>73</v>
      </c>
      <c r="R5118">
        <v>48</v>
      </c>
      <c r="S5118">
        <v>385386</v>
      </c>
      <c r="T5118">
        <v>32</v>
      </c>
    </row>
    <row r="5119" spans="1:20" x14ac:dyDescent="0.25">
      <c r="A5119" s="2">
        <v>2.99E-3</v>
      </c>
      <c r="B5119" s="2">
        <f t="shared" si="5214"/>
        <v>334.44816053511704</v>
      </c>
      <c r="C5119" s="2">
        <v>1.8984000000000001E-2</v>
      </c>
      <c r="D5119" s="2">
        <f t="shared" si="5214"/>
        <v>52.675937631689841</v>
      </c>
      <c r="E5119">
        <v>73</v>
      </c>
      <c r="F5119">
        <v>57</v>
      </c>
      <c r="G5119">
        <v>391944</v>
      </c>
      <c r="H5119">
        <v>10547</v>
      </c>
      <c r="I5119" s="2">
        <v>2.7230000000000002E-3</v>
      </c>
      <c r="J5119" s="2">
        <f t="shared" ref="J5119" si="5273">1/I5119</f>
        <v>367.24201248622842</v>
      </c>
      <c r="K5119">
        <v>73</v>
      </c>
      <c r="L5119">
        <v>57</v>
      </c>
      <c r="M5119">
        <v>391944</v>
      </c>
      <c r="N5119">
        <v>48</v>
      </c>
      <c r="O5119" s="2">
        <v>3.2139999999999998E-3</v>
      </c>
      <c r="P5119" s="2">
        <f t="shared" si="5216"/>
        <v>311.13876789047919</v>
      </c>
      <c r="Q5119">
        <v>73</v>
      </c>
      <c r="R5119">
        <v>48</v>
      </c>
      <c r="S5119">
        <v>385386</v>
      </c>
      <c r="T5119">
        <v>32</v>
      </c>
    </row>
    <row r="5120" spans="1:20" x14ac:dyDescent="0.25">
      <c r="A5120" s="2">
        <v>3.2829999999999999E-3</v>
      </c>
      <c r="B5120" s="2">
        <f t="shared" si="5214"/>
        <v>304.59945172098691</v>
      </c>
      <c r="C5120" s="2">
        <v>2.0452000000000001E-2</v>
      </c>
      <c r="D5120" s="2">
        <f t="shared" si="5214"/>
        <v>48.894973596714252</v>
      </c>
      <c r="E5120">
        <v>73</v>
      </c>
      <c r="F5120">
        <v>57</v>
      </c>
      <c r="G5120">
        <v>391944</v>
      </c>
      <c r="H5120">
        <v>10547</v>
      </c>
      <c r="I5120" s="2">
        <v>3.1819999999999999E-3</v>
      </c>
      <c r="J5120" s="2">
        <f t="shared" ref="J5120" si="5274">1/I5120</f>
        <v>314.26775612822127</v>
      </c>
      <c r="K5120">
        <v>73</v>
      </c>
      <c r="L5120">
        <v>57</v>
      </c>
      <c r="M5120">
        <v>391944</v>
      </c>
      <c r="N5120">
        <v>48</v>
      </c>
      <c r="O5120" s="2">
        <v>2.9580000000000001E-3</v>
      </c>
      <c r="P5120" s="2">
        <f t="shared" si="5216"/>
        <v>338.06626098715344</v>
      </c>
      <c r="Q5120">
        <v>73</v>
      </c>
      <c r="R5120">
        <v>48</v>
      </c>
      <c r="S5120">
        <v>385386</v>
      </c>
      <c r="T5120">
        <v>32</v>
      </c>
    </row>
    <row r="5121" spans="1:20" x14ac:dyDescent="0.25">
      <c r="A5121" s="2">
        <v>2.9619999999999998E-3</v>
      </c>
      <c r="B5121" s="2">
        <f t="shared" si="5214"/>
        <v>337.60972316002704</v>
      </c>
      <c r="C5121" s="2">
        <v>1.8710000000000001E-2</v>
      </c>
      <c r="D5121" s="2">
        <f t="shared" si="5214"/>
        <v>53.447354355959376</v>
      </c>
      <c r="E5121">
        <v>73</v>
      </c>
      <c r="F5121">
        <v>57</v>
      </c>
      <c r="G5121">
        <v>391944</v>
      </c>
      <c r="H5121">
        <v>10547</v>
      </c>
      <c r="I5121" s="2">
        <v>2.709E-3</v>
      </c>
      <c r="J5121" s="2">
        <f t="shared" ref="J5121" si="5275">1/I5121</f>
        <v>369.13990402362492</v>
      </c>
      <c r="K5121">
        <v>73</v>
      </c>
      <c r="L5121">
        <v>57</v>
      </c>
      <c r="M5121">
        <v>391944</v>
      </c>
      <c r="N5121">
        <v>48</v>
      </c>
      <c r="O5121" s="2">
        <v>3.3739999999999998E-3</v>
      </c>
      <c r="P5121" s="2">
        <f t="shared" si="5216"/>
        <v>296.38411381149973</v>
      </c>
      <c r="Q5121">
        <v>73</v>
      </c>
      <c r="R5121">
        <v>48</v>
      </c>
      <c r="S5121">
        <v>385386</v>
      </c>
      <c r="T5121">
        <v>32</v>
      </c>
    </row>
    <row r="5122" spans="1:20" x14ac:dyDescent="0.25">
      <c r="A5122" s="2">
        <v>2.8289999999999999E-3</v>
      </c>
      <c r="B5122" s="2">
        <f t="shared" si="5214"/>
        <v>353.48179568752209</v>
      </c>
      <c r="C5122" s="2">
        <v>1.8419000000000001E-2</v>
      </c>
      <c r="D5122" s="2">
        <f t="shared" si="5214"/>
        <v>54.291763939410387</v>
      </c>
      <c r="E5122">
        <v>73</v>
      </c>
      <c r="F5122">
        <v>57</v>
      </c>
      <c r="G5122">
        <v>391944</v>
      </c>
      <c r="H5122">
        <v>10547</v>
      </c>
      <c r="I5122" s="2">
        <v>3.4299999999999999E-3</v>
      </c>
      <c r="J5122" s="2">
        <f t="shared" ref="J5122" si="5276">1/I5122</f>
        <v>291.54518950437318</v>
      </c>
      <c r="K5122">
        <v>73</v>
      </c>
      <c r="L5122">
        <v>57</v>
      </c>
      <c r="M5122">
        <v>391944</v>
      </c>
      <c r="N5122">
        <v>48</v>
      </c>
      <c r="O5122" s="2">
        <v>3.2889999999999998E-3</v>
      </c>
      <c r="P5122" s="2">
        <f t="shared" si="5216"/>
        <v>304.04378230465187</v>
      </c>
      <c r="Q5122">
        <v>73</v>
      </c>
      <c r="R5122">
        <v>48</v>
      </c>
      <c r="S5122">
        <v>385386</v>
      </c>
      <c r="T5122">
        <v>32</v>
      </c>
    </row>
    <row r="5123" spans="1:20" x14ac:dyDescent="0.25">
      <c r="A5123" s="2">
        <v>3.0609999999999999E-3</v>
      </c>
      <c r="B5123" s="2">
        <f t="shared" si="5214"/>
        <v>326.69062397909181</v>
      </c>
      <c r="C5123" s="2">
        <v>1.8860999999999999E-2</v>
      </c>
      <c r="D5123" s="2">
        <f t="shared" si="5214"/>
        <v>53.019458141137797</v>
      </c>
      <c r="E5123">
        <v>73</v>
      </c>
      <c r="F5123">
        <v>57</v>
      </c>
      <c r="G5123">
        <v>391944</v>
      </c>
      <c r="H5123">
        <v>10547</v>
      </c>
      <c r="I5123" s="2">
        <v>3.1449999999999998E-3</v>
      </c>
      <c r="J5123" s="2">
        <f t="shared" ref="J5123" si="5277">1/I5123</f>
        <v>317.96502384737681</v>
      </c>
      <c r="K5123">
        <v>73</v>
      </c>
      <c r="L5123">
        <v>57</v>
      </c>
      <c r="M5123">
        <v>391944</v>
      </c>
      <c r="N5123">
        <v>48</v>
      </c>
      <c r="O5123" s="2">
        <v>2.97E-3</v>
      </c>
      <c r="P5123" s="2">
        <f t="shared" si="5216"/>
        <v>336.70033670033672</v>
      </c>
      <c r="Q5123">
        <v>73</v>
      </c>
      <c r="R5123">
        <v>48</v>
      </c>
      <c r="S5123">
        <v>385386</v>
      </c>
      <c r="T5123">
        <v>32</v>
      </c>
    </row>
    <row r="5124" spans="1:20" x14ac:dyDescent="0.25">
      <c r="A5124" s="2">
        <v>3.4250000000000001E-3</v>
      </c>
      <c r="B5124" s="2">
        <f t="shared" si="5214"/>
        <v>291.97080291970804</v>
      </c>
      <c r="C5124" s="2">
        <v>1.8835000000000001E-2</v>
      </c>
      <c r="D5124" s="2">
        <f t="shared" si="5214"/>
        <v>53.092646668436416</v>
      </c>
      <c r="E5124">
        <v>73</v>
      </c>
      <c r="F5124">
        <v>57</v>
      </c>
      <c r="G5124">
        <v>391944</v>
      </c>
      <c r="H5124">
        <v>10547</v>
      </c>
      <c r="I5124" s="2">
        <v>2.7290000000000001E-3</v>
      </c>
      <c r="J5124" s="2">
        <f t="shared" ref="J5124" si="5278">1/I5124</f>
        <v>366.43459142543054</v>
      </c>
      <c r="K5124">
        <v>73</v>
      </c>
      <c r="L5124">
        <v>57</v>
      </c>
      <c r="M5124">
        <v>391944</v>
      </c>
      <c r="N5124">
        <v>48</v>
      </c>
      <c r="O5124" s="2">
        <v>2.9090000000000001E-3</v>
      </c>
      <c r="P5124" s="2">
        <f t="shared" si="5216"/>
        <v>343.76074252320382</v>
      </c>
      <c r="Q5124">
        <v>73</v>
      </c>
      <c r="R5124">
        <v>48</v>
      </c>
      <c r="S5124">
        <v>385386</v>
      </c>
      <c r="T5124">
        <v>32</v>
      </c>
    </row>
    <row r="5125" spans="1:20" x14ac:dyDescent="0.25">
      <c r="A5125" s="2">
        <v>2.8249999999999998E-3</v>
      </c>
      <c r="B5125" s="2">
        <f t="shared" si="5214"/>
        <v>353.98230088495575</v>
      </c>
      <c r="C5125" s="2">
        <v>1.8422000000000001E-2</v>
      </c>
      <c r="D5125" s="2">
        <f t="shared" si="5214"/>
        <v>54.282922592552382</v>
      </c>
      <c r="E5125">
        <v>73</v>
      </c>
      <c r="F5125">
        <v>57</v>
      </c>
      <c r="G5125">
        <v>391944</v>
      </c>
      <c r="H5125">
        <v>10547</v>
      </c>
      <c r="I5125" s="2">
        <v>3.3440000000000002E-3</v>
      </c>
      <c r="J5125" s="2">
        <f t="shared" ref="J5125" si="5279">1/I5125</f>
        <v>299.04306220095691</v>
      </c>
      <c r="K5125">
        <v>73</v>
      </c>
      <c r="L5125">
        <v>57</v>
      </c>
      <c r="M5125">
        <v>391944</v>
      </c>
      <c r="N5125">
        <v>48</v>
      </c>
      <c r="O5125" s="2">
        <v>3.1440000000000001E-3</v>
      </c>
      <c r="P5125" s="2">
        <f t="shared" si="5216"/>
        <v>318.06615776081424</v>
      </c>
      <c r="Q5125">
        <v>73</v>
      </c>
      <c r="R5125">
        <v>48</v>
      </c>
      <c r="S5125">
        <v>385386</v>
      </c>
      <c r="T5125">
        <v>32</v>
      </c>
    </row>
    <row r="5126" spans="1:20" x14ac:dyDescent="0.25">
      <c r="A5126" s="2">
        <v>3.078E-3</v>
      </c>
      <c r="B5126" s="2">
        <f t="shared" ref="B5126:D5189" si="5280">1/A5126</f>
        <v>324.88628979857049</v>
      </c>
      <c r="C5126" s="2">
        <v>1.8911000000000001E-2</v>
      </c>
      <c r="D5126" s="2">
        <f t="shared" si="5280"/>
        <v>52.879276611495953</v>
      </c>
      <c r="E5126">
        <v>73</v>
      </c>
      <c r="F5126">
        <v>57</v>
      </c>
      <c r="G5126">
        <v>391944</v>
      </c>
      <c r="H5126">
        <v>10547</v>
      </c>
      <c r="I5126" s="2">
        <v>2.8029999999999999E-3</v>
      </c>
      <c r="J5126" s="2">
        <f t="shared" ref="J5126" si="5281">1/I5126</f>
        <v>356.76061362825544</v>
      </c>
      <c r="K5126">
        <v>73</v>
      </c>
      <c r="L5126">
        <v>57</v>
      </c>
      <c r="M5126">
        <v>391944</v>
      </c>
      <c r="N5126">
        <v>48</v>
      </c>
      <c r="O5126" s="2">
        <v>2.9680000000000002E-3</v>
      </c>
      <c r="P5126" s="2">
        <f t="shared" ref="P5126:P5189" si="5282">1/O5126</f>
        <v>336.92722371967653</v>
      </c>
      <c r="Q5126">
        <v>73</v>
      </c>
      <c r="R5126">
        <v>48</v>
      </c>
      <c r="S5126">
        <v>385386</v>
      </c>
      <c r="T5126">
        <v>32</v>
      </c>
    </row>
    <row r="5127" spans="1:20" x14ac:dyDescent="0.25">
      <c r="A5127" s="2">
        <v>3.3300000000000001E-3</v>
      </c>
      <c r="B5127" s="2">
        <f t="shared" si="5280"/>
        <v>300.30030030030031</v>
      </c>
      <c r="C5127" s="2">
        <v>1.992E-2</v>
      </c>
      <c r="D5127" s="2">
        <f t="shared" si="5280"/>
        <v>50.200803212851405</v>
      </c>
      <c r="E5127">
        <v>73</v>
      </c>
      <c r="F5127">
        <v>57</v>
      </c>
      <c r="G5127">
        <v>391944</v>
      </c>
      <c r="H5127">
        <v>10547</v>
      </c>
      <c r="I5127" s="2">
        <v>2.7560000000000002E-3</v>
      </c>
      <c r="J5127" s="2">
        <f t="shared" ref="J5127" si="5283">1/I5127</f>
        <v>362.84470246734395</v>
      </c>
      <c r="K5127">
        <v>73</v>
      </c>
      <c r="L5127">
        <v>57</v>
      </c>
      <c r="M5127">
        <v>391944</v>
      </c>
      <c r="N5127">
        <v>48</v>
      </c>
      <c r="O5127" s="2">
        <v>2.9320000000000001E-3</v>
      </c>
      <c r="P5127" s="2">
        <f t="shared" si="5282"/>
        <v>341.06412005457025</v>
      </c>
      <c r="Q5127">
        <v>73</v>
      </c>
      <c r="R5127">
        <v>48</v>
      </c>
      <c r="S5127">
        <v>385386</v>
      </c>
      <c r="T5127">
        <v>32</v>
      </c>
    </row>
    <row r="5128" spans="1:20" x14ac:dyDescent="0.25">
      <c r="A5128" s="2">
        <v>2.9870000000000001E-3</v>
      </c>
      <c r="B5128" s="2">
        <f t="shared" si="5280"/>
        <v>334.78406427854031</v>
      </c>
      <c r="C5128" s="2">
        <v>1.9467000000000002E-2</v>
      </c>
      <c r="D5128" s="2">
        <f t="shared" si="5280"/>
        <v>51.368983407818355</v>
      </c>
      <c r="E5128">
        <v>73</v>
      </c>
      <c r="F5128">
        <v>57</v>
      </c>
      <c r="G5128">
        <v>391944</v>
      </c>
      <c r="H5128">
        <v>10547</v>
      </c>
      <c r="I5128" s="2">
        <v>2.709E-3</v>
      </c>
      <c r="J5128" s="2">
        <f t="shared" ref="J5128" si="5284">1/I5128</f>
        <v>369.13990402362492</v>
      </c>
      <c r="K5128">
        <v>73</v>
      </c>
      <c r="L5128">
        <v>57</v>
      </c>
      <c r="M5128">
        <v>391944</v>
      </c>
      <c r="N5128">
        <v>48</v>
      </c>
      <c r="O5128" s="2">
        <v>3.3010000000000001E-3</v>
      </c>
      <c r="P5128" s="2">
        <f t="shared" si="5282"/>
        <v>302.93850348379277</v>
      </c>
      <c r="Q5128">
        <v>73</v>
      </c>
      <c r="R5128">
        <v>48</v>
      </c>
      <c r="S5128">
        <v>385386</v>
      </c>
      <c r="T5128">
        <v>32</v>
      </c>
    </row>
    <row r="5129" spans="1:20" x14ac:dyDescent="0.25">
      <c r="A5129" s="2">
        <v>2.7729999999999999E-3</v>
      </c>
      <c r="B5129" s="2">
        <f t="shared" si="5280"/>
        <v>360.62026685899747</v>
      </c>
      <c r="C5129" s="2">
        <v>1.9266999999999999E-2</v>
      </c>
      <c r="D5129" s="2">
        <f t="shared" si="5280"/>
        <v>51.902216224632795</v>
      </c>
      <c r="E5129">
        <v>73</v>
      </c>
      <c r="F5129">
        <v>57</v>
      </c>
      <c r="G5129">
        <v>391944</v>
      </c>
      <c r="H5129">
        <v>10547</v>
      </c>
      <c r="I5129" s="2">
        <v>2.7060000000000001E-3</v>
      </c>
      <c r="J5129" s="2">
        <f t="shared" ref="J5129" si="5285">1/I5129</f>
        <v>369.54915003695493</v>
      </c>
      <c r="K5129">
        <v>73</v>
      </c>
      <c r="L5129">
        <v>57</v>
      </c>
      <c r="M5129">
        <v>391944</v>
      </c>
      <c r="N5129">
        <v>48</v>
      </c>
      <c r="O5129" s="2">
        <v>2.9160000000000002E-3</v>
      </c>
      <c r="P5129" s="2">
        <f t="shared" si="5282"/>
        <v>342.93552812071329</v>
      </c>
      <c r="Q5129">
        <v>73</v>
      </c>
      <c r="R5129">
        <v>48</v>
      </c>
      <c r="S5129">
        <v>385386</v>
      </c>
      <c r="T5129">
        <v>32</v>
      </c>
    </row>
    <row r="5130" spans="1:20" x14ac:dyDescent="0.25">
      <c r="A5130" s="2">
        <v>3.264E-3</v>
      </c>
      <c r="B5130" s="2">
        <f t="shared" si="5280"/>
        <v>306.37254901960785</v>
      </c>
      <c r="C5130" s="2">
        <v>2.6074E-2</v>
      </c>
      <c r="D5130" s="2">
        <f t="shared" si="5280"/>
        <v>38.352381682902511</v>
      </c>
      <c r="E5130">
        <v>73</v>
      </c>
      <c r="F5130">
        <v>57</v>
      </c>
      <c r="G5130">
        <v>391944</v>
      </c>
      <c r="H5130">
        <v>10547</v>
      </c>
      <c r="I5130" s="2">
        <v>3.1350000000000002E-3</v>
      </c>
      <c r="J5130" s="2">
        <f t="shared" ref="J5130" si="5286">1/I5130</f>
        <v>318.97926634768737</v>
      </c>
      <c r="K5130">
        <v>73</v>
      </c>
      <c r="L5130">
        <v>57</v>
      </c>
      <c r="M5130">
        <v>391944</v>
      </c>
      <c r="N5130">
        <v>48</v>
      </c>
      <c r="O5130" s="2">
        <v>3.5279999999999999E-3</v>
      </c>
      <c r="P5130" s="2">
        <f t="shared" si="5282"/>
        <v>283.4467120181406</v>
      </c>
      <c r="Q5130">
        <v>73</v>
      </c>
      <c r="R5130">
        <v>48</v>
      </c>
      <c r="S5130">
        <v>385386</v>
      </c>
      <c r="T5130">
        <v>32</v>
      </c>
    </row>
    <row r="5131" spans="1:20" x14ac:dyDescent="0.25">
      <c r="A5131" s="2">
        <v>3.5490000000000001E-3</v>
      </c>
      <c r="B5131" s="2">
        <f t="shared" si="5280"/>
        <v>281.7695125387433</v>
      </c>
      <c r="C5131" s="2">
        <v>2.0619999999999999E-2</v>
      </c>
      <c r="D5131" s="2">
        <f t="shared" si="5280"/>
        <v>48.496605237633368</v>
      </c>
      <c r="E5131">
        <v>73</v>
      </c>
      <c r="F5131">
        <v>57</v>
      </c>
      <c r="G5131">
        <v>391944</v>
      </c>
      <c r="H5131">
        <v>10547</v>
      </c>
      <c r="I5131" s="2">
        <v>2.696E-3</v>
      </c>
      <c r="J5131" s="2">
        <f t="shared" ref="J5131" si="5287">1/I5131</f>
        <v>370.919881305638</v>
      </c>
      <c r="K5131">
        <v>73</v>
      </c>
      <c r="L5131">
        <v>57</v>
      </c>
      <c r="M5131">
        <v>391944</v>
      </c>
      <c r="N5131">
        <v>48</v>
      </c>
      <c r="O5131" s="2">
        <v>3.0100000000000001E-3</v>
      </c>
      <c r="P5131" s="2">
        <f t="shared" si="5282"/>
        <v>332.22591362126246</v>
      </c>
      <c r="Q5131">
        <v>73</v>
      </c>
      <c r="R5131">
        <v>48</v>
      </c>
      <c r="S5131">
        <v>385386</v>
      </c>
      <c r="T5131">
        <v>32</v>
      </c>
    </row>
    <row r="5132" spans="1:20" x14ac:dyDescent="0.25">
      <c r="A5132" s="2">
        <v>2.892E-3</v>
      </c>
      <c r="B5132" s="2">
        <f t="shared" si="5280"/>
        <v>345.78146611341634</v>
      </c>
      <c r="C5132" s="2">
        <v>1.8953000000000001E-2</v>
      </c>
      <c r="D5132" s="2">
        <f t="shared" si="5280"/>
        <v>52.762095710441614</v>
      </c>
      <c r="E5132">
        <v>73</v>
      </c>
      <c r="F5132">
        <v>57</v>
      </c>
      <c r="G5132">
        <v>391944</v>
      </c>
      <c r="H5132">
        <v>10547</v>
      </c>
      <c r="I5132" s="2">
        <v>2.6719999999999999E-3</v>
      </c>
      <c r="J5132" s="2">
        <f t="shared" ref="J5132" si="5288">1/I5132</f>
        <v>374.25149700598803</v>
      </c>
      <c r="K5132">
        <v>73</v>
      </c>
      <c r="L5132">
        <v>57</v>
      </c>
      <c r="M5132">
        <v>391944</v>
      </c>
      <c r="N5132">
        <v>48</v>
      </c>
      <c r="O5132" s="2">
        <v>2.8909999999999999E-3</v>
      </c>
      <c r="P5132" s="2">
        <f t="shared" si="5282"/>
        <v>345.90107229332415</v>
      </c>
      <c r="Q5132">
        <v>73</v>
      </c>
      <c r="R5132">
        <v>48</v>
      </c>
      <c r="S5132">
        <v>385386</v>
      </c>
      <c r="T5132">
        <v>32</v>
      </c>
    </row>
    <row r="5133" spans="1:20" x14ac:dyDescent="0.25">
      <c r="A5133" s="2">
        <v>2.7339999999999999E-3</v>
      </c>
      <c r="B5133" s="2">
        <f t="shared" si="5280"/>
        <v>365.764447695684</v>
      </c>
      <c r="C5133" s="2">
        <v>1.9019000000000001E-2</v>
      </c>
      <c r="D5133" s="2">
        <f t="shared" si="5280"/>
        <v>52.578999947420996</v>
      </c>
      <c r="E5133">
        <v>73</v>
      </c>
      <c r="F5133">
        <v>57</v>
      </c>
      <c r="G5133">
        <v>391944</v>
      </c>
      <c r="H5133">
        <v>10547</v>
      </c>
      <c r="I5133" s="2">
        <v>3.408E-3</v>
      </c>
      <c r="J5133" s="2">
        <f t="shared" ref="J5133" si="5289">1/I5133</f>
        <v>293.42723004694835</v>
      </c>
      <c r="K5133">
        <v>73</v>
      </c>
      <c r="L5133">
        <v>57</v>
      </c>
      <c r="M5133">
        <v>391944</v>
      </c>
      <c r="N5133">
        <v>48</v>
      </c>
      <c r="O5133" s="2">
        <v>3.689E-3</v>
      </c>
      <c r="P5133" s="2">
        <f t="shared" si="5282"/>
        <v>271.07617240444563</v>
      </c>
      <c r="Q5133">
        <v>73</v>
      </c>
      <c r="R5133">
        <v>48</v>
      </c>
      <c r="S5133">
        <v>385386</v>
      </c>
      <c r="T5133">
        <v>32</v>
      </c>
    </row>
    <row r="5134" spans="1:20" x14ac:dyDescent="0.25">
      <c r="A5134" s="2">
        <v>3.568E-3</v>
      </c>
      <c r="B5134" s="2">
        <f t="shared" si="5280"/>
        <v>280.2690582959641</v>
      </c>
      <c r="C5134" s="2">
        <v>1.9265999999999998E-2</v>
      </c>
      <c r="D5134" s="2">
        <f t="shared" si="5280"/>
        <v>51.904910204505349</v>
      </c>
      <c r="E5134">
        <v>73</v>
      </c>
      <c r="F5134">
        <v>57</v>
      </c>
      <c r="G5134">
        <v>391944</v>
      </c>
      <c r="H5134">
        <v>10547</v>
      </c>
      <c r="I5134" s="2">
        <v>4.0569999999999998E-3</v>
      </c>
      <c r="J5134" s="2">
        <f t="shared" ref="J5134" si="5290">1/I5134</f>
        <v>246.4875523786049</v>
      </c>
      <c r="K5134">
        <v>73</v>
      </c>
      <c r="L5134">
        <v>57</v>
      </c>
      <c r="M5134">
        <v>391944</v>
      </c>
      <c r="N5134">
        <v>48</v>
      </c>
      <c r="O5134" s="2">
        <v>2.9940000000000001E-3</v>
      </c>
      <c r="P5134" s="2">
        <f t="shared" si="5282"/>
        <v>334.001336005344</v>
      </c>
      <c r="Q5134">
        <v>73</v>
      </c>
      <c r="R5134">
        <v>48</v>
      </c>
      <c r="S5134">
        <v>385386</v>
      </c>
      <c r="T5134">
        <v>32</v>
      </c>
    </row>
    <row r="5135" spans="1:20" x14ac:dyDescent="0.25">
      <c r="A5135" s="2">
        <v>3.2680000000000001E-3</v>
      </c>
      <c r="B5135" s="2">
        <f t="shared" si="5280"/>
        <v>305.99755201958385</v>
      </c>
      <c r="C5135" s="2">
        <v>1.8675000000000001E-2</v>
      </c>
      <c r="D5135" s="2">
        <f t="shared" si="5280"/>
        <v>53.547523427041497</v>
      </c>
      <c r="E5135">
        <v>73</v>
      </c>
      <c r="F5135">
        <v>57</v>
      </c>
      <c r="G5135">
        <v>391944</v>
      </c>
      <c r="H5135">
        <v>10547</v>
      </c>
      <c r="I5135" s="2">
        <v>2.745E-3</v>
      </c>
      <c r="J5135" s="2">
        <f t="shared" ref="J5135" si="5291">1/I5135</f>
        <v>364.29872495446267</v>
      </c>
      <c r="K5135">
        <v>73</v>
      </c>
      <c r="L5135">
        <v>57</v>
      </c>
      <c r="M5135">
        <v>391944</v>
      </c>
      <c r="N5135">
        <v>48</v>
      </c>
      <c r="O5135" s="2">
        <v>3.4250000000000001E-3</v>
      </c>
      <c r="P5135" s="2">
        <f t="shared" si="5282"/>
        <v>291.97080291970804</v>
      </c>
      <c r="Q5135">
        <v>73</v>
      </c>
      <c r="R5135">
        <v>48</v>
      </c>
      <c r="S5135">
        <v>385386</v>
      </c>
      <c r="T5135">
        <v>32</v>
      </c>
    </row>
    <row r="5136" spans="1:20" x14ac:dyDescent="0.25">
      <c r="A5136" s="2">
        <v>2.7629999999999998E-3</v>
      </c>
      <c r="B5136" s="2">
        <f t="shared" si="5280"/>
        <v>361.92544335866813</v>
      </c>
      <c r="C5136" s="2">
        <v>1.9768999999999998E-2</v>
      </c>
      <c r="D5136" s="2">
        <f t="shared" si="5280"/>
        <v>50.584248065152515</v>
      </c>
      <c r="E5136">
        <v>73</v>
      </c>
      <c r="F5136">
        <v>57</v>
      </c>
      <c r="G5136">
        <v>391944</v>
      </c>
      <c r="H5136">
        <v>10547</v>
      </c>
      <c r="I5136" s="2">
        <v>2.728E-3</v>
      </c>
      <c r="J5136" s="2">
        <f t="shared" ref="J5136" si="5292">1/I5136</f>
        <v>366.56891495601172</v>
      </c>
      <c r="K5136">
        <v>73</v>
      </c>
      <c r="L5136">
        <v>57</v>
      </c>
      <c r="M5136">
        <v>391944</v>
      </c>
      <c r="N5136">
        <v>48</v>
      </c>
      <c r="O5136" s="2">
        <v>2.9239999999999999E-3</v>
      </c>
      <c r="P5136" s="2">
        <f t="shared" si="5282"/>
        <v>341.99726402188782</v>
      </c>
      <c r="Q5136">
        <v>73</v>
      </c>
      <c r="R5136">
        <v>48</v>
      </c>
      <c r="S5136">
        <v>385386</v>
      </c>
      <c r="T5136">
        <v>32</v>
      </c>
    </row>
    <row r="5137" spans="1:20" x14ac:dyDescent="0.25">
      <c r="A5137" s="2">
        <v>2.8400000000000001E-3</v>
      </c>
      <c r="B5137" s="2">
        <f t="shared" si="5280"/>
        <v>352.11267605633805</v>
      </c>
      <c r="C5137" s="2">
        <v>1.9807999999999999E-2</v>
      </c>
      <c r="D5137" s="2">
        <f t="shared" si="5280"/>
        <v>50.484652665589664</v>
      </c>
      <c r="E5137">
        <v>73</v>
      </c>
      <c r="F5137">
        <v>57</v>
      </c>
      <c r="G5137">
        <v>391944</v>
      </c>
      <c r="H5137">
        <v>10547</v>
      </c>
      <c r="I5137" s="2">
        <v>3.0109999999999998E-3</v>
      </c>
      <c r="J5137" s="2">
        <f t="shared" ref="J5137" si="5293">1/I5137</f>
        <v>332.11557622052476</v>
      </c>
      <c r="K5137">
        <v>73</v>
      </c>
      <c r="L5137">
        <v>57</v>
      </c>
      <c r="M5137">
        <v>391944</v>
      </c>
      <c r="N5137">
        <v>48</v>
      </c>
      <c r="O5137" s="2">
        <v>2.934E-3</v>
      </c>
      <c r="P5137" s="2">
        <f t="shared" si="5282"/>
        <v>340.83162917518746</v>
      </c>
      <c r="Q5137">
        <v>73</v>
      </c>
      <c r="R5137">
        <v>48</v>
      </c>
      <c r="S5137">
        <v>385386</v>
      </c>
      <c r="T5137">
        <v>32</v>
      </c>
    </row>
    <row r="5138" spans="1:20" x14ac:dyDescent="0.25">
      <c r="A5138" s="2">
        <v>3.3470000000000001E-3</v>
      </c>
      <c r="B5138" s="2">
        <f t="shared" si="5280"/>
        <v>298.77502240812669</v>
      </c>
      <c r="C5138" s="2">
        <v>1.8452E-2</v>
      </c>
      <c r="D5138" s="2">
        <f t="shared" si="5280"/>
        <v>54.194667244743115</v>
      </c>
      <c r="E5138">
        <v>73</v>
      </c>
      <c r="F5138">
        <v>57</v>
      </c>
      <c r="G5138">
        <v>391944</v>
      </c>
      <c r="H5138">
        <v>10547</v>
      </c>
      <c r="I5138" s="2">
        <v>2.8029999999999999E-3</v>
      </c>
      <c r="J5138" s="2">
        <f t="shared" ref="J5138" si="5294">1/I5138</f>
        <v>356.76061362825544</v>
      </c>
      <c r="K5138">
        <v>73</v>
      </c>
      <c r="L5138">
        <v>57</v>
      </c>
      <c r="M5138">
        <v>391944</v>
      </c>
      <c r="N5138">
        <v>48</v>
      </c>
      <c r="O5138" s="2">
        <v>4.496E-3</v>
      </c>
      <c r="P5138" s="2">
        <f t="shared" si="5282"/>
        <v>222.41992882562278</v>
      </c>
      <c r="Q5138">
        <v>73</v>
      </c>
      <c r="R5138">
        <v>48</v>
      </c>
      <c r="S5138">
        <v>385386</v>
      </c>
      <c r="T5138">
        <v>32</v>
      </c>
    </row>
    <row r="5139" spans="1:20" x14ac:dyDescent="0.25">
      <c r="A5139" s="2">
        <v>2.869E-3</v>
      </c>
      <c r="B5139" s="2">
        <f t="shared" si="5280"/>
        <v>348.55350296270478</v>
      </c>
      <c r="C5139" s="2">
        <v>1.9081000000000001E-2</v>
      </c>
      <c r="D5139" s="2">
        <f t="shared" si="5280"/>
        <v>52.408154708872701</v>
      </c>
      <c r="E5139">
        <v>73</v>
      </c>
      <c r="F5139">
        <v>57</v>
      </c>
      <c r="G5139">
        <v>391944</v>
      </c>
      <c r="H5139">
        <v>10547</v>
      </c>
      <c r="I5139" s="2">
        <v>2.7230000000000002E-3</v>
      </c>
      <c r="J5139" s="2">
        <f t="shared" ref="J5139" si="5295">1/I5139</f>
        <v>367.24201248622842</v>
      </c>
      <c r="K5139">
        <v>73</v>
      </c>
      <c r="L5139">
        <v>57</v>
      </c>
      <c r="M5139">
        <v>391944</v>
      </c>
      <c r="N5139">
        <v>48</v>
      </c>
      <c r="O5139" s="2">
        <v>3.2520000000000001E-3</v>
      </c>
      <c r="P5139" s="2">
        <f t="shared" si="5282"/>
        <v>307.50307503075032</v>
      </c>
      <c r="Q5139">
        <v>73</v>
      </c>
      <c r="R5139">
        <v>48</v>
      </c>
      <c r="S5139">
        <v>385386</v>
      </c>
      <c r="T5139">
        <v>32</v>
      </c>
    </row>
    <row r="5140" spans="1:20" x14ac:dyDescent="0.25">
      <c r="A5140" s="2">
        <v>2.836E-3</v>
      </c>
      <c r="B5140" s="2">
        <f t="shared" si="5280"/>
        <v>352.60930888575456</v>
      </c>
      <c r="C5140" s="2">
        <v>1.9068999999999999E-2</v>
      </c>
      <c r="D5140" s="2">
        <f t="shared" si="5280"/>
        <v>52.441134826157644</v>
      </c>
      <c r="E5140">
        <v>73</v>
      </c>
      <c r="F5140">
        <v>57</v>
      </c>
      <c r="G5140">
        <v>391944</v>
      </c>
      <c r="H5140">
        <v>10547</v>
      </c>
      <c r="I5140" s="2">
        <v>2.9020000000000001E-3</v>
      </c>
      <c r="J5140" s="2">
        <f t="shared" ref="J5140" si="5296">1/I5140</f>
        <v>344.58993797381117</v>
      </c>
      <c r="K5140">
        <v>73</v>
      </c>
      <c r="L5140">
        <v>57</v>
      </c>
      <c r="M5140">
        <v>391944</v>
      </c>
      <c r="N5140">
        <v>48</v>
      </c>
      <c r="O5140" s="2">
        <v>3.0769999999999999E-3</v>
      </c>
      <c r="P5140" s="2">
        <f t="shared" si="5282"/>
        <v>324.99187520311995</v>
      </c>
      <c r="Q5140">
        <v>73</v>
      </c>
      <c r="R5140">
        <v>48</v>
      </c>
      <c r="S5140">
        <v>385386</v>
      </c>
      <c r="T5140">
        <v>32</v>
      </c>
    </row>
    <row r="5141" spans="1:20" x14ac:dyDescent="0.25">
      <c r="A5141" s="2">
        <v>3.0019999999999999E-3</v>
      </c>
      <c r="B5141" s="2">
        <f t="shared" si="5280"/>
        <v>333.11125916055965</v>
      </c>
      <c r="C5141" s="2">
        <v>1.9869999999999999E-2</v>
      </c>
      <c r="D5141" s="2">
        <f t="shared" si="5280"/>
        <v>50.327126321087071</v>
      </c>
      <c r="E5141">
        <v>73</v>
      </c>
      <c r="F5141">
        <v>57</v>
      </c>
      <c r="G5141">
        <v>391944</v>
      </c>
      <c r="H5141">
        <v>10547</v>
      </c>
      <c r="I5141" s="2">
        <v>2.8219999999999999E-3</v>
      </c>
      <c r="J5141" s="2">
        <f t="shared" ref="J5141" si="5297">1/I5141</f>
        <v>354.35861091424522</v>
      </c>
      <c r="K5141">
        <v>73</v>
      </c>
      <c r="L5141">
        <v>57</v>
      </c>
      <c r="M5141">
        <v>391944</v>
      </c>
      <c r="N5141">
        <v>48</v>
      </c>
      <c r="O5141" s="2">
        <v>3.0990000000000002E-3</v>
      </c>
      <c r="P5141" s="2">
        <f t="shared" si="5282"/>
        <v>322.68473701193932</v>
      </c>
      <c r="Q5141">
        <v>73</v>
      </c>
      <c r="R5141">
        <v>48</v>
      </c>
      <c r="S5141">
        <v>385386</v>
      </c>
      <c r="T5141">
        <v>32</v>
      </c>
    </row>
    <row r="5142" spans="1:20" x14ac:dyDescent="0.25">
      <c r="A5142" s="2">
        <v>2.879E-3</v>
      </c>
      <c r="B5142" s="2">
        <f t="shared" si="5280"/>
        <v>347.34282737061477</v>
      </c>
      <c r="C5142" s="2">
        <v>1.8728000000000002E-2</v>
      </c>
      <c r="D5142" s="2">
        <f t="shared" si="5280"/>
        <v>53.395984621956423</v>
      </c>
      <c r="E5142">
        <v>73</v>
      </c>
      <c r="F5142">
        <v>57</v>
      </c>
      <c r="G5142">
        <v>391944</v>
      </c>
      <c r="H5142">
        <v>10547</v>
      </c>
      <c r="I5142" s="2">
        <v>2.7070000000000002E-3</v>
      </c>
      <c r="J5142" s="2">
        <f t="shared" ref="J5142" si="5298">1/I5142</f>
        <v>369.41263391207974</v>
      </c>
      <c r="K5142">
        <v>73</v>
      </c>
      <c r="L5142">
        <v>57</v>
      </c>
      <c r="M5142">
        <v>391944</v>
      </c>
      <c r="N5142">
        <v>48</v>
      </c>
      <c r="O5142" s="2">
        <v>2.905E-3</v>
      </c>
      <c r="P5142" s="2">
        <f t="shared" si="5282"/>
        <v>344.23407917383821</v>
      </c>
      <c r="Q5142">
        <v>73</v>
      </c>
      <c r="R5142">
        <v>48</v>
      </c>
      <c r="S5142">
        <v>385386</v>
      </c>
      <c r="T5142">
        <v>32</v>
      </c>
    </row>
    <row r="5143" spans="1:20" x14ac:dyDescent="0.25">
      <c r="A5143" s="2">
        <v>3.4320000000000002E-3</v>
      </c>
      <c r="B5143" s="2">
        <f t="shared" si="5280"/>
        <v>291.37529137529134</v>
      </c>
      <c r="C5143" s="2">
        <v>1.856E-2</v>
      </c>
      <c r="D5143" s="2">
        <f t="shared" si="5280"/>
        <v>53.879310344827587</v>
      </c>
      <c r="E5143">
        <v>73</v>
      </c>
      <c r="F5143">
        <v>57</v>
      </c>
      <c r="G5143">
        <v>391944</v>
      </c>
      <c r="H5143">
        <v>10547</v>
      </c>
      <c r="I5143" s="2">
        <v>2.758E-3</v>
      </c>
      <c r="J5143" s="2">
        <f t="shared" ref="J5143" si="5299">1/I5143</f>
        <v>362.58158085569255</v>
      </c>
      <c r="K5143">
        <v>73</v>
      </c>
      <c r="L5143">
        <v>57</v>
      </c>
      <c r="M5143">
        <v>391944</v>
      </c>
      <c r="N5143">
        <v>48</v>
      </c>
      <c r="O5143" s="2">
        <v>3.0219999999999999E-3</v>
      </c>
      <c r="P5143" s="2">
        <f t="shared" si="5282"/>
        <v>330.90668431502314</v>
      </c>
      <c r="Q5143">
        <v>73</v>
      </c>
      <c r="R5143">
        <v>48</v>
      </c>
      <c r="S5143">
        <v>385386</v>
      </c>
      <c r="T5143">
        <v>32</v>
      </c>
    </row>
    <row r="5144" spans="1:20" x14ac:dyDescent="0.25">
      <c r="A5144" s="2">
        <v>3.0769999999999999E-3</v>
      </c>
      <c r="B5144" s="2">
        <f t="shared" si="5280"/>
        <v>324.99187520311995</v>
      </c>
      <c r="C5144" s="2">
        <v>2.0728E-2</v>
      </c>
      <c r="D5144" s="2">
        <f t="shared" si="5280"/>
        <v>48.243921265920491</v>
      </c>
      <c r="E5144">
        <v>73</v>
      </c>
      <c r="F5144">
        <v>57</v>
      </c>
      <c r="G5144">
        <v>391944</v>
      </c>
      <c r="H5144">
        <v>10547</v>
      </c>
      <c r="I5144" s="2">
        <v>2.9459999999999998E-3</v>
      </c>
      <c r="J5144" s="2">
        <f t="shared" ref="J5144" si="5300">1/I5144</f>
        <v>339.4433129667346</v>
      </c>
      <c r="K5144">
        <v>73</v>
      </c>
      <c r="L5144">
        <v>57</v>
      </c>
      <c r="M5144">
        <v>391944</v>
      </c>
      <c r="N5144">
        <v>48</v>
      </c>
      <c r="O5144" s="2">
        <v>2.9680000000000002E-3</v>
      </c>
      <c r="P5144" s="2">
        <f t="shared" si="5282"/>
        <v>336.92722371967653</v>
      </c>
      <c r="Q5144">
        <v>73</v>
      </c>
      <c r="R5144">
        <v>48</v>
      </c>
      <c r="S5144">
        <v>385386</v>
      </c>
      <c r="T5144">
        <v>32</v>
      </c>
    </row>
    <row r="5145" spans="1:20" x14ac:dyDescent="0.25">
      <c r="A5145" s="2">
        <v>2.8110000000000001E-3</v>
      </c>
      <c r="B5145" s="2">
        <f t="shared" si="5280"/>
        <v>355.74528637495553</v>
      </c>
      <c r="C5145" s="2">
        <v>2.247E-2</v>
      </c>
      <c r="D5145" s="2">
        <f t="shared" si="5280"/>
        <v>44.503782821539829</v>
      </c>
      <c r="E5145">
        <v>73</v>
      </c>
      <c r="F5145">
        <v>57</v>
      </c>
      <c r="G5145">
        <v>391944</v>
      </c>
      <c r="H5145">
        <v>10547</v>
      </c>
      <c r="I5145" s="2">
        <v>2.738E-3</v>
      </c>
      <c r="J5145" s="2">
        <f t="shared" ref="J5145" si="5301">1/I5145</f>
        <v>365.23009495982467</v>
      </c>
      <c r="K5145">
        <v>73</v>
      </c>
      <c r="L5145">
        <v>57</v>
      </c>
      <c r="M5145">
        <v>391944</v>
      </c>
      <c r="N5145">
        <v>48</v>
      </c>
      <c r="O5145" s="2">
        <v>3.0140000000000002E-3</v>
      </c>
      <c r="P5145" s="2">
        <f t="shared" si="5282"/>
        <v>331.78500331785</v>
      </c>
      <c r="Q5145">
        <v>73</v>
      </c>
      <c r="R5145">
        <v>48</v>
      </c>
      <c r="S5145">
        <v>385386</v>
      </c>
      <c r="T5145">
        <v>32</v>
      </c>
    </row>
    <row r="5146" spans="1:20" x14ac:dyDescent="0.25">
      <c r="A5146" s="2">
        <v>3.1939999999999998E-3</v>
      </c>
      <c r="B5146" s="2">
        <f t="shared" si="5280"/>
        <v>313.08703819661866</v>
      </c>
      <c r="C5146" s="2">
        <v>2.0232E-2</v>
      </c>
      <c r="D5146" s="2">
        <f t="shared" si="5280"/>
        <v>49.426650850138394</v>
      </c>
      <c r="E5146">
        <v>73</v>
      </c>
      <c r="F5146">
        <v>57</v>
      </c>
      <c r="G5146">
        <v>391944</v>
      </c>
      <c r="H5146">
        <v>10547</v>
      </c>
      <c r="I5146" s="2">
        <v>2.7039999999999998E-3</v>
      </c>
      <c r="J5146" s="2">
        <f t="shared" ref="J5146" si="5302">1/I5146</f>
        <v>369.82248520710061</v>
      </c>
      <c r="K5146">
        <v>73</v>
      </c>
      <c r="L5146">
        <v>57</v>
      </c>
      <c r="M5146">
        <v>391944</v>
      </c>
      <c r="N5146">
        <v>48</v>
      </c>
      <c r="O5146" s="2">
        <v>2.859E-3</v>
      </c>
      <c r="P5146" s="2">
        <f t="shared" si="5282"/>
        <v>349.77264777894368</v>
      </c>
      <c r="Q5146">
        <v>73</v>
      </c>
      <c r="R5146">
        <v>48</v>
      </c>
      <c r="S5146">
        <v>385386</v>
      </c>
      <c r="T5146">
        <v>32</v>
      </c>
    </row>
    <row r="5147" spans="1:20" x14ac:dyDescent="0.25">
      <c r="A5147" s="2">
        <v>3.1710000000000002E-3</v>
      </c>
      <c r="B5147" s="2">
        <f t="shared" si="5280"/>
        <v>315.35793125197097</v>
      </c>
      <c r="C5147" s="2">
        <v>1.9615E-2</v>
      </c>
      <c r="D5147" s="2">
        <f t="shared" si="5280"/>
        <v>50.981391791995918</v>
      </c>
      <c r="E5147">
        <v>73</v>
      </c>
      <c r="F5147">
        <v>57</v>
      </c>
      <c r="G5147">
        <v>391944</v>
      </c>
      <c r="H5147">
        <v>10547</v>
      </c>
      <c r="I5147" s="2">
        <v>3.6359999999999999E-3</v>
      </c>
      <c r="J5147" s="2">
        <f t="shared" ref="J5147" si="5303">1/I5147</f>
        <v>275.02750275027506</v>
      </c>
      <c r="K5147">
        <v>73</v>
      </c>
      <c r="L5147">
        <v>57</v>
      </c>
      <c r="M5147">
        <v>391944</v>
      </c>
      <c r="N5147">
        <v>48</v>
      </c>
      <c r="O5147" s="2">
        <v>2.9199999999999999E-3</v>
      </c>
      <c r="P5147" s="2">
        <f t="shared" si="5282"/>
        <v>342.46575342465758</v>
      </c>
      <c r="Q5147">
        <v>73</v>
      </c>
      <c r="R5147">
        <v>48</v>
      </c>
      <c r="S5147">
        <v>385386</v>
      </c>
      <c r="T5147">
        <v>32</v>
      </c>
    </row>
    <row r="5148" spans="1:20" x14ac:dyDescent="0.25">
      <c r="A5148" s="2">
        <v>2.8909999999999999E-3</v>
      </c>
      <c r="B5148" s="2">
        <f t="shared" si="5280"/>
        <v>345.90107229332415</v>
      </c>
      <c r="C5148" s="2">
        <v>1.8863000000000001E-2</v>
      </c>
      <c r="D5148" s="2">
        <f t="shared" si="5280"/>
        <v>53.013836611355558</v>
      </c>
      <c r="E5148">
        <v>73</v>
      </c>
      <c r="F5148">
        <v>57</v>
      </c>
      <c r="G5148">
        <v>391944</v>
      </c>
      <c r="H5148">
        <v>10547</v>
      </c>
      <c r="I5148" s="2">
        <v>2.6970000000000002E-3</v>
      </c>
      <c r="J5148" s="2">
        <f t="shared" ref="J5148" si="5304">1/I5148</f>
        <v>370.78235076010378</v>
      </c>
      <c r="K5148">
        <v>73</v>
      </c>
      <c r="L5148">
        <v>57</v>
      </c>
      <c r="M5148">
        <v>391944</v>
      </c>
      <c r="N5148">
        <v>48</v>
      </c>
      <c r="O5148" s="2">
        <v>3.5270000000000002E-3</v>
      </c>
      <c r="P5148" s="2">
        <f t="shared" si="5282"/>
        <v>283.52707683583782</v>
      </c>
      <c r="Q5148">
        <v>73</v>
      </c>
      <c r="R5148">
        <v>48</v>
      </c>
      <c r="S5148">
        <v>385386</v>
      </c>
      <c r="T5148">
        <v>32</v>
      </c>
    </row>
    <row r="5149" spans="1:20" x14ac:dyDescent="0.25">
      <c r="A5149" s="2">
        <v>2.856E-3</v>
      </c>
      <c r="B5149" s="2">
        <f t="shared" si="5280"/>
        <v>350.14005602240894</v>
      </c>
      <c r="C5149" s="2">
        <v>1.8866999999999998E-2</v>
      </c>
      <c r="D5149" s="2">
        <f t="shared" si="5280"/>
        <v>53.002597127259243</v>
      </c>
      <c r="E5149">
        <v>73</v>
      </c>
      <c r="F5149">
        <v>57</v>
      </c>
      <c r="G5149">
        <v>391944</v>
      </c>
      <c r="H5149">
        <v>10547</v>
      </c>
      <c r="I5149" s="2">
        <v>2.6809999999999998E-3</v>
      </c>
      <c r="J5149" s="2">
        <f t="shared" ref="J5149" si="5305">1/I5149</f>
        <v>372.99515106303619</v>
      </c>
      <c r="K5149">
        <v>73</v>
      </c>
      <c r="L5149">
        <v>57</v>
      </c>
      <c r="M5149">
        <v>391944</v>
      </c>
      <c r="N5149">
        <v>48</v>
      </c>
      <c r="O5149" s="2">
        <v>2.8999999999999998E-3</v>
      </c>
      <c r="P5149" s="2">
        <f t="shared" si="5282"/>
        <v>344.82758620689657</v>
      </c>
      <c r="Q5149">
        <v>73</v>
      </c>
      <c r="R5149">
        <v>48</v>
      </c>
      <c r="S5149">
        <v>385386</v>
      </c>
      <c r="T5149">
        <v>32</v>
      </c>
    </row>
    <row r="5150" spans="1:20" x14ac:dyDescent="0.25">
      <c r="A5150" s="2">
        <v>2.9889999999999999E-3</v>
      </c>
      <c r="B5150" s="2">
        <f t="shared" si="5280"/>
        <v>334.56005352960858</v>
      </c>
      <c r="C5150" s="2">
        <v>1.8575999999999999E-2</v>
      </c>
      <c r="D5150" s="2">
        <f t="shared" si="5280"/>
        <v>53.832902670111977</v>
      </c>
      <c r="E5150">
        <v>73</v>
      </c>
      <c r="F5150">
        <v>57</v>
      </c>
      <c r="G5150">
        <v>391944</v>
      </c>
      <c r="H5150">
        <v>10547</v>
      </c>
      <c r="I5150" s="2">
        <v>2.722E-3</v>
      </c>
      <c r="J5150" s="2">
        <f t="shared" ref="J5150" si="5306">1/I5150</f>
        <v>367.37692872887584</v>
      </c>
      <c r="K5150">
        <v>73</v>
      </c>
      <c r="L5150">
        <v>57</v>
      </c>
      <c r="M5150">
        <v>391944</v>
      </c>
      <c r="N5150">
        <v>48</v>
      </c>
      <c r="O5150" s="2">
        <v>2.8930000000000002E-3</v>
      </c>
      <c r="P5150" s="2">
        <f t="shared" si="5282"/>
        <v>345.66194262011749</v>
      </c>
      <c r="Q5150">
        <v>73</v>
      </c>
      <c r="R5150">
        <v>48</v>
      </c>
      <c r="S5150">
        <v>385386</v>
      </c>
      <c r="T5150">
        <v>32</v>
      </c>
    </row>
    <row r="5151" spans="1:20" x14ac:dyDescent="0.25">
      <c r="A5151" s="2">
        <v>3.15E-3</v>
      </c>
      <c r="B5151" s="2">
        <f t="shared" si="5280"/>
        <v>317.46031746031747</v>
      </c>
      <c r="C5151" s="2">
        <v>1.9411999999999999E-2</v>
      </c>
      <c r="D5151" s="2">
        <f t="shared" si="5280"/>
        <v>51.51452709664126</v>
      </c>
      <c r="E5151">
        <v>73</v>
      </c>
      <c r="F5151">
        <v>57</v>
      </c>
      <c r="G5151">
        <v>391944</v>
      </c>
      <c r="H5151">
        <v>10547</v>
      </c>
      <c r="I5151" s="2">
        <v>3.228E-3</v>
      </c>
      <c r="J5151" s="2">
        <f t="shared" ref="J5151" si="5307">1/I5151</f>
        <v>309.7893432465923</v>
      </c>
      <c r="K5151">
        <v>73</v>
      </c>
      <c r="L5151">
        <v>57</v>
      </c>
      <c r="M5151">
        <v>391944</v>
      </c>
      <c r="N5151">
        <v>48</v>
      </c>
      <c r="O5151" s="2">
        <v>3.3080000000000002E-3</v>
      </c>
      <c r="P5151" s="2">
        <f t="shared" si="5282"/>
        <v>302.29746070133007</v>
      </c>
      <c r="Q5151">
        <v>73</v>
      </c>
      <c r="R5151">
        <v>48</v>
      </c>
      <c r="S5151">
        <v>385386</v>
      </c>
      <c r="T5151">
        <v>32</v>
      </c>
    </row>
    <row r="5152" spans="1:20" x14ac:dyDescent="0.25">
      <c r="A5152" s="2">
        <v>2.8E-3</v>
      </c>
      <c r="B5152" s="2">
        <f t="shared" si="5280"/>
        <v>357.14285714285717</v>
      </c>
      <c r="C5152" s="2">
        <v>1.9459000000000001E-2</v>
      </c>
      <c r="D5152" s="2">
        <f t="shared" si="5280"/>
        <v>51.390102266303508</v>
      </c>
      <c r="E5152">
        <v>73</v>
      </c>
      <c r="F5152">
        <v>57</v>
      </c>
      <c r="G5152">
        <v>391944</v>
      </c>
      <c r="H5152">
        <v>10547</v>
      </c>
      <c r="I5152" s="2">
        <v>2.8149999999999998E-3</v>
      </c>
      <c r="J5152" s="2">
        <f t="shared" ref="J5152" si="5308">1/I5152</f>
        <v>355.23978685612792</v>
      </c>
      <c r="K5152">
        <v>73</v>
      </c>
      <c r="L5152">
        <v>57</v>
      </c>
      <c r="M5152">
        <v>391944</v>
      </c>
      <c r="N5152">
        <v>48</v>
      </c>
      <c r="O5152" s="2">
        <v>3.7889999999999998E-3</v>
      </c>
      <c r="P5152" s="2">
        <f t="shared" si="5282"/>
        <v>263.92187912377938</v>
      </c>
      <c r="Q5152">
        <v>73</v>
      </c>
      <c r="R5152">
        <v>48</v>
      </c>
      <c r="S5152">
        <v>385386</v>
      </c>
      <c r="T5152">
        <v>32</v>
      </c>
    </row>
    <row r="5153" spans="1:20" x14ac:dyDescent="0.25">
      <c r="A5153" s="2">
        <v>3.078E-3</v>
      </c>
      <c r="B5153" s="2">
        <f t="shared" si="5280"/>
        <v>324.88628979857049</v>
      </c>
      <c r="C5153" s="2">
        <v>1.8922999999999999E-2</v>
      </c>
      <c r="D5153" s="2">
        <f t="shared" si="5280"/>
        <v>52.845743275379171</v>
      </c>
      <c r="E5153">
        <v>73</v>
      </c>
      <c r="F5153">
        <v>57</v>
      </c>
      <c r="G5153">
        <v>391944</v>
      </c>
      <c r="H5153">
        <v>10547</v>
      </c>
      <c r="I5153" s="2">
        <v>2.7260000000000001E-3</v>
      </c>
      <c r="J5153" s="2">
        <f t="shared" ref="J5153" si="5309">1/I5153</f>
        <v>366.83785766691119</v>
      </c>
      <c r="K5153">
        <v>73</v>
      </c>
      <c r="L5153">
        <v>57</v>
      </c>
      <c r="M5153">
        <v>391944</v>
      </c>
      <c r="N5153">
        <v>48</v>
      </c>
      <c r="O5153" s="2">
        <v>2.9880000000000002E-3</v>
      </c>
      <c r="P5153" s="2">
        <f t="shared" si="5282"/>
        <v>334.67202141900935</v>
      </c>
      <c r="Q5153">
        <v>73</v>
      </c>
      <c r="R5153">
        <v>48</v>
      </c>
      <c r="S5153">
        <v>385386</v>
      </c>
      <c r="T5153">
        <v>32</v>
      </c>
    </row>
    <row r="5154" spans="1:20" x14ac:dyDescent="0.25">
      <c r="A5154" s="2">
        <v>3.0980000000000001E-3</v>
      </c>
      <c r="B5154" s="2">
        <f t="shared" si="5280"/>
        <v>322.78889606197544</v>
      </c>
      <c r="C5154" s="2">
        <v>1.9598999999999998E-2</v>
      </c>
      <c r="D5154" s="2">
        <f t="shared" si="5280"/>
        <v>51.023011378131542</v>
      </c>
      <c r="E5154">
        <v>73</v>
      </c>
      <c r="F5154">
        <v>57</v>
      </c>
      <c r="G5154">
        <v>391944</v>
      </c>
      <c r="H5154">
        <v>10547</v>
      </c>
      <c r="I5154" s="2">
        <v>2.7179999999999999E-3</v>
      </c>
      <c r="J5154" s="2">
        <f t="shared" ref="J5154" si="5310">1/I5154</f>
        <v>367.91758646063283</v>
      </c>
      <c r="K5154">
        <v>73</v>
      </c>
      <c r="L5154">
        <v>57</v>
      </c>
      <c r="M5154">
        <v>391944</v>
      </c>
      <c r="N5154">
        <v>48</v>
      </c>
      <c r="O5154" s="2">
        <v>2.8730000000000001E-3</v>
      </c>
      <c r="P5154" s="2">
        <f t="shared" si="5282"/>
        <v>348.0682213713888</v>
      </c>
      <c r="Q5154">
        <v>73</v>
      </c>
      <c r="R5154">
        <v>48</v>
      </c>
      <c r="S5154">
        <v>385386</v>
      </c>
      <c r="T5154">
        <v>32</v>
      </c>
    </row>
    <row r="5155" spans="1:20" x14ac:dyDescent="0.25">
      <c r="A5155" s="2">
        <v>3.1819999999999999E-3</v>
      </c>
      <c r="B5155" s="2">
        <f t="shared" si="5280"/>
        <v>314.26775612822127</v>
      </c>
      <c r="C5155" s="2">
        <v>1.8641999999999999E-2</v>
      </c>
      <c r="D5155" s="2">
        <f t="shared" si="5280"/>
        <v>53.642313056539003</v>
      </c>
      <c r="E5155">
        <v>73</v>
      </c>
      <c r="F5155">
        <v>57</v>
      </c>
      <c r="G5155">
        <v>391944</v>
      </c>
      <c r="H5155">
        <v>10547</v>
      </c>
      <c r="I5155" s="2">
        <v>3.2160000000000001E-3</v>
      </c>
      <c r="J5155" s="2">
        <f t="shared" ref="J5155" si="5311">1/I5155</f>
        <v>310.94527363184079</v>
      </c>
      <c r="K5155">
        <v>73</v>
      </c>
      <c r="L5155">
        <v>57</v>
      </c>
      <c r="M5155">
        <v>391944</v>
      </c>
      <c r="N5155">
        <v>48</v>
      </c>
      <c r="O5155" s="2">
        <v>3.4819999999999999E-3</v>
      </c>
      <c r="P5155" s="2">
        <f t="shared" si="5282"/>
        <v>287.19126938541069</v>
      </c>
      <c r="Q5155">
        <v>73</v>
      </c>
      <c r="R5155">
        <v>48</v>
      </c>
      <c r="S5155">
        <v>385386</v>
      </c>
      <c r="T5155">
        <v>32</v>
      </c>
    </row>
    <row r="5156" spans="1:20" x14ac:dyDescent="0.25">
      <c r="A5156" s="2">
        <v>2.8389999999999999E-3</v>
      </c>
      <c r="B5156" s="2">
        <f t="shared" si="5280"/>
        <v>352.23670306445933</v>
      </c>
      <c r="C5156" s="2">
        <v>1.9578999999999999E-2</v>
      </c>
      <c r="D5156" s="2">
        <f t="shared" si="5280"/>
        <v>51.075131518463664</v>
      </c>
      <c r="E5156">
        <v>73</v>
      </c>
      <c r="F5156">
        <v>57</v>
      </c>
      <c r="G5156">
        <v>391944</v>
      </c>
      <c r="H5156">
        <v>10547</v>
      </c>
      <c r="I5156" s="2">
        <v>2.8400000000000001E-3</v>
      </c>
      <c r="J5156" s="2">
        <f t="shared" ref="J5156" si="5312">1/I5156</f>
        <v>352.11267605633805</v>
      </c>
      <c r="K5156">
        <v>73</v>
      </c>
      <c r="L5156">
        <v>57</v>
      </c>
      <c r="M5156">
        <v>391944</v>
      </c>
      <c r="N5156">
        <v>48</v>
      </c>
      <c r="O5156" s="2">
        <v>3.7559999999999998E-3</v>
      </c>
      <c r="P5156" s="2">
        <f t="shared" si="5282"/>
        <v>266.24068157614482</v>
      </c>
      <c r="Q5156">
        <v>73</v>
      </c>
      <c r="R5156">
        <v>48</v>
      </c>
      <c r="S5156">
        <v>385386</v>
      </c>
      <c r="T5156">
        <v>32</v>
      </c>
    </row>
    <row r="5157" spans="1:20" x14ac:dyDescent="0.25">
      <c r="A5157" s="2">
        <v>3.7460000000000002E-3</v>
      </c>
      <c r="B5157" s="2">
        <f t="shared" si="5280"/>
        <v>266.95141484249865</v>
      </c>
      <c r="C5157" s="2">
        <v>1.8738999999999999E-2</v>
      </c>
      <c r="D5157" s="2">
        <f t="shared" si="5280"/>
        <v>53.364640589145637</v>
      </c>
      <c r="E5157">
        <v>73</v>
      </c>
      <c r="F5157">
        <v>57</v>
      </c>
      <c r="G5157">
        <v>391944</v>
      </c>
      <c r="H5157">
        <v>10547</v>
      </c>
      <c r="I5157" s="2">
        <v>2.9710000000000001E-3</v>
      </c>
      <c r="J5157" s="2">
        <f t="shared" ref="J5157" si="5313">1/I5157</f>
        <v>336.58700774150117</v>
      </c>
      <c r="K5157">
        <v>73</v>
      </c>
      <c r="L5157">
        <v>57</v>
      </c>
      <c r="M5157">
        <v>391944</v>
      </c>
      <c r="N5157">
        <v>48</v>
      </c>
      <c r="O5157" s="2">
        <v>3.483E-3</v>
      </c>
      <c r="P5157" s="2">
        <f t="shared" si="5282"/>
        <v>287.10881424059721</v>
      </c>
      <c r="Q5157">
        <v>73</v>
      </c>
      <c r="R5157">
        <v>48</v>
      </c>
      <c r="S5157">
        <v>385386</v>
      </c>
      <c r="T5157">
        <v>32</v>
      </c>
    </row>
    <row r="5158" spans="1:20" x14ac:dyDescent="0.25">
      <c r="A5158" s="2">
        <v>3.0430000000000001E-3</v>
      </c>
      <c r="B5158" s="2">
        <f t="shared" si="5280"/>
        <v>328.62306933946763</v>
      </c>
      <c r="C5158" s="2">
        <v>1.9088999999999998E-2</v>
      </c>
      <c r="D5158" s="2">
        <f t="shared" si="5280"/>
        <v>52.386191000052392</v>
      </c>
      <c r="E5158">
        <v>73</v>
      </c>
      <c r="F5158">
        <v>57</v>
      </c>
      <c r="G5158">
        <v>391944</v>
      </c>
      <c r="H5158">
        <v>10547</v>
      </c>
      <c r="I5158" s="2">
        <v>2.6900000000000001E-3</v>
      </c>
      <c r="J5158" s="2">
        <f t="shared" ref="J5158" si="5314">1/I5158</f>
        <v>371.74721189591077</v>
      </c>
      <c r="K5158">
        <v>73</v>
      </c>
      <c r="L5158">
        <v>57</v>
      </c>
      <c r="M5158">
        <v>391944</v>
      </c>
      <c r="N5158">
        <v>48</v>
      </c>
      <c r="O5158" s="2">
        <v>2.8289999999999999E-3</v>
      </c>
      <c r="P5158" s="2">
        <f t="shared" si="5282"/>
        <v>353.48179568752209</v>
      </c>
      <c r="Q5158">
        <v>73</v>
      </c>
      <c r="R5158">
        <v>48</v>
      </c>
      <c r="S5158">
        <v>385386</v>
      </c>
      <c r="T5158">
        <v>32</v>
      </c>
    </row>
    <row r="5159" spans="1:20" x14ac:dyDescent="0.25">
      <c r="A5159" s="2">
        <v>3.2850000000000002E-3</v>
      </c>
      <c r="B5159" s="2">
        <f t="shared" si="5280"/>
        <v>304.41400304414003</v>
      </c>
      <c r="C5159" s="2">
        <v>2.0938999999999999E-2</v>
      </c>
      <c r="D5159" s="2">
        <f t="shared" si="5280"/>
        <v>47.757772577486989</v>
      </c>
      <c r="E5159">
        <v>73</v>
      </c>
      <c r="F5159">
        <v>57</v>
      </c>
      <c r="G5159">
        <v>391944</v>
      </c>
      <c r="H5159">
        <v>10547</v>
      </c>
      <c r="I5159" s="2">
        <v>3.088E-3</v>
      </c>
      <c r="J5159" s="2">
        <f t="shared" ref="J5159" si="5315">1/I5159</f>
        <v>323.83419689119171</v>
      </c>
      <c r="K5159">
        <v>73</v>
      </c>
      <c r="L5159">
        <v>57</v>
      </c>
      <c r="M5159">
        <v>391944</v>
      </c>
      <c r="N5159">
        <v>48</v>
      </c>
      <c r="O5159" s="2">
        <v>4.4279999999999996E-3</v>
      </c>
      <c r="P5159" s="2">
        <f t="shared" si="5282"/>
        <v>225.83559168925024</v>
      </c>
      <c r="Q5159">
        <v>73</v>
      </c>
      <c r="R5159">
        <v>48</v>
      </c>
      <c r="S5159">
        <v>385386</v>
      </c>
      <c r="T5159">
        <v>32</v>
      </c>
    </row>
    <row r="5160" spans="1:20" x14ac:dyDescent="0.25">
      <c r="A5160" s="2">
        <v>3.0130000000000001E-3</v>
      </c>
      <c r="B5160" s="2">
        <f t="shared" si="5280"/>
        <v>331.89512114171919</v>
      </c>
      <c r="C5160" s="2">
        <v>1.8894999999999999E-2</v>
      </c>
      <c r="D5160" s="2">
        <f t="shared" si="5280"/>
        <v>52.924053982535064</v>
      </c>
      <c r="E5160">
        <v>73</v>
      </c>
      <c r="F5160">
        <v>57</v>
      </c>
      <c r="G5160">
        <v>391944</v>
      </c>
      <c r="H5160">
        <v>10547</v>
      </c>
      <c r="I5160" s="2">
        <v>2.8600000000000001E-3</v>
      </c>
      <c r="J5160" s="2">
        <f t="shared" ref="J5160" si="5316">1/I5160</f>
        <v>349.65034965034965</v>
      </c>
      <c r="K5160">
        <v>73</v>
      </c>
      <c r="L5160">
        <v>57</v>
      </c>
      <c r="M5160">
        <v>391944</v>
      </c>
      <c r="N5160">
        <v>48</v>
      </c>
      <c r="O5160" s="2">
        <v>2.9940000000000001E-3</v>
      </c>
      <c r="P5160" s="2">
        <f t="shared" si="5282"/>
        <v>334.001336005344</v>
      </c>
      <c r="Q5160">
        <v>73</v>
      </c>
      <c r="R5160">
        <v>48</v>
      </c>
      <c r="S5160">
        <v>385386</v>
      </c>
      <c r="T5160">
        <v>32</v>
      </c>
    </row>
    <row r="5161" spans="1:20" x14ac:dyDescent="0.25">
      <c r="A5161" s="2">
        <v>3.264E-3</v>
      </c>
      <c r="B5161" s="2">
        <f t="shared" si="5280"/>
        <v>306.37254901960785</v>
      </c>
      <c r="C5161" s="2">
        <v>1.9094E-2</v>
      </c>
      <c r="D5161" s="2">
        <f t="shared" si="5280"/>
        <v>52.372473028176394</v>
      </c>
      <c r="E5161">
        <v>73</v>
      </c>
      <c r="F5161">
        <v>57</v>
      </c>
      <c r="G5161">
        <v>391944</v>
      </c>
      <c r="H5161">
        <v>10547</v>
      </c>
      <c r="I5161" s="2">
        <v>2.7190000000000001E-3</v>
      </c>
      <c r="J5161" s="2">
        <f t="shared" ref="J5161" si="5317">1/I5161</f>
        <v>367.78227289444646</v>
      </c>
      <c r="K5161">
        <v>73</v>
      </c>
      <c r="L5161">
        <v>57</v>
      </c>
      <c r="M5161">
        <v>391944</v>
      </c>
      <c r="N5161">
        <v>48</v>
      </c>
      <c r="O5161" s="2">
        <v>3.1909999999999998E-3</v>
      </c>
      <c r="P5161" s="2">
        <f t="shared" si="5282"/>
        <v>313.38138514572233</v>
      </c>
      <c r="Q5161">
        <v>73</v>
      </c>
      <c r="R5161">
        <v>48</v>
      </c>
      <c r="S5161">
        <v>385386</v>
      </c>
      <c r="T5161">
        <v>32</v>
      </c>
    </row>
    <row r="5162" spans="1:20" x14ac:dyDescent="0.25">
      <c r="A5162" s="2">
        <v>3.0130000000000001E-3</v>
      </c>
      <c r="B5162" s="2">
        <f t="shared" si="5280"/>
        <v>331.89512114171919</v>
      </c>
      <c r="C5162" s="2">
        <v>1.8853999999999999E-2</v>
      </c>
      <c r="D5162" s="2">
        <f t="shared" si="5280"/>
        <v>53.039142887450943</v>
      </c>
      <c r="E5162">
        <v>73</v>
      </c>
      <c r="F5162">
        <v>57</v>
      </c>
      <c r="G5162">
        <v>391944</v>
      </c>
      <c r="H5162">
        <v>10547</v>
      </c>
      <c r="I5162" s="2">
        <v>2.8119999999999998E-3</v>
      </c>
      <c r="J5162" s="2">
        <f t="shared" ref="J5162" si="5318">1/I5162</f>
        <v>355.61877667140828</v>
      </c>
      <c r="K5162">
        <v>73</v>
      </c>
      <c r="L5162">
        <v>57</v>
      </c>
      <c r="M5162">
        <v>391944</v>
      </c>
      <c r="N5162">
        <v>48</v>
      </c>
      <c r="O5162" s="2">
        <v>3.156E-3</v>
      </c>
      <c r="P5162" s="2">
        <f t="shared" si="5282"/>
        <v>316.85678073510775</v>
      </c>
      <c r="Q5162">
        <v>73</v>
      </c>
      <c r="R5162">
        <v>48</v>
      </c>
      <c r="S5162">
        <v>385386</v>
      </c>
      <c r="T5162">
        <v>32</v>
      </c>
    </row>
    <row r="5163" spans="1:20" x14ac:dyDescent="0.25">
      <c r="A5163" s="2">
        <v>3.0170000000000002E-3</v>
      </c>
      <c r="B5163" s="2">
        <f t="shared" si="5280"/>
        <v>331.45508783559825</v>
      </c>
      <c r="C5163" s="2">
        <v>1.9303000000000001E-2</v>
      </c>
      <c r="D5163" s="2">
        <f t="shared" si="5280"/>
        <v>51.805418846811378</v>
      </c>
      <c r="E5163">
        <v>73</v>
      </c>
      <c r="F5163">
        <v>57</v>
      </c>
      <c r="G5163">
        <v>391944</v>
      </c>
      <c r="H5163">
        <v>10547</v>
      </c>
      <c r="I5163" s="2">
        <v>2.96E-3</v>
      </c>
      <c r="J5163" s="2">
        <f t="shared" ref="J5163" si="5319">1/I5163</f>
        <v>337.83783783783787</v>
      </c>
      <c r="K5163">
        <v>73</v>
      </c>
      <c r="L5163">
        <v>57</v>
      </c>
      <c r="M5163">
        <v>391944</v>
      </c>
      <c r="N5163">
        <v>48</v>
      </c>
      <c r="O5163" s="2">
        <v>3.1779999999999998E-3</v>
      </c>
      <c r="P5163" s="2">
        <f t="shared" si="5282"/>
        <v>314.66331025802396</v>
      </c>
      <c r="Q5163">
        <v>73</v>
      </c>
      <c r="R5163">
        <v>48</v>
      </c>
      <c r="S5163">
        <v>385386</v>
      </c>
      <c r="T5163">
        <v>32</v>
      </c>
    </row>
    <row r="5164" spans="1:20" x14ac:dyDescent="0.25">
      <c r="A5164" s="2">
        <v>2.9009999999999999E-3</v>
      </c>
      <c r="B5164" s="2">
        <f t="shared" si="5280"/>
        <v>344.70872113064462</v>
      </c>
      <c r="C5164" s="2">
        <v>2.0094000000000001E-2</v>
      </c>
      <c r="D5164" s="2">
        <f t="shared" si="5280"/>
        <v>49.766099333134264</v>
      </c>
      <c r="E5164">
        <v>73</v>
      </c>
      <c r="F5164">
        <v>57</v>
      </c>
      <c r="G5164">
        <v>391944</v>
      </c>
      <c r="H5164">
        <v>10547</v>
      </c>
      <c r="I5164" s="2">
        <v>2.7780000000000001E-3</v>
      </c>
      <c r="J5164" s="2">
        <f t="shared" ref="J5164" si="5320">1/I5164</f>
        <v>359.97120230381569</v>
      </c>
      <c r="K5164">
        <v>73</v>
      </c>
      <c r="L5164">
        <v>57</v>
      </c>
      <c r="M5164">
        <v>391944</v>
      </c>
      <c r="N5164">
        <v>48</v>
      </c>
      <c r="O5164" s="2">
        <v>2.8739999999999998E-3</v>
      </c>
      <c r="P5164" s="2">
        <f t="shared" si="5282"/>
        <v>347.94711203897009</v>
      </c>
      <c r="Q5164">
        <v>73</v>
      </c>
      <c r="R5164">
        <v>48</v>
      </c>
      <c r="S5164">
        <v>385386</v>
      </c>
      <c r="T5164">
        <v>32</v>
      </c>
    </row>
    <row r="5165" spans="1:20" x14ac:dyDescent="0.25">
      <c r="A5165" s="2">
        <v>3.026E-3</v>
      </c>
      <c r="B5165" s="2">
        <f t="shared" si="5280"/>
        <v>330.46926635822871</v>
      </c>
      <c r="C5165" s="2">
        <v>1.8825000000000001E-2</v>
      </c>
      <c r="D5165" s="2">
        <f t="shared" si="5280"/>
        <v>53.120849933598933</v>
      </c>
      <c r="E5165">
        <v>73</v>
      </c>
      <c r="F5165">
        <v>57</v>
      </c>
      <c r="G5165">
        <v>391944</v>
      </c>
      <c r="H5165">
        <v>10547</v>
      </c>
      <c r="I5165" s="2">
        <v>2.7139999999999998E-3</v>
      </c>
      <c r="J5165" s="2">
        <f t="shared" ref="J5165" si="5321">1/I5165</f>
        <v>368.45983787767136</v>
      </c>
      <c r="K5165">
        <v>73</v>
      </c>
      <c r="L5165">
        <v>57</v>
      </c>
      <c r="M5165">
        <v>391944</v>
      </c>
      <c r="N5165">
        <v>48</v>
      </c>
      <c r="O5165" s="2">
        <v>3.2959999999999999E-3</v>
      </c>
      <c r="P5165" s="2">
        <f t="shared" si="5282"/>
        <v>303.39805825242718</v>
      </c>
      <c r="Q5165">
        <v>73</v>
      </c>
      <c r="R5165">
        <v>48</v>
      </c>
      <c r="S5165">
        <v>385386</v>
      </c>
      <c r="T5165">
        <v>32</v>
      </c>
    </row>
    <row r="5166" spans="1:20" x14ac:dyDescent="0.25">
      <c r="A5166" s="2">
        <v>3.0079999999999998E-3</v>
      </c>
      <c r="B5166" s="2">
        <f t="shared" si="5280"/>
        <v>332.44680851063833</v>
      </c>
      <c r="C5166" s="2">
        <v>1.8811999999999999E-2</v>
      </c>
      <c r="D5166" s="2">
        <f t="shared" si="5280"/>
        <v>53.157559004890501</v>
      </c>
      <c r="E5166">
        <v>73</v>
      </c>
      <c r="F5166">
        <v>57</v>
      </c>
      <c r="G5166">
        <v>391944</v>
      </c>
      <c r="H5166">
        <v>10547</v>
      </c>
      <c r="I5166" s="2">
        <v>2.728E-3</v>
      </c>
      <c r="J5166" s="2">
        <f t="shared" ref="J5166" si="5322">1/I5166</f>
        <v>366.56891495601172</v>
      </c>
      <c r="K5166">
        <v>73</v>
      </c>
      <c r="L5166">
        <v>57</v>
      </c>
      <c r="M5166">
        <v>391944</v>
      </c>
      <c r="N5166">
        <v>48</v>
      </c>
      <c r="O5166" s="2">
        <v>2.833E-3</v>
      </c>
      <c r="P5166" s="2">
        <f t="shared" si="5282"/>
        <v>352.98270384751146</v>
      </c>
      <c r="Q5166">
        <v>73</v>
      </c>
      <c r="R5166">
        <v>48</v>
      </c>
      <c r="S5166">
        <v>385386</v>
      </c>
      <c r="T5166">
        <v>32</v>
      </c>
    </row>
    <row r="5167" spans="1:20" x14ac:dyDescent="0.25">
      <c r="A5167" s="2">
        <v>2.9160000000000002E-3</v>
      </c>
      <c r="B5167" s="2">
        <f t="shared" si="5280"/>
        <v>342.93552812071329</v>
      </c>
      <c r="C5167" s="2">
        <v>1.8644000000000001E-2</v>
      </c>
      <c r="D5167" s="2">
        <f t="shared" si="5280"/>
        <v>53.63655867839519</v>
      </c>
      <c r="E5167">
        <v>73</v>
      </c>
      <c r="F5167">
        <v>57</v>
      </c>
      <c r="G5167">
        <v>391944</v>
      </c>
      <c r="H5167">
        <v>10547</v>
      </c>
      <c r="I5167" s="2">
        <v>2.9250000000000001E-3</v>
      </c>
      <c r="J5167" s="2">
        <f t="shared" ref="J5167" si="5323">1/I5167</f>
        <v>341.88034188034186</v>
      </c>
      <c r="K5167">
        <v>73</v>
      </c>
      <c r="L5167">
        <v>57</v>
      </c>
      <c r="M5167">
        <v>391944</v>
      </c>
      <c r="N5167">
        <v>48</v>
      </c>
      <c r="O5167" s="2">
        <v>3.1640000000000001E-3</v>
      </c>
      <c r="P5167" s="2">
        <f t="shared" si="5282"/>
        <v>316.05562579013906</v>
      </c>
      <c r="Q5167">
        <v>73</v>
      </c>
      <c r="R5167">
        <v>48</v>
      </c>
      <c r="S5167">
        <v>385386</v>
      </c>
      <c r="T5167">
        <v>32</v>
      </c>
    </row>
    <row r="5168" spans="1:20" x14ac:dyDescent="0.25">
      <c r="A5168" s="2">
        <v>3.1700000000000001E-3</v>
      </c>
      <c r="B5168" s="2">
        <f t="shared" si="5280"/>
        <v>315.45741324921136</v>
      </c>
      <c r="C5168" s="2">
        <v>2.0379999999999999E-2</v>
      </c>
      <c r="D5168" s="2">
        <f t="shared" si="5280"/>
        <v>49.067713444553483</v>
      </c>
      <c r="E5168">
        <v>73</v>
      </c>
      <c r="F5168">
        <v>57</v>
      </c>
      <c r="G5168">
        <v>391944</v>
      </c>
      <c r="H5168">
        <v>10547</v>
      </c>
      <c r="I5168" s="2">
        <v>2.98E-3</v>
      </c>
      <c r="J5168" s="2">
        <f t="shared" ref="J5168" si="5324">1/I5168</f>
        <v>335.57046979865771</v>
      </c>
      <c r="K5168">
        <v>73</v>
      </c>
      <c r="L5168">
        <v>57</v>
      </c>
      <c r="M5168">
        <v>391944</v>
      </c>
      <c r="N5168">
        <v>48</v>
      </c>
      <c r="O5168" s="2">
        <v>2.8679999999999999E-3</v>
      </c>
      <c r="P5168" s="2">
        <f t="shared" si="5282"/>
        <v>348.67503486750348</v>
      </c>
      <c r="Q5168">
        <v>73</v>
      </c>
      <c r="R5168">
        <v>48</v>
      </c>
      <c r="S5168">
        <v>385386</v>
      </c>
      <c r="T5168">
        <v>32</v>
      </c>
    </row>
    <row r="5169" spans="1:20" x14ac:dyDescent="0.25">
      <c r="A5169" s="2">
        <v>2.98E-3</v>
      </c>
      <c r="B5169" s="2">
        <f t="shared" si="5280"/>
        <v>335.57046979865771</v>
      </c>
      <c r="C5169" s="2">
        <v>1.9108E-2</v>
      </c>
      <c r="D5169" s="2">
        <f t="shared" si="5280"/>
        <v>52.334100900146538</v>
      </c>
      <c r="E5169">
        <v>73</v>
      </c>
      <c r="F5169">
        <v>57</v>
      </c>
      <c r="G5169">
        <v>391944</v>
      </c>
      <c r="H5169">
        <v>10547</v>
      </c>
      <c r="I5169" s="2">
        <v>2.7390000000000001E-3</v>
      </c>
      <c r="J5169" s="2">
        <f t="shared" ref="J5169" si="5325">1/I5169</f>
        <v>365.09675063891927</v>
      </c>
      <c r="K5169">
        <v>73</v>
      </c>
      <c r="L5169">
        <v>57</v>
      </c>
      <c r="M5169">
        <v>391944</v>
      </c>
      <c r="N5169">
        <v>48</v>
      </c>
      <c r="O5169" s="2">
        <v>3.3779999999999999E-3</v>
      </c>
      <c r="P5169" s="2">
        <f t="shared" si="5282"/>
        <v>296.0331557134399</v>
      </c>
      <c r="Q5169">
        <v>73</v>
      </c>
      <c r="R5169">
        <v>48</v>
      </c>
      <c r="S5169">
        <v>385386</v>
      </c>
      <c r="T5169">
        <v>32</v>
      </c>
    </row>
    <row r="5170" spans="1:20" x14ac:dyDescent="0.25">
      <c r="A5170" s="2">
        <v>3.3679999999999999E-3</v>
      </c>
      <c r="B5170" s="2">
        <f t="shared" si="5280"/>
        <v>296.91211401425181</v>
      </c>
      <c r="C5170" s="2">
        <v>1.9712E-2</v>
      </c>
      <c r="D5170" s="2">
        <f t="shared" si="5280"/>
        <v>50.730519480519483</v>
      </c>
      <c r="E5170">
        <v>73</v>
      </c>
      <c r="F5170">
        <v>57</v>
      </c>
      <c r="G5170">
        <v>391944</v>
      </c>
      <c r="H5170">
        <v>10547</v>
      </c>
      <c r="I5170" s="2">
        <v>2.6689999999999999E-3</v>
      </c>
      <c r="J5170" s="2">
        <f t="shared" ref="J5170" si="5326">1/I5170</f>
        <v>374.67216185837395</v>
      </c>
      <c r="K5170">
        <v>73</v>
      </c>
      <c r="L5170">
        <v>57</v>
      </c>
      <c r="M5170">
        <v>391944</v>
      </c>
      <c r="N5170">
        <v>48</v>
      </c>
      <c r="O5170" s="2">
        <v>2.7460000000000002E-3</v>
      </c>
      <c r="P5170" s="2">
        <f t="shared" si="5282"/>
        <v>364.16605972323379</v>
      </c>
      <c r="Q5170">
        <v>73</v>
      </c>
      <c r="R5170">
        <v>48</v>
      </c>
      <c r="S5170">
        <v>385386</v>
      </c>
      <c r="T5170">
        <v>32</v>
      </c>
    </row>
    <row r="5171" spans="1:20" x14ac:dyDescent="0.25">
      <c r="A5171" s="2">
        <v>3.0990000000000002E-3</v>
      </c>
      <c r="B5171" s="2">
        <f t="shared" si="5280"/>
        <v>322.68473701193932</v>
      </c>
      <c r="C5171" s="2">
        <v>1.9061999999999999E-2</v>
      </c>
      <c r="D5171" s="2">
        <f t="shared" si="5280"/>
        <v>52.460392403735185</v>
      </c>
      <c r="E5171">
        <v>73</v>
      </c>
      <c r="F5171">
        <v>57</v>
      </c>
      <c r="G5171">
        <v>391944</v>
      </c>
      <c r="H5171">
        <v>10547</v>
      </c>
      <c r="I5171" s="2">
        <v>2.696E-3</v>
      </c>
      <c r="J5171" s="2">
        <f t="shared" ref="J5171" si="5327">1/I5171</f>
        <v>370.919881305638</v>
      </c>
      <c r="K5171">
        <v>73</v>
      </c>
      <c r="L5171">
        <v>57</v>
      </c>
      <c r="M5171">
        <v>391944</v>
      </c>
      <c r="N5171">
        <v>48</v>
      </c>
      <c r="O5171" s="2">
        <v>3.163E-3</v>
      </c>
      <c r="P5171" s="2">
        <f t="shared" si="5282"/>
        <v>316.15554852987668</v>
      </c>
      <c r="Q5171">
        <v>73</v>
      </c>
      <c r="R5171">
        <v>48</v>
      </c>
      <c r="S5171">
        <v>385386</v>
      </c>
      <c r="T5171">
        <v>32</v>
      </c>
    </row>
    <row r="5172" spans="1:20" x14ac:dyDescent="0.25">
      <c r="A5172" s="2">
        <v>3.0699999999999998E-3</v>
      </c>
      <c r="B5172" s="2">
        <f t="shared" si="5280"/>
        <v>325.73289902280135</v>
      </c>
      <c r="C5172" s="2">
        <v>1.8672000000000001E-2</v>
      </c>
      <c r="D5172" s="2">
        <f t="shared" si="5280"/>
        <v>53.556126820908311</v>
      </c>
      <c r="E5172">
        <v>73</v>
      </c>
      <c r="F5172">
        <v>57</v>
      </c>
      <c r="G5172">
        <v>391944</v>
      </c>
      <c r="H5172">
        <v>10547</v>
      </c>
      <c r="I5172" s="2">
        <v>3.1800000000000001E-3</v>
      </c>
      <c r="J5172" s="2">
        <f t="shared" ref="J5172" si="5328">1/I5172</f>
        <v>314.46540880503142</v>
      </c>
      <c r="K5172">
        <v>73</v>
      </c>
      <c r="L5172">
        <v>57</v>
      </c>
      <c r="M5172">
        <v>391944</v>
      </c>
      <c r="N5172">
        <v>48</v>
      </c>
      <c r="O5172" s="2">
        <v>2.8670000000000002E-3</v>
      </c>
      <c r="P5172" s="2">
        <f t="shared" si="5282"/>
        <v>348.79665155214508</v>
      </c>
      <c r="Q5172">
        <v>73</v>
      </c>
      <c r="R5172">
        <v>48</v>
      </c>
      <c r="S5172">
        <v>385386</v>
      </c>
      <c r="T5172">
        <v>32</v>
      </c>
    </row>
    <row r="5173" spans="1:20" x14ac:dyDescent="0.25">
      <c r="A5173" s="2">
        <v>3.2650000000000001E-3</v>
      </c>
      <c r="B5173" s="2">
        <f t="shared" si="5280"/>
        <v>306.27871362940277</v>
      </c>
      <c r="C5173" s="2">
        <v>1.8641999999999999E-2</v>
      </c>
      <c r="D5173" s="2">
        <f t="shared" si="5280"/>
        <v>53.642313056539003</v>
      </c>
      <c r="E5173">
        <v>73</v>
      </c>
      <c r="F5173">
        <v>57</v>
      </c>
      <c r="G5173">
        <v>391944</v>
      </c>
      <c r="H5173">
        <v>10547</v>
      </c>
      <c r="I5173" s="2">
        <v>2.8449999999999999E-3</v>
      </c>
      <c r="J5173" s="2">
        <f t="shared" ref="J5173" si="5329">1/I5173</f>
        <v>351.49384885764499</v>
      </c>
      <c r="K5173">
        <v>73</v>
      </c>
      <c r="L5173">
        <v>57</v>
      </c>
      <c r="M5173">
        <v>391944</v>
      </c>
      <c r="N5173">
        <v>48</v>
      </c>
      <c r="O5173" s="2">
        <v>2.8300000000000001E-3</v>
      </c>
      <c r="P5173" s="2">
        <f t="shared" si="5282"/>
        <v>353.35689045936397</v>
      </c>
      <c r="Q5173">
        <v>73</v>
      </c>
      <c r="R5173">
        <v>48</v>
      </c>
      <c r="S5173">
        <v>385386</v>
      </c>
      <c r="T5173">
        <v>32</v>
      </c>
    </row>
    <row r="5174" spans="1:20" x14ac:dyDescent="0.25">
      <c r="A5174" s="2">
        <v>3.0990000000000002E-3</v>
      </c>
      <c r="B5174" s="2">
        <f t="shared" si="5280"/>
        <v>322.68473701193932</v>
      </c>
      <c r="C5174" s="2">
        <v>1.8929000000000001E-2</v>
      </c>
      <c r="D5174" s="2">
        <f t="shared" si="5280"/>
        <v>52.828992551112044</v>
      </c>
      <c r="E5174">
        <v>73</v>
      </c>
      <c r="F5174">
        <v>57</v>
      </c>
      <c r="G5174">
        <v>391944</v>
      </c>
      <c r="H5174">
        <v>10547</v>
      </c>
      <c r="I5174" s="2">
        <v>2.686E-3</v>
      </c>
      <c r="J5174" s="2">
        <f t="shared" ref="J5174" si="5330">1/I5174</f>
        <v>372.30081906180192</v>
      </c>
      <c r="K5174">
        <v>73</v>
      </c>
      <c r="L5174">
        <v>57</v>
      </c>
      <c r="M5174">
        <v>391944</v>
      </c>
      <c r="N5174">
        <v>48</v>
      </c>
      <c r="O5174" s="2">
        <v>2.8449999999999999E-3</v>
      </c>
      <c r="P5174" s="2">
        <f t="shared" si="5282"/>
        <v>351.49384885764499</v>
      </c>
      <c r="Q5174">
        <v>73</v>
      </c>
      <c r="R5174">
        <v>48</v>
      </c>
      <c r="S5174">
        <v>385386</v>
      </c>
      <c r="T5174">
        <v>32</v>
      </c>
    </row>
    <row r="5175" spans="1:20" x14ac:dyDescent="0.25">
      <c r="A5175" s="2">
        <v>3.0980000000000001E-3</v>
      </c>
      <c r="B5175" s="2">
        <f t="shared" si="5280"/>
        <v>322.78889606197544</v>
      </c>
      <c r="C5175" s="2">
        <v>1.8608E-2</v>
      </c>
      <c r="D5175" s="2">
        <f t="shared" si="5280"/>
        <v>53.740326741186585</v>
      </c>
      <c r="E5175">
        <v>73</v>
      </c>
      <c r="F5175">
        <v>57</v>
      </c>
      <c r="G5175">
        <v>391944</v>
      </c>
      <c r="H5175">
        <v>10547</v>
      </c>
      <c r="I5175" s="2">
        <v>2.7190000000000001E-3</v>
      </c>
      <c r="J5175" s="2">
        <f t="shared" ref="J5175" si="5331">1/I5175</f>
        <v>367.78227289444646</v>
      </c>
      <c r="K5175">
        <v>73</v>
      </c>
      <c r="L5175">
        <v>57</v>
      </c>
      <c r="M5175">
        <v>391944</v>
      </c>
      <c r="N5175">
        <v>48</v>
      </c>
      <c r="O5175" s="2">
        <v>4.0530000000000002E-3</v>
      </c>
      <c r="P5175" s="2">
        <f t="shared" si="5282"/>
        <v>246.7308166790032</v>
      </c>
      <c r="Q5175">
        <v>73</v>
      </c>
      <c r="R5175">
        <v>48</v>
      </c>
      <c r="S5175">
        <v>385386</v>
      </c>
      <c r="T5175">
        <v>32</v>
      </c>
    </row>
    <row r="5176" spans="1:20" x14ac:dyDescent="0.25">
      <c r="A5176" s="2">
        <v>3.1979999999999999E-3</v>
      </c>
      <c r="B5176" s="2">
        <f t="shared" si="5280"/>
        <v>312.69543464665418</v>
      </c>
      <c r="C5176" s="2">
        <v>1.9293000000000001E-2</v>
      </c>
      <c r="D5176" s="2">
        <f t="shared" si="5280"/>
        <v>51.832270771782511</v>
      </c>
      <c r="E5176">
        <v>73</v>
      </c>
      <c r="F5176">
        <v>57</v>
      </c>
      <c r="G5176">
        <v>391944</v>
      </c>
      <c r="H5176">
        <v>10547</v>
      </c>
      <c r="I5176" s="2">
        <v>2.7009999999999998E-3</v>
      </c>
      <c r="J5176" s="2">
        <f t="shared" ref="J5176" si="5332">1/I5176</f>
        <v>370.23324694557573</v>
      </c>
      <c r="K5176">
        <v>73</v>
      </c>
      <c r="L5176">
        <v>57</v>
      </c>
      <c r="M5176">
        <v>391944</v>
      </c>
      <c r="N5176">
        <v>48</v>
      </c>
      <c r="O5176" s="2">
        <v>3.003E-3</v>
      </c>
      <c r="P5176" s="2">
        <f t="shared" si="5282"/>
        <v>333.000333000333</v>
      </c>
      <c r="Q5176">
        <v>73</v>
      </c>
      <c r="R5176">
        <v>48</v>
      </c>
      <c r="S5176">
        <v>385386</v>
      </c>
      <c r="T5176">
        <v>32</v>
      </c>
    </row>
    <row r="5177" spans="1:20" x14ac:dyDescent="0.25">
      <c r="A5177" s="2">
        <v>3.2529999999999998E-3</v>
      </c>
      <c r="B5177" s="2">
        <f t="shared" si="5280"/>
        <v>307.40854595757764</v>
      </c>
      <c r="C5177" s="2">
        <v>1.8766000000000001E-2</v>
      </c>
      <c r="D5177" s="2">
        <f t="shared" si="5280"/>
        <v>53.287861025258444</v>
      </c>
      <c r="E5177">
        <v>73</v>
      </c>
      <c r="F5177">
        <v>57</v>
      </c>
      <c r="G5177">
        <v>391944</v>
      </c>
      <c r="H5177">
        <v>10547</v>
      </c>
      <c r="I5177" s="2">
        <v>3.1610000000000002E-3</v>
      </c>
      <c r="J5177" s="2">
        <f t="shared" ref="J5177" si="5333">1/I5177</f>
        <v>316.35558367605188</v>
      </c>
      <c r="K5177">
        <v>73</v>
      </c>
      <c r="L5177">
        <v>57</v>
      </c>
      <c r="M5177">
        <v>391944</v>
      </c>
      <c r="N5177">
        <v>48</v>
      </c>
      <c r="O5177" s="2">
        <v>2.8770000000000002E-3</v>
      </c>
      <c r="P5177" s="2">
        <f t="shared" si="5282"/>
        <v>347.58428919012857</v>
      </c>
      <c r="Q5177">
        <v>73</v>
      </c>
      <c r="R5177">
        <v>48</v>
      </c>
      <c r="S5177">
        <v>385386</v>
      </c>
      <c r="T5177">
        <v>32</v>
      </c>
    </row>
    <row r="5178" spans="1:20" x14ac:dyDescent="0.25">
      <c r="A5178" s="2">
        <v>2.8029999999999999E-3</v>
      </c>
      <c r="B5178" s="2">
        <f t="shared" si="5280"/>
        <v>356.76061362825544</v>
      </c>
      <c r="C5178" s="2">
        <v>2.0028000000000001E-2</v>
      </c>
      <c r="D5178" s="2">
        <f t="shared" si="5280"/>
        <v>49.930097862991808</v>
      </c>
      <c r="E5178">
        <v>73</v>
      </c>
      <c r="F5178">
        <v>57</v>
      </c>
      <c r="G5178">
        <v>391944</v>
      </c>
      <c r="H5178">
        <v>10547</v>
      </c>
      <c r="I5178" s="2">
        <v>2.7239999999999999E-3</v>
      </c>
      <c r="J5178" s="2">
        <f t="shared" ref="J5178" si="5334">1/I5178</f>
        <v>367.1071953010279</v>
      </c>
      <c r="K5178">
        <v>73</v>
      </c>
      <c r="L5178">
        <v>57</v>
      </c>
      <c r="M5178">
        <v>391944</v>
      </c>
      <c r="N5178">
        <v>48</v>
      </c>
      <c r="O5178" s="2">
        <v>2.8379999999999998E-3</v>
      </c>
      <c r="P5178" s="2">
        <f t="shared" si="5282"/>
        <v>352.36081747709659</v>
      </c>
      <c r="Q5178">
        <v>73</v>
      </c>
      <c r="R5178">
        <v>48</v>
      </c>
      <c r="S5178">
        <v>385386</v>
      </c>
      <c r="T5178">
        <v>32</v>
      </c>
    </row>
    <row r="5179" spans="1:20" x14ac:dyDescent="0.25">
      <c r="A5179" s="2">
        <v>3.1900000000000001E-3</v>
      </c>
      <c r="B5179" s="2">
        <f t="shared" si="5280"/>
        <v>313.47962382445138</v>
      </c>
      <c r="C5179" s="2">
        <v>1.9153E-2</v>
      </c>
      <c r="D5179" s="2">
        <f t="shared" si="5280"/>
        <v>52.21114185767243</v>
      </c>
      <c r="E5179">
        <v>73</v>
      </c>
      <c r="F5179">
        <v>57</v>
      </c>
      <c r="G5179">
        <v>391944</v>
      </c>
      <c r="H5179">
        <v>10547</v>
      </c>
      <c r="I5179" s="2">
        <v>3.1199999999999999E-3</v>
      </c>
      <c r="J5179" s="2">
        <f t="shared" ref="J5179" si="5335">1/I5179</f>
        <v>320.5128205128205</v>
      </c>
      <c r="K5179">
        <v>73</v>
      </c>
      <c r="L5179">
        <v>57</v>
      </c>
      <c r="M5179">
        <v>391944</v>
      </c>
      <c r="N5179">
        <v>48</v>
      </c>
      <c r="O5179" s="2">
        <v>3.522E-3</v>
      </c>
      <c r="P5179" s="2">
        <f t="shared" si="5282"/>
        <v>283.92958546280522</v>
      </c>
      <c r="Q5179">
        <v>73</v>
      </c>
      <c r="R5179">
        <v>48</v>
      </c>
      <c r="S5179">
        <v>385386</v>
      </c>
      <c r="T5179">
        <v>32</v>
      </c>
    </row>
    <row r="5180" spans="1:20" x14ac:dyDescent="0.25">
      <c r="A5180" s="2">
        <v>3.1359999999999999E-3</v>
      </c>
      <c r="B5180" s="2">
        <f t="shared" si="5280"/>
        <v>318.87755102040819</v>
      </c>
      <c r="C5180" s="2">
        <v>1.8759999999999999E-2</v>
      </c>
      <c r="D5180" s="2">
        <f t="shared" si="5280"/>
        <v>53.304904051172713</v>
      </c>
      <c r="E5180">
        <v>73</v>
      </c>
      <c r="F5180">
        <v>57</v>
      </c>
      <c r="G5180">
        <v>391944</v>
      </c>
      <c r="H5180">
        <v>10547</v>
      </c>
      <c r="I5180" s="2">
        <v>2.735E-3</v>
      </c>
      <c r="J5180" s="2">
        <f t="shared" ref="J5180" si="5336">1/I5180</f>
        <v>365.63071297989029</v>
      </c>
      <c r="K5180">
        <v>73</v>
      </c>
      <c r="L5180">
        <v>57</v>
      </c>
      <c r="M5180">
        <v>391944</v>
      </c>
      <c r="N5180">
        <v>48</v>
      </c>
      <c r="O5180" s="2">
        <v>2.8449999999999999E-3</v>
      </c>
      <c r="P5180" s="2">
        <f t="shared" si="5282"/>
        <v>351.49384885764499</v>
      </c>
      <c r="Q5180">
        <v>73</v>
      </c>
      <c r="R5180">
        <v>48</v>
      </c>
      <c r="S5180">
        <v>385386</v>
      </c>
      <c r="T5180">
        <v>32</v>
      </c>
    </row>
    <row r="5181" spans="1:20" x14ac:dyDescent="0.25">
      <c r="A5181" s="2">
        <v>2.9160000000000002E-3</v>
      </c>
      <c r="B5181" s="2">
        <f t="shared" si="5280"/>
        <v>342.93552812071329</v>
      </c>
      <c r="C5181" s="2">
        <v>2.0382000000000001E-2</v>
      </c>
      <c r="D5181" s="2">
        <f t="shared" si="5280"/>
        <v>49.062898636051415</v>
      </c>
      <c r="E5181">
        <v>73</v>
      </c>
      <c r="F5181">
        <v>57</v>
      </c>
      <c r="G5181">
        <v>391944</v>
      </c>
      <c r="H5181">
        <v>10547</v>
      </c>
      <c r="I5181" s="2">
        <v>2.748E-3</v>
      </c>
      <c r="J5181" s="2">
        <f t="shared" ref="J5181" si="5337">1/I5181</f>
        <v>363.90101892285298</v>
      </c>
      <c r="K5181">
        <v>73</v>
      </c>
      <c r="L5181">
        <v>57</v>
      </c>
      <c r="M5181">
        <v>391944</v>
      </c>
      <c r="N5181">
        <v>48</v>
      </c>
      <c r="O5181" s="2">
        <v>2.9299999999999999E-3</v>
      </c>
      <c r="P5181" s="2">
        <f t="shared" si="5282"/>
        <v>341.29692832764505</v>
      </c>
      <c r="Q5181">
        <v>73</v>
      </c>
      <c r="R5181">
        <v>48</v>
      </c>
      <c r="S5181">
        <v>385386</v>
      </c>
      <c r="T5181">
        <v>32</v>
      </c>
    </row>
    <row r="5182" spans="1:20" x14ac:dyDescent="0.25">
      <c r="A5182" s="2">
        <v>3.1359999999999999E-3</v>
      </c>
      <c r="B5182" s="2">
        <f t="shared" si="5280"/>
        <v>318.87755102040819</v>
      </c>
      <c r="C5182" s="2">
        <v>1.9032E-2</v>
      </c>
      <c r="D5182" s="2">
        <f t="shared" si="5280"/>
        <v>52.543085329970573</v>
      </c>
      <c r="E5182">
        <v>73</v>
      </c>
      <c r="F5182">
        <v>57</v>
      </c>
      <c r="G5182">
        <v>391944</v>
      </c>
      <c r="H5182">
        <v>10547</v>
      </c>
      <c r="I5182" s="2">
        <v>3.238E-3</v>
      </c>
      <c r="J5182" s="2">
        <f t="shared" ref="J5182" si="5338">1/I5182</f>
        <v>308.83261272390365</v>
      </c>
      <c r="K5182">
        <v>73</v>
      </c>
      <c r="L5182">
        <v>57</v>
      </c>
      <c r="M5182">
        <v>391944</v>
      </c>
      <c r="N5182">
        <v>48</v>
      </c>
      <c r="O5182" s="2">
        <v>2.81E-3</v>
      </c>
      <c r="P5182" s="2">
        <f t="shared" si="5282"/>
        <v>355.87188612099646</v>
      </c>
      <c r="Q5182">
        <v>73</v>
      </c>
      <c r="R5182">
        <v>48</v>
      </c>
      <c r="S5182">
        <v>385386</v>
      </c>
      <c r="T5182">
        <v>32</v>
      </c>
    </row>
    <row r="5183" spans="1:20" x14ac:dyDescent="0.25">
      <c r="A5183" s="2">
        <v>3.0990000000000002E-3</v>
      </c>
      <c r="B5183" s="2">
        <f t="shared" si="5280"/>
        <v>322.68473701193932</v>
      </c>
      <c r="C5183" s="2">
        <v>1.8589999999999999E-2</v>
      </c>
      <c r="D5183" s="2">
        <f t="shared" si="5280"/>
        <v>53.792361484669179</v>
      </c>
      <c r="E5183">
        <v>73</v>
      </c>
      <c r="F5183">
        <v>57</v>
      </c>
      <c r="G5183">
        <v>391944</v>
      </c>
      <c r="H5183">
        <v>10547</v>
      </c>
      <c r="I5183" s="2">
        <v>3.2190000000000001E-3</v>
      </c>
      <c r="J5183" s="2">
        <f t="shared" ref="J5183" si="5339">1/I5183</f>
        <v>310.65548306927616</v>
      </c>
      <c r="K5183">
        <v>73</v>
      </c>
      <c r="L5183">
        <v>57</v>
      </c>
      <c r="M5183">
        <v>391944</v>
      </c>
      <c r="N5183">
        <v>48</v>
      </c>
      <c r="O5183" s="2">
        <v>3.2669999999999999E-3</v>
      </c>
      <c r="P5183" s="2">
        <f t="shared" si="5282"/>
        <v>306.0912151821243</v>
      </c>
      <c r="Q5183">
        <v>73</v>
      </c>
      <c r="R5183">
        <v>48</v>
      </c>
      <c r="S5183">
        <v>385386</v>
      </c>
      <c r="T5183">
        <v>32</v>
      </c>
    </row>
    <row r="5184" spans="1:20" x14ac:dyDescent="0.25">
      <c r="A5184" s="2">
        <v>3.0899999999999999E-3</v>
      </c>
      <c r="B5184" s="2">
        <f t="shared" si="5280"/>
        <v>323.62459546925567</v>
      </c>
      <c r="C5184" s="2">
        <v>1.8582999999999999E-2</v>
      </c>
      <c r="D5184" s="2">
        <f t="shared" si="5280"/>
        <v>53.812624441694027</v>
      </c>
      <c r="E5184">
        <v>73</v>
      </c>
      <c r="F5184">
        <v>57</v>
      </c>
      <c r="G5184">
        <v>391944</v>
      </c>
      <c r="H5184">
        <v>10547</v>
      </c>
      <c r="I5184" s="2">
        <v>2.676E-3</v>
      </c>
      <c r="J5184" s="2">
        <f t="shared" ref="J5184" si="5340">1/I5184</f>
        <v>373.69207772795215</v>
      </c>
      <c r="K5184">
        <v>73</v>
      </c>
      <c r="L5184">
        <v>57</v>
      </c>
      <c r="M5184">
        <v>391944</v>
      </c>
      <c r="N5184">
        <v>48</v>
      </c>
      <c r="O5184" s="2">
        <v>2.9359999999999998E-3</v>
      </c>
      <c r="P5184" s="2">
        <f t="shared" si="5282"/>
        <v>340.59945504087193</v>
      </c>
      <c r="Q5184">
        <v>73</v>
      </c>
      <c r="R5184">
        <v>48</v>
      </c>
      <c r="S5184">
        <v>385386</v>
      </c>
      <c r="T5184">
        <v>32</v>
      </c>
    </row>
    <row r="5185" spans="1:20" x14ac:dyDescent="0.25">
      <c r="A5185" s="2">
        <v>3.0709999999999999E-3</v>
      </c>
      <c r="B5185" s="2">
        <f t="shared" si="5280"/>
        <v>325.62683165092807</v>
      </c>
      <c r="C5185" s="2">
        <v>2.0205999999999998E-2</v>
      </c>
      <c r="D5185" s="2">
        <f t="shared" si="5280"/>
        <v>49.490250420667131</v>
      </c>
      <c r="E5185">
        <v>73</v>
      </c>
      <c r="F5185">
        <v>57</v>
      </c>
      <c r="G5185">
        <v>391944</v>
      </c>
      <c r="H5185">
        <v>10547</v>
      </c>
      <c r="I5185" s="2">
        <v>2.774E-3</v>
      </c>
      <c r="J5185" s="2">
        <f t="shared" ref="J5185" si="5341">1/I5185</f>
        <v>360.49026676279743</v>
      </c>
      <c r="K5185">
        <v>73</v>
      </c>
      <c r="L5185">
        <v>57</v>
      </c>
      <c r="M5185">
        <v>391944</v>
      </c>
      <c r="N5185">
        <v>48</v>
      </c>
      <c r="O5185" s="2">
        <v>2.8600000000000001E-3</v>
      </c>
      <c r="P5185" s="2">
        <f t="shared" si="5282"/>
        <v>349.65034965034965</v>
      </c>
      <c r="Q5185">
        <v>73</v>
      </c>
      <c r="R5185">
        <v>48</v>
      </c>
      <c r="S5185">
        <v>385386</v>
      </c>
      <c r="T5185">
        <v>32</v>
      </c>
    </row>
    <row r="5186" spans="1:20" x14ac:dyDescent="0.25">
      <c r="A5186" s="2">
        <v>3.284E-3</v>
      </c>
      <c r="B5186" s="2">
        <f t="shared" si="5280"/>
        <v>304.50669914738125</v>
      </c>
      <c r="C5186" s="2">
        <v>1.8578000000000001E-2</v>
      </c>
      <c r="D5186" s="2">
        <f t="shared" si="5280"/>
        <v>53.827107331252016</v>
      </c>
      <c r="E5186">
        <v>73</v>
      </c>
      <c r="F5186">
        <v>57</v>
      </c>
      <c r="G5186">
        <v>391944</v>
      </c>
      <c r="H5186">
        <v>10547</v>
      </c>
      <c r="I5186" s="2">
        <v>2.6970000000000002E-3</v>
      </c>
      <c r="J5186" s="2">
        <f t="shared" ref="J5186" si="5342">1/I5186</f>
        <v>370.78235076010378</v>
      </c>
      <c r="K5186">
        <v>73</v>
      </c>
      <c r="L5186">
        <v>57</v>
      </c>
      <c r="M5186">
        <v>391944</v>
      </c>
      <c r="N5186">
        <v>48</v>
      </c>
      <c r="O5186" s="2">
        <v>2.8900000000000002E-3</v>
      </c>
      <c r="P5186" s="2">
        <f t="shared" si="5282"/>
        <v>346.02076124567469</v>
      </c>
      <c r="Q5186">
        <v>73</v>
      </c>
      <c r="R5186">
        <v>48</v>
      </c>
      <c r="S5186">
        <v>385386</v>
      </c>
      <c r="T5186">
        <v>32</v>
      </c>
    </row>
    <row r="5187" spans="1:20" x14ac:dyDescent="0.25">
      <c r="A5187" s="2">
        <v>2.9380000000000001E-3</v>
      </c>
      <c r="B5187" s="2">
        <f t="shared" si="5280"/>
        <v>340.36759700476512</v>
      </c>
      <c r="C5187" s="2">
        <v>1.9243E-2</v>
      </c>
      <c r="D5187" s="2">
        <f t="shared" si="5280"/>
        <v>51.966949020423009</v>
      </c>
      <c r="E5187">
        <v>73</v>
      </c>
      <c r="F5187">
        <v>57</v>
      </c>
      <c r="G5187">
        <v>391944</v>
      </c>
      <c r="H5187">
        <v>10547</v>
      </c>
      <c r="I5187" s="2">
        <v>3.0539999999999999E-3</v>
      </c>
      <c r="J5187" s="2">
        <f t="shared" ref="J5187" si="5343">1/I5187</f>
        <v>327.43942370661426</v>
      </c>
      <c r="K5187">
        <v>73</v>
      </c>
      <c r="L5187">
        <v>57</v>
      </c>
      <c r="M5187">
        <v>391944</v>
      </c>
      <c r="N5187">
        <v>48</v>
      </c>
      <c r="O5187" s="2">
        <v>3.3300000000000001E-3</v>
      </c>
      <c r="P5187" s="2">
        <f t="shared" si="5282"/>
        <v>300.30030030030031</v>
      </c>
      <c r="Q5187">
        <v>73</v>
      </c>
      <c r="R5187">
        <v>48</v>
      </c>
      <c r="S5187">
        <v>385386</v>
      </c>
      <c r="T5187">
        <v>32</v>
      </c>
    </row>
    <row r="5188" spans="1:20" x14ac:dyDescent="0.25">
      <c r="A5188" s="2">
        <v>3.117E-3</v>
      </c>
      <c r="B5188" s="2">
        <f t="shared" si="5280"/>
        <v>320.82130253448827</v>
      </c>
      <c r="C5188" s="2">
        <v>1.9539000000000001E-2</v>
      </c>
      <c r="D5188" s="2">
        <f t="shared" si="5280"/>
        <v>51.179691898254774</v>
      </c>
      <c r="E5188">
        <v>73</v>
      </c>
      <c r="F5188">
        <v>57</v>
      </c>
      <c r="G5188">
        <v>391944</v>
      </c>
      <c r="H5188">
        <v>10547</v>
      </c>
      <c r="I5188" s="2">
        <v>3.0170000000000002E-3</v>
      </c>
      <c r="J5188" s="2">
        <f t="shared" ref="J5188" si="5344">1/I5188</f>
        <v>331.45508783559825</v>
      </c>
      <c r="K5188">
        <v>73</v>
      </c>
      <c r="L5188">
        <v>57</v>
      </c>
      <c r="M5188">
        <v>391944</v>
      </c>
      <c r="N5188">
        <v>48</v>
      </c>
      <c r="O5188" s="2">
        <v>4.0260000000000001E-3</v>
      </c>
      <c r="P5188" s="2">
        <f t="shared" si="5282"/>
        <v>248.38549428713364</v>
      </c>
      <c r="Q5188">
        <v>73</v>
      </c>
      <c r="R5188">
        <v>48</v>
      </c>
      <c r="S5188">
        <v>385386</v>
      </c>
      <c r="T5188">
        <v>32</v>
      </c>
    </row>
    <row r="5189" spans="1:20" x14ac:dyDescent="0.25">
      <c r="A5189" s="2">
        <v>3.075E-3</v>
      </c>
      <c r="B5189" s="2">
        <f t="shared" si="5280"/>
        <v>325.20325203252031</v>
      </c>
      <c r="C5189" s="2">
        <v>1.9782999999999999E-2</v>
      </c>
      <c r="D5189" s="2">
        <f t="shared" si="5280"/>
        <v>50.548450689986353</v>
      </c>
      <c r="E5189">
        <v>73</v>
      </c>
      <c r="F5189">
        <v>57</v>
      </c>
      <c r="G5189">
        <v>391944</v>
      </c>
      <c r="H5189">
        <v>10547</v>
      </c>
      <c r="I5189" s="2">
        <v>3.5010000000000002E-3</v>
      </c>
      <c r="J5189" s="2">
        <f t="shared" ref="J5189" si="5345">1/I5189</f>
        <v>285.63267637817762</v>
      </c>
      <c r="K5189">
        <v>73</v>
      </c>
      <c r="L5189">
        <v>57</v>
      </c>
      <c r="M5189">
        <v>391944</v>
      </c>
      <c r="N5189">
        <v>48</v>
      </c>
      <c r="O5189" s="2">
        <v>3.5630000000000002E-3</v>
      </c>
      <c r="P5189" s="2">
        <f t="shared" si="5282"/>
        <v>280.66236317709792</v>
      </c>
      <c r="Q5189">
        <v>73</v>
      </c>
      <c r="R5189">
        <v>48</v>
      </c>
      <c r="S5189">
        <v>385386</v>
      </c>
      <c r="T5189">
        <v>32</v>
      </c>
    </row>
    <row r="5190" spans="1:20" x14ac:dyDescent="0.25">
      <c r="A5190" s="2">
        <v>3.2699999999999999E-3</v>
      </c>
      <c r="B5190" s="2">
        <f t="shared" ref="B5190:D5253" si="5346">1/A5190</f>
        <v>305.81039755351685</v>
      </c>
      <c r="C5190" s="2">
        <v>1.8953000000000001E-2</v>
      </c>
      <c r="D5190" s="2">
        <f t="shared" si="5346"/>
        <v>52.762095710441614</v>
      </c>
      <c r="E5190">
        <v>73</v>
      </c>
      <c r="F5190">
        <v>57</v>
      </c>
      <c r="G5190">
        <v>391944</v>
      </c>
      <c r="H5190">
        <v>10547</v>
      </c>
      <c r="I5190" s="2">
        <v>2.6930000000000001E-3</v>
      </c>
      <c r="J5190" s="2">
        <f t="shared" ref="J5190" si="5347">1/I5190</f>
        <v>371.33308577794281</v>
      </c>
      <c r="K5190">
        <v>73</v>
      </c>
      <c r="L5190">
        <v>57</v>
      </c>
      <c r="M5190">
        <v>391944</v>
      </c>
      <c r="N5190">
        <v>48</v>
      </c>
      <c r="O5190" s="2">
        <v>2.9090000000000001E-3</v>
      </c>
      <c r="P5190" s="2">
        <f t="shared" ref="P5190:P5253" si="5348">1/O5190</f>
        <v>343.76074252320382</v>
      </c>
      <c r="Q5190">
        <v>73</v>
      </c>
      <c r="R5190">
        <v>48</v>
      </c>
      <c r="S5190">
        <v>385386</v>
      </c>
      <c r="T5190">
        <v>32</v>
      </c>
    </row>
    <row r="5191" spans="1:20" x14ac:dyDescent="0.25">
      <c r="A5191" s="2">
        <v>3.055E-3</v>
      </c>
      <c r="B5191" s="2">
        <f t="shared" si="5346"/>
        <v>327.33224222585926</v>
      </c>
      <c r="C5191" s="2">
        <v>1.8943000000000002E-2</v>
      </c>
      <c r="D5191" s="2">
        <f t="shared" si="5346"/>
        <v>52.789948793749666</v>
      </c>
      <c r="E5191">
        <v>73</v>
      </c>
      <c r="F5191">
        <v>57</v>
      </c>
      <c r="G5191">
        <v>391944</v>
      </c>
      <c r="H5191">
        <v>10547</v>
      </c>
      <c r="I5191" s="2">
        <v>2.7560000000000002E-3</v>
      </c>
      <c r="J5191" s="2">
        <f t="shared" ref="J5191" si="5349">1/I5191</f>
        <v>362.84470246734395</v>
      </c>
      <c r="K5191">
        <v>73</v>
      </c>
      <c r="L5191">
        <v>57</v>
      </c>
      <c r="M5191">
        <v>391944</v>
      </c>
      <c r="N5191">
        <v>48</v>
      </c>
      <c r="O5191" s="2">
        <v>2.8500000000000001E-3</v>
      </c>
      <c r="P5191" s="2">
        <f t="shared" si="5348"/>
        <v>350.87719298245611</v>
      </c>
      <c r="Q5191">
        <v>73</v>
      </c>
      <c r="R5191">
        <v>48</v>
      </c>
      <c r="S5191">
        <v>385386</v>
      </c>
      <c r="T5191">
        <v>32</v>
      </c>
    </row>
    <row r="5192" spans="1:20" x14ac:dyDescent="0.25">
      <c r="A5192" s="2">
        <v>2.9689999999999999E-3</v>
      </c>
      <c r="B5192" s="2">
        <f t="shared" si="5346"/>
        <v>336.81374200067364</v>
      </c>
      <c r="C5192" s="2">
        <v>1.8769000000000001E-2</v>
      </c>
      <c r="D5192" s="2">
        <f t="shared" si="5346"/>
        <v>53.279343598486861</v>
      </c>
      <c r="E5192">
        <v>73</v>
      </c>
      <c r="F5192">
        <v>57</v>
      </c>
      <c r="G5192">
        <v>391944</v>
      </c>
      <c r="H5192">
        <v>10547</v>
      </c>
      <c r="I5192" s="2">
        <v>2.712E-3</v>
      </c>
      <c r="J5192" s="2">
        <f t="shared" ref="J5192" si="5350">1/I5192</f>
        <v>368.73156342182892</v>
      </c>
      <c r="K5192">
        <v>73</v>
      </c>
      <c r="L5192">
        <v>57</v>
      </c>
      <c r="M5192">
        <v>391944</v>
      </c>
      <c r="N5192">
        <v>48</v>
      </c>
      <c r="O5192" s="2">
        <v>3.039E-3</v>
      </c>
      <c r="P5192" s="2">
        <f t="shared" si="5348"/>
        <v>329.05561039815728</v>
      </c>
      <c r="Q5192">
        <v>73</v>
      </c>
      <c r="R5192">
        <v>48</v>
      </c>
      <c r="S5192">
        <v>385386</v>
      </c>
      <c r="T5192">
        <v>32</v>
      </c>
    </row>
    <row r="5193" spans="1:20" x14ac:dyDescent="0.25">
      <c r="A5193" s="2">
        <v>3.5669999999999999E-3</v>
      </c>
      <c r="B5193" s="2">
        <f t="shared" si="5346"/>
        <v>280.34763106251751</v>
      </c>
      <c r="C5193" s="2">
        <v>2.0032999999999999E-2</v>
      </c>
      <c r="D5193" s="2">
        <f t="shared" si="5346"/>
        <v>49.917635900763742</v>
      </c>
      <c r="E5193">
        <v>73</v>
      </c>
      <c r="F5193">
        <v>57</v>
      </c>
      <c r="G5193">
        <v>391944</v>
      </c>
      <c r="H5193">
        <v>10547</v>
      </c>
      <c r="I5193" s="2">
        <v>3.369E-3</v>
      </c>
      <c r="J5193" s="2">
        <f t="shared" ref="J5193" si="5351">1/I5193</f>
        <v>296.82398337785691</v>
      </c>
      <c r="K5193">
        <v>73</v>
      </c>
      <c r="L5193">
        <v>57</v>
      </c>
      <c r="M5193">
        <v>391944</v>
      </c>
      <c r="N5193">
        <v>48</v>
      </c>
      <c r="O5193" s="2">
        <v>3.274E-3</v>
      </c>
      <c r="P5193" s="2">
        <f t="shared" si="5348"/>
        <v>305.43677458766035</v>
      </c>
      <c r="Q5193">
        <v>73</v>
      </c>
      <c r="R5193">
        <v>48</v>
      </c>
      <c r="S5193">
        <v>385386</v>
      </c>
      <c r="T5193">
        <v>32</v>
      </c>
    </row>
    <row r="5194" spans="1:20" x14ac:dyDescent="0.25">
      <c r="A5194" s="2">
        <v>3.1670000000000001E-3</v>
      </c>
      <c r="B5194" s="2">
        <f t="shared" si="5346"/>
        <v>315.75623618566465</v>
      </c>
      <c r="C5194" s="2">
        <v>1.9935000000000001E-2</v>
      </c>
      <c r="D5194" s="2">
        <f t="shared" si="5346"/>
        <v>50.163029847002754</v>
      </c>
      <c r="E5194">
        <v>73</v>
      </c>
      <c r="F5194">
        <v>57</v>
      </c>
      <c r="G5194">
        <v>391944</v>
      </c>
      <c r="H5194">
        <v>10547</v>
      </c>
      <c r="I5194" s="2">
        <v>2.7320000000000001E-3</v>
      </c>
      <c r="J5194" s="2">
        <f t="shared" ref="J5194" si="5352">1/I5194</f>
        <v>366.03221083455344</v>
      </c>
      <c r="K5194">
        <v>73</v>
      </c>
      <c r="L5194">
        <v>57</v>
      </c>
      <c r="M5194">
        <v>391944</v>
      </c>
      <c r="N5194">
        <v>48</v>
      </c>
      <c r="O5194" s="2">
        <v>2.9510000000000001E-3</v>
      </c>
      <c r="P5194" s="2">
        <f t="shared" si="5348"/>
        <v>338.86818027787189</v>
      </c>
      <c r="Q5194">
        <v>73</v>
      </c>
      <c r="R5194">
        <v>48</v>
      </c>
      <c r="S5194">
        <v>385386</v>
      </c>
      <c r="T5194">
        <v>32</v>
      </c>
    </row>
    <row r="5195" spans="1:20" x14ac:dyDescent="0.25">
      <c r="A5195" s="2">
        <v>3.614E-3</v>
      </c>
      <c r="B5195" s="2">
        <f t="shared" si="5346"/>
        <v>276.70171555063644</v>
      </c>
      <c r="C5195" s="2">
        <v>1.9616000000000001E-2</v>
      </c>
      <c r="D5195" s="2">
        <f t="shared" si="5346"/>
        <v>50.978792822185966</v>
      </c>
      <c r="E5195">
        <v>73</v>
      </c>
      <c r="F5195">
        <v>57</v>
      </c>
      <c r="G5195">
        <v>391944</v>
      </c>
      <c r="H5195">
        <v>10547</v>
      </c>
      <c r="I5195" s="2">
        <v>2.7690000000000002E-3</v>
      </c>
      <c r="J5195" s="2">
        <f t="shared" ref="J5195" si="5353">1/I5195</f>
        <v>361.14120621162874</v>
      </c>
      <c r="K5195">
        <v>73</v>
      </c>
      <c r="L5195">
        <v>57</v>
      </c>
      <c r="M5195">
        <v>391944</v>
      </c>
      <c r="N5195">
        <v>48</v>
      </c>
      <c r="O5195" s="2">
        <v>3.519E-3</v>
      </c>
      <c r="P5195" s="2">
        <f t="shared" si="5348"/>
        <v>284.17163967036089</v>
      </c>
      <c r="Q5195">
        <v>73</v>
      </c>
      <c r="R5195">
        <v>48</v>
      </c>
      <c r="S5195">
        <v>385386</v>
      </c>
      <c r="T5195">
        <v>32</v>
      </c>
    </row>
    <row r="5196" spans="1:20" x14ac:dyDescent="0.25">
      <c r="A5196" s="2">
        <v>3.3400000000000001E-3</v>
      </c>
      <c r="B5196" s="2">
        <f t="shared" si="5346"/>
        <v>299.40119760479041</v>
      </c>
      <c r="C5196" s="2">
        <v>1.891E-2</v>
      </c>
      <c r="D5196" s="2">
        <f t="shared" si="5346"/>
        <v>52.882072977260712</v>
      </c>
      <c r="E5196">
        <v>73</v>
      </c>
      <c r="F5196">
        <v>57</v>
      </c>
      <c r="G5196">
        <v>391944</v>
      </c>
      <c r="H5196">
        <v>10547</v>
      </c>
      <c r="I5196" s="2">
        <v>2.738E-3</v>
      </c>
      <c r="J5196" s="2">
        <f t="shared" ref="J5196" si="5354">1/I5196</f>
        <v>365.23009495982467</v>
      </c>
      <c r="K5196">
        <v>73</v>
      </c>
      <c r="L5196">
        <v>57</v>
      </c>
      <c r="M5196">
        <v>391944</v>
      </c>
      <c r="N5196">
        <v>48</v>
      </c>
      <c r="O5196" s="2">
        <v>2.9220000000000001E-3</v>
      </c>
      <c r="P5196" s="2">
        <f t="shared" si="5348"/>
        <v>342.23134839151265</v>
      </c>
      <c r="Q5196">
        <v>73</v>
      </c>
      <c r="R5196">
        <v>48</v>
      </c>
      <c r="S5196">
        <v>385386</v>
      </c>
      <c r="T5196">
        <v>32</v>
      </c>
    </row>
    <row r="5197" spans="1:20" x14ac:dyDescent="0.25">
      <c r="A5197" s="2">
        <v>2.9190000000000002E-3</v>
      </c>
      <c r="B5197" s="2">
        <f t="shared" si="5346"/>
        <v>342.583076396026</v>
      </c>
      <c r="C5197" s="2">
        <v>1.8703999999999998E-2</v>
      </c>
      <c r="D5197" s="2">
        <f t="shared" si="5346"/>
        <v>53.464499572284005</v>
      </c>
      <c r="E5197">
        <v>73</v>
      </c>
      <c r="F5197">
        <v>57</v>
      </c>
      <c r="G5197">
        <v>391944</v>
      </c>
      <c r="H5197">
        <v>10547</v>
      </c>
      <c r="I5197" s="2">
        <v>2.7390000000000001E-3</v>
      </c>
      <c r="J5197" s="2">
        <f t="shared" ref="J5197" si="5355">1/I5197</f>
        <v>365.09675063891927</v>
      </c>
      <c r="K5197">
        <v>73</v>
      </c>
      <c r="L5197">
        <v>57</v>
      </c>
      <c r="M5197">
        <v>391944</v>
      </c>
      <c r="N5197">
        <v>48</v>
      </c>
      <c r="O5197" s="2">
        <v>3.493E-3</v>
      </c>
      <c r="P5197" s="2">
        <f t="shared" si="5348"/>
        <v>286.28685943315202</v>
      </c>
      <c r="Q5197">
        <v>73</v>
      </c>
      <c r="R5197">
        <v>48</v>
      </c>
      <c r="S5197">
        <v>385386</v>
      </c>
      <c r="T5197">
        <v>32</v>
      </c>
    </row>
    <row r="5198" spans="1:20" x14ac:dyDescent="0.25">
      <c r="A5198" s="2">
        <v>2.98E-3</v>
      </c>
      <c r="B5198" s="2">
        <f t="shared" si="5346"/>
        <v>335.57046979865771</v>
      </c>
      <c r="C5198" s="2">
        <v>1.9094E-2</v>
      </c>
      <c r="D5198" s="2">
        <f t="shared" si="5346"/>
        <v>52.372473028176394</v>
      </c>
      <c r="E5198">
        <v>73</v>
      </c>
      <c r="F5198">
        <v>57</v>
      </c>
      <c r="G5198">
        <v>391944</v>
      </c>
      <c r="H5198">
        <v>10547</v>
      </c>
      <c r="I5198" s="2">
        <v>3.2209999999999999E-3</v>
      </c>
      <c r="J5198" s="2">
        <f t="shared" ref="J5198" si="5356">1/I5198</f>
        <v>310.46258925799441</v>
      </c>
      <c r="K5198">
        <v>73</v>
      </c>
      <c r="L5198">
        <v>57</v>
      </c>
      <c r="M5198">
        <v>391944</v>
      </c>
      <c r="N5198">
        <v>48</v>
      </c>
      <c r="O5198" s="2">
        <v>3.1979999999999999E-3</v>
      </c>
      <c r="P5198" s="2">
        <f t="shared" si="5348"/>
        <v>312.69543464665418</v>
      </c>
      <c r="Q5198">
        <v>73</v>
      </c>
      <c r="R5198">
        <v>48</v>
      </c>
      <c r="S5198">
        <v>385386</v>
      </c>
      <c r="T5198">
        <v>32</v>
      </c>
    </row>
    <row r="5199" spans="1:20" x14ac:dyDescent="0.25">
      <c r="A5199" s="2">
        <v>3.0980000000000001E-3</v>
      </c>
      <c r="B5199" s="2">
        <f t="shared" si="5346"/>
        <v>322.78889606197544</v>
      </c>
      <c r="C5199" s="2">
        <v>1.8984999999999998E-2</v>
      </c>
      <c r="D5199" s="2">
        <f t="shared" si="5346"/>
        <v>52.673163023439564</v>
      </c>
      <c r="E5199">
        <v>73</v>
      </c>
      <c r="F5199">
        <v>57</v>
      </c>
      <c r="G5199">
        <v>391944</v>
      </c>
      <c r="H5199">
        <v>10547</v>
      </c>
      <c r="I5199" s="2">
        <v>2.918E-3</v>
      </c>
      <c r="J5199" s="2">
        <f t="shared" ref="J5199" si="5357">1/I5199</f>
        <v>342.70047978067169</v>
      </c>
      <c r="K5199">
        <v>73</v>
      </c>
      <c r="L5199">
        <v>57</v>
      </c>
      <c r="M5199">
        <v>391944</v>
      </c>
      <c r="N5199">
        <v>48</v>
      </c>
      <c r="O5199" s="2">
        <v>3.4420000000000002E-3</v>
      </c>
      <c r="P5199" s="2">
        <f t="shared" si="5348"/>
        <v>290.52876234747237</v>
      </c>
      <c r="Q5199">
        <v>73</v>
      </c>
      <c r="R5199">
        <v>48</v>
      </c>
      <c r="S5199">
        <v>385386</v>
      </c>
      <c r="T5199">
        <v>32</v>
      </c>
    </row>
    <row r="5200" spans="1:20" x14ac:dyDescent="0.25">
      <c r="A5200" s="2">
        <v>2.5720000000000001E-3</v>
      </c>
      <c r="B5200" s="2">
        <f t="shared" si="5346"/>
        <v>388.80248833592532</v>
      </c>
      <c r="C5200" s="2">
        <v>1.8644999999999998E-2</v>
      </c>
      <c r="D5200" s="2">
        <f t="shared" si="5346"/>
        <v>53.633681952266031</v>
      </c>
      <c r="E5200">
        <v>73</v>
      </c>
      <c r="F5200">
        <v>57</v>
      </c>
      <c r="G5200">
        <v>391944</v>
      </c>
      <c r="H5200">
        <v>10547</v>
      </c>
      <c r="I5200" s="2">
        <v>2.7539999999999999E-3</v>
      </c>
      <c r="J5200" s="2">
        <f t="shared" ref="J5200" si="5358">1/I5200</f>
        <v>363.10820624546113</v>
      </c>
      <c r="K5200">
        <v>73</v>
      </c>
      <c r="L5200">
        <v>57</v>
      </c>
      <c r="M5200">
        <v>391944</v>
      </c>
      <c r="N5200">
        <v>48</v>
      </c>
      <c r="O5200" s="2">
        <v>3.1800000000000001E-3</v>
      </c>
      <c r="P5200" s="2">
        <f t="shared" si="5348"/>
        <v>314.46540880503142</v>
      </c>
      <c r="Q5200">
        <v>73</v>
      </c>
      <c r="R5200">
        <v>48</v>
      </c>
      <c r="S5200">
        <v>385386</v>
      </c>
      <c r="T5200">
        <v>32</v>
      </c>
    </row>
    <row r="5201" spans="1:20" x14ac:dyDescent="0.25">
      <c r="A5201" s="2">
        <v>3.552E-3</v>
      </c>
      <c r="B5201" s="2">
        <f t="shared" si="5346"/>
        <v>281.53153153153153</v>
      </c>
      <c r="C5201" s="2">
        <v>1.8824E-2</v>
      </c>
      <c r="D5201" s="2">
        <f t="shared" si="5346"/>
        <v>53.12367190820229</v>
      </c>
      <c r="E5201">
        <v>73</v>
      </c>
      <c r="F5201">
        <v>57</v>
      </c>
      <c r="G5201">
        <v>391944</v>
      </c>
      <c r="H5201">
        <v>10547</v>
      </c>
      <c r="I5201" s="2">
        <v>2.6919999999999999E-3</v>
      </c>
      <c r="J5201" s="2">
        <f t="shared" ref="J5201" si="5359">1/I5201</f>
        <v>371.47102526002971</v>
      </c>
      <c r="K5201">
        <v>73</v>
      </c>
      <c r="L5201">
        <v>57</v>
      </c>
      <c r="M5201">
        <v>391944</v>
      </c>
      <c r="N5201">
        <v>48</v>
      </c>
      <c r="O5201" s="2">
        <v>2.9239999999999999E-3</v>
      </c>
      <c r="P5201" s="2">
        <f t="shared" si="5348"/>
        <v>341.99726402188782</v>
      </c>
      <c r="Q5201">
        <v>73</v>
      </c>
      <c r="R5201">
        <v>48</v>
      </c>
      <c r="S5201">
        <v>385386</v>
      </c>
      <c r="T5201">
        <v>32</v>
      </c>
    </row>
    <row r="5202" spans="1:20" x14ac:dyDescent="0.25">
      <c r="A5202" s="2">
        <v>3.104E-3</v>
      </c>
      <c r="B5202" s="2">
        <f t="shared" si="5346"/>
        <v>322.16494845360825</v>
      </c>
      <c r="C5202" s="2">
        <v>2.0455000000000001E-2</v>
      </c>
      <c r="D5202" s="2">
        <f t="shared" si="5346"/>
        <v>48.887802493277924</v>
      </c>
      <c r="E5202">
        <v>73</v>
      </c>
      <c r="F5202">
        <v>57</v>
      </c>
      <c r="G5202">
        <v>391944</v>
      </c>
      <c r="H5202">
        <v>10547</v>
      </c>
      <c r="I5202" s="2">
        <v>2.6919999999999999E-3</v>
      </c>
      <c r="J5202" s="2">
        <f t="shared" ref="J5202" si="5360">1/I5202</f>
        <v>371.47102526002971</v>
      </c>
      <c r="K5202">
        <v>73</v>
      </c>
      <c r="L5202">
        <v>57</v>
      </c>
      <c r="M5202">
        <v>391944</v>
      </c>
      <c r="N5202">
        <v>48</v>
      </c>
      <c r="O5202" s="2">
        <v>3.5439999999999998E-3</v>
      </c>
      <c r="P5202" s="2">
        <f t="shared" si="5348"/>
        <v>282.16704288939053</v>
      </c>
      <c r="Q5202">
        <v>73</v>
      </c>
      <c r="R5202">
        <v>48</v>
      </c>
      <c r="S5202">
        <v>385386</v>
      </c>
      <c r="T5202">
        <v>32</v>
      </c>
    </row>
    <row r="5203" spans="1:20" x14ac:dyDescent="0.25">
      <c r="A5203" s="2">
        <v>2.9859999999999999E-3</v>
      </c>
      <c r="B5203" s="2">
        <f t="shared" si="5346"/>
        <v>334.89618218352314</v>
      </c>
      <c r="C5203" s="2">
        <v>1.8533000000000001E-2</v>
      </c>
      <c r="D5203" s="2">
        <f t="shared" si="5346"/>
        <v>53.95780499649274</v>
      </c>
      <c r="E5203">
        <v>73</v>
      </c>
      <c r="F5203">
        <v>57</v>
      </c>
      <c r="G5203">
        <v>391944</v>
      </c>
      <c r="H5203">
        <v>10547</v>
      </c>
      <c r="I5203" s="2">
        <v>2.9160000000000002E-3</v>
      </c>
      <c r="J5203" s="2">
        <f t="shared" ref="J5203" si="5361">1/I5203</f>
        <v>342.93552812071329</v>
      </c>
      <c r="K5203">
        <v>73</v>
      </c>
      <c r="L5203">
        <v>57</v>
      </c>
      <c r="M5203">
        <v>391944</v>
      </c>
      <c r="N5203">
        <v>48</v>
      </c>
      <c r="O5203" s="2">
        <v>3.849E-3</v>
      </c>
      <c r="P5203" s="2">
        <f t="shared" si="5348"/>
        <v>259.80774227071964</v>
      </c>
      <c r="Q5203">
        <v>73</v>
      </c>
      <c r="R5203">
        <v>48</v>
      </c>
      <c r="S5203">
        <v>385386</v>
      </c>
      <c r="T5203">
        <v>32</v>
      </c>
    </row>
    <row r="5204" spans="1:20" x14ac:dyDescent="0.25">
      <c r="A5204" s="2">
        <v>2.9299999999999999E-3</v>
      </c>
      <c r="B5204" s="2">
        <f t="shared" si="5346"/>
        <v>341.29692832764505</v>
      </c>
      <c r="C5204" s="2">
        <v>1.9074000000000001E-2</v>
      </c>
      <c r="D5204" s="2">
        <f t="shared" si="5346"/>
        <v>52.427388067526472</v>
      </c>
      <c r="E5204">
        <v>73</v>
      </c>
      <c r="F5204">
        <v>57</v>
      </c>
      <c r="G5204">
        <v>391944</v>
      </c>
      <c r="H5204">
        <v>10547</v>
      </c>
      <c r="I5204" s="2">
        <v>3.264E-3</v>
      </c>
      <c r="J5204" s="2">
        <f t="shared" ref="J5204" si="5362">1/I5204</f>
        <v>306.37254901960785</v>
      </c>
      <c r="K5204">
        <v>73</v>
      </c>
      <c r="L5204">
        <v>57</v>
      </c>
      <c r="M5204">
        <v>391944</v>
      </c>
      <c r="N5204">
        <v>48</v>
      </c>
      <c r="O5204" s="2">
        <v>2.9399999999999999E-3</v>
      </c>
      <c r="P5204" s="2">
        <f t="shared" si="5348"/>
        <v>340.13605442176873</v>
      </c>
      <c r="Q5204">
        <v>73</v>
      </c>
      <c r="R5204">
        <v>48</v>
      </c>
      <c r="S5204">
        <v>385386</v>
      </c>
      <c r="T5204">
        <v>32</v>
      </c>
    </row>
    <row r="5205" spans="1:20" x14ac:dyDescent="0.25">
      <c r="A5205" s="2">
        <v>3.0070000000000001E-3</v>
      </c>
      <c r="B5205" s="2">
        <f t="shared" si="5346"/>
        <v>332.55736614566013</v>
      </c>
      <c r="C5205" s="2">
        <v>2.0580000000000001E-2</v>
      </c>
      <c r="D5205" s="2">
        <f t="shared" si="5346"/>
        <v>48.590864917395528</v>
      </c>
      <c r="E5205">
        <v>73</v>
      </c>
      <c r="F5205">
        <v>57</v>
      </c>
      <c r="G5205">
        <v>391944</v>
      </c>
      <c r="H5205">
        <v>10547</v>
      </c>
      <c r="I5205" s="2">
        <v>2.751E-3</v>
      </c>
      <c r="J5205" s="2">
        <f t="shared" ref="J5205" si="5363">1/I5205</f>
        <v>363.50418029807344</v>
      </c>
      <c r="K5205">
        <v>73</v>
      </c>
      <c r="L5205">
        <v>57</v>
      </c>
      <c r="M5205">
        <v>391944</v>
      </c>
      <c r="N5205">
        <v>48</v>
      </c>
      <c r="O5205" s="2">
        <v>2.8449999999999999E-3</v>
      </c>
      <c r="P5205" s="2">
        <f t="shared" si="5348"/>
        <v>351.49384885764499</v>
      </c>
      <c r="Q5205">
        <v>73</v>
      </c>
      <c r="R5205">
        <v>48</v>
      </c>
      <c r="S5205">
        <v>385386</v>
      </c>
      <c r="T5205">
        <v>32</v>
      </c>
    </row>
    <row r="5206" spans="1:20" x14ac:dyDescent="0.25">
      <c r="A5206" s="2">
        <v>3.199E-3</v>
      </c>
      <c r="B5206" s="2">
        <f t="shared" si="5346"/>
        <v>312.59768677711787</v>
      </c>
      <c r="C5206" s="2">
        <v>1.9206999999999998E-2</v>
      </c>
      <c r="D5206" s="2">
        <f t="shared" si="5346"/>
        <v>52.06435153850159</v>
      </c>
      <c r="E5206">
        <v>73</v>
      </c>
      <c r="F5206">
        <v>57</v>
      </c>
      <c r="G5206">
        <v>391944</v>
      </c>
      <c r="H5206">
        <v>10547</v>
      </c>
      <c r="I5206" s="2">
        <v>2.6670000000000001E-3</v>
      </c>
      <c r="J5206" s="2">
        <f t="shared" ref="J5206" si="5364">1/I5206</f>
        <v>374.95313085864268</v>
      </c>
      <c r="K5206">
        <v>73</v>
      </c>
      <c r="L5206">
        <v>57</v>
      </c>
      <c r="M5206">
        <v>391944</v>
      </c>
      <c r="N5206">
        <v>48</v>
      </c>
      <c r="O5206" s="2">
        <v>2.9589999999999998E-3</v>
      </c>
      <c r="P5206" s="2">
        <f t="shared" si="5348"/>
        <v>337.95201081446436</v>
      </c>
      <c r="Q5206">
        <v>73</v>
      </c>
      <c r="R5206">
        <v>48</v>
      </c>
      <c r="S5206">
        <v>385386</v>
      </c>
      <c r="T5206">
        <v>32</v>
      </c>
    </row>
    <row r="5207" spans="1:20" x14ac:dyDescent="0.25">
      <c r="A5207" s="2">
        <v>3.3990000000000001E-3</v>
      </c>
      <c r="B5207" s="2">
        <f t="shared" si="5346"/>
        <v>294.20417769932334</v>
      </c>
      <c r="C5207" s="2">
        <v>1.8814000000000001E-2</v>
      </c>
      <c r="D5207" s="2">
        <f t="shared" si="5346"/>
        <v>53.15190815350271</v>
      </c>
      <c r="E5207">
        <v>73</v>
      </c>
      <c r="F5207">
        <v>57</v>
      </c>
      <c r="G5207">
        <v>391944</v>
      </c>
      <c r="H5207">
        <v>10547</v>
      </c>
      <c r="I5207" s="2">
        <v>2.6180000000000001E-3</v>
      </c>
      <c r="J5207" s="2">
        <f t="shared" ref="J5207" si="5365">1/I5207</f>
        <v>381.97097020626433</v>
      </c>
      <c r="K5207">
        <v>73</v>
      </c>
      <c r="L5207">
        <v>57</v>
      </c>
      <c r="M5207">
        <v>391944</v>
      </c>
      <c r="N5207">
        <v>48</v>
      </c>
      <c r="O5207" s="2">
        <v>3.7550000000000001E-3</v>
      </c>
      <c r="P5207" s="2">
        <f t="shared" si="5348"/>
        <v>266.31158455392807</v>
      </c>
      <c r="Q5207">
        <v>73</v>
      </c>
      <c r="R5207">
        <v>48</v>
      </c>
      <c r="S5207">
        <v>385386</v>
      </c>
      <c r="T5207">
        <v>32</v>
      </c>
    </row>
    <row r="5208" spans="1:20" x14ac:dyDescent="0.25">
      <c r="A5208" s="2">
        <v>3.1510000000000002E-3</v>
      </c>
      <c r="B5208" s="2">
        <f t="shared" si="5346"/>
        <v>317.35956839098696</v>
      </c>
      <c r="C5208" s="2">
        <v>1.9042E-2</v>
      </c>
      <c r="D5208" s="2">
        <f t="shared" si="5346"/>
        <v>52.515492070160697</v>
      </c>
      <c r="E5208">
        <v>73</v>
      </c>
      <c r="F5208">
        <v>57</v>
      </c>
      <c r="G5208">
        <v>391944</v>
      </c>
      <c r="H5208">
        <v>10547</v>
      </c>
      <c r="I5208" s="2">
        <v>2.6570000000000001E-3</v>
      </c>
      <c r="J5208" s="2">
        <f t="shared" ref="J5208" si="5366">1/I5208</f>
        <v>376.36432066240121</v>
      </c>
      <c r="K5208">
        <v>73</v>
      </c>
      <c r="L5208">
        <v>57</v>
      </c>
      <c r="M5208">
        <v>391944</v>
      </c>
      <c r="N5208">
        <v>48</v>
      </c>
      <c r="O5208" s="2">
        <v>3.0929999999999998E-3</v>
      </c>
      <c r="P5208" s="2">
        <f t="shared" si="5348"/>
        <v>323.31070158422244</v>
      </c>
      <c r="Q5208">
        <v>73</v>
      </c>
      <c r="R5208">
        <v>48</v>
      </c>
      <c r="S5208">
        <v>385386</v>
      </c>
      <c r="T5208">
        <v>32</v>
      </c>
    </row>
    <row r="5209" spans="1:20" x14ac:dyDescent="0.25">
      <c r="A5209" s="2">
        <v>3.0209999999999998E-3</v>
      </c>
      <c r="B5209" s="2">
        <f t="shared" si="5346"/>
        <v>331.01621979476994</v>
      </c>
      <c r="C5209" s="2">
        <v>1.9345000000000001E-2</v>
      </c>
      <c r="D5209" s="2">
        <f t="shared" si="5346"/>
        <v>51.692943913155851</v>
      </c>
      <c r="E5209">
        <v>73</v>
      </c>
      <c r="F5209">
        <v>57</v>
      </c>
      <c r="G5209">
        <v>391944</v>
      </c>
      <c r="H5209">
        <v>10547</v>
      </c>
      <c r="I5209" s="2">
        <v>2.9499999999999999E-3</v>
      </c>
      <c r="J5209" s="2">
        <f t="shared" ref="J5209" si="5367">1/I5209</f>
        <v>338.98305084745766</v>
      </c>
      <c r="K5209">
        <v>73</v>
      </c>
      <c r="L5209">
        <v>57</v>
      </c>
      <c r="M5209">
        <v>391944</v>
      </c>
      <c r="N5209">
        <v>48</v>
      </c>
      <c r="O5209" s="2">
        <v>2.8779999999999999E-3</v>
      </c>
      <c r="P5209" s="2">
        <f t="shared" si="5348"/>
        <v>347.4635163307853</v>
      </c>
      <c r="Q5209">
        <v>73</v>
      </c>
      <c r="R5209">
        <v>48</v>
      </c>
      <c r="S5209">
        <v>385386</v>
      </c>
      <c r="T5209">
        <v>32</v>
      </c>
    </row>
    <row r="5210" spans="1:20" x14ac:dyDescent="0.25">
      <c r="A5210" s="2">
        <v>2.9020000000000001E-3</v>
      </c>
      <c r="B5210" s="2">
        <f t="shared" si="5346"/>
        <v>344.58993797381117</v>
      </c>
      <c r="C5210" s="2">
        <v>2.0129999999999999E-2</v>
      </c>
      <c r="D5210" s="2">
        <f t="shared" si="5346"/>
        <v>49.677098857426728</v>
      </c>
      <c r="E5210">
        <v>73</v>
      </c>
      <c r="F5210">
        <v>57</v>
      </c>
      <c r="G5210">
        <v>391944</v>
      </c>
      <c r="H5210">
        <v>10547</v>
      </c>
      <c r="I5210" s="2">
        <v>2.7060000000000001E-3</v>
      </c>
      <c r="J5210" s="2">
        <f t="shared" ref="J5210" si="5368">1/I5210</f>
        <v>369.54915003695493</v>
      </c>
      <c r="K5210">
        <v>73</v>
      </c>
      <c r="L5210">
        <v>57</v>
      </c>
      <c r="M5210">
        <v>391944</v>
      </c>
      <c r="N5210">
        <v>48</v>
      </c>
      <c r="O5210" s="2">
        <v>3.3969999999999998E-3</v>
      </c>
      <c r="P5210" s="2">
        <f t="shared" si="5348"/>
        <v>294.37739181630855</v>
      </c>
      <c r="Q5210">
        <v>73</v>
      </c>
      <c r="R5210">
        <v>48</v>
      </c>
      <c r="S5210">
        <v>385386</v>
      </c>
      <c r="T5210">
        <v>32</v>
      </c>
    </row>
    <row r="5211" spans="1:20" x14ac:dyDescent="0.25">
      <c r="A5211" s="2">
        <v>3.2390000000000001E-3</v>
      </c>
      <c r="B5211" s="2">
        <f t="shared" si="5346"/>
        <v>308.73726458783574</v>
      </c>
      <c r="C5211" s="2">
        <v>1.8423999999999999E-2</v>
      </c>
      <c r="D5211" s="2">
        <f t="shared" si="5346"/>
        <v>54.277029960920537</v>
      </c>
      <c r="E5211">
        <v>73</v>
      </c>
      <c r="F5211">
        <v>57</v>
      </c>
      <c r="G5211">
        <v>391944</v>
      </c>
      <c r="H5211">
        <v>10547</v>
      </c>
      <c r="I5211" s="2">
        <v>2.8349999999999998E-3</v>
      </c>
      <c r="J5211" s="2">
        <f t="shared" ref="J5211" si="5369">1/I5211</f>
        <v>352.73368606701939</v>
      </c>
      <c r="K5211">
        <v>73</v>
      </c>
      <c r="L5211">
        <v>57</v>
      </c>
      <c r="M5211">
        <v>391944</v>
      </c>
      <c r="N5211">
        <v>48</v>
      </c>
      <c r="O5211" s="2">
        <v>2.813E-3</v>
      </c>
      <c r="P5211" s="2">
        <f t="shared" si="5348"/>
        <v>355.49235691432636</v>
      </c>
      <c r="Q5211">
        <v>73</v>
      </c>
      <c r="R5211">
        <v>48</v>
      </c>
      <c r="S5211">
        <v>385386</v>
      </c>
      <c r="T5211">
        <v>32</v>
      </c>
    </row>
    <row r="5212" spans="1:20" x14ac:dyDescent="0.25">
      <c r="A5212" s="2">
        <v>2.9529999999999999E-3</v>
      </c>
      <c r="B5212" s="2">
        <f t="shared" si="5346"/>
        <v>338.63867253640365</v>
      </c>
      <c r="C5212" s="2">
        <v>1.8778E-2</v>
      </c>
      <c r="D5212" s="2">
        <f t="shared" si="5346"/>
        <v>53.253807647246781</v>
      </c>
      <c r="E5212">
        <v>73</v>
      </c>
      <c r="F5212">
        <v>57</v>
      </c>
      <c r="G5212">
        <v>391944</v>
      </c>
      <c r="H5212">
        <v>10547</v>
      </c>
      <c r="I5212" s="2">
        <v>2.7309999999999999E-3</v>
      </c>
      <c r="J5212" s="2">
        <f t="shared" ref="J5212" si="5370">1/I5212</f>
        <v>366.16623947272063</v>
      </c>
      <c r="K5212">
        <v>73</v>
      </c>
      <c r="L5212">
        <v>57</v>
      </c>
      <c r="M5212">
        <v>391944</v>
      </c>
      <c r="N5212">
        <v>48</v>
      </c>
      <c r="O5212" s="2">
        <v>3.1570000000000001E-3</v>
      </c>
      <c r="P5212" s="2">
        <f t="shared" si="5348"/>
        <v>316.7564143173899</v>
      </c>
      <c r="Q5212">
        <v>73</v>
      </c>
      <c r="R5212">
        <v>48</v>
      </c>
      <c r="S5212">
        <v>385386</v>
      </c>
      <c r="T5212">
        <v>32</v>
      </c>
    </row>
    <row r="5213" spans="1:20" x14ac:dyDescent="0.25">
      <c r="A5213" s="2">
        <v>3.0240000000000002E-3</v>
      </c>
      <c r="B5213" s="2">
        <f t="shared" si="5346"/>
        <v>330.68783068783068</v>
      </c>
      <c r="C5213" s="2">
        <v>1.8887999999999999E-2</v>
      </c>
      <c r="D5213" s="2">
        <f t="shared" si="5346"/>
        <v>52.9436679373147</v>
      </c>
      <c r="E5213">
        <v>73</v>
      </c>
      <c r="F5213">
        <v>57</v>
      </c>
      <c r="G5213">
        <v>391944</v>
      </c>
      <c r="H5213">
        <v>10547</v>
      </c>
      <c r="I5213" s="2">
        <v>2.666E-3</v>
      </c>
      <c r="J5213" s="2">
        <f t="shared" ref="J5213" si="5371">1/I5213</f>
        <v>375.09377344336082</v>
      </c>
      <c r="K5213">
        <v>73</v>
      </c>
      <c r="L5213">
        <v>57</v>
      </c>
      <c r="M5213">
        <v>391944</v>
      </c>
      <c r="N5213">
        <v>48</v>
      </c>
      <c r="O5213" s="2">
        <v>2.9120000000000001E-3</v>
      </c>
      <c r="P5213" s="2">
        <f t="shared" si="5348"/>
        <v>343.4065934065934</v>
      </c>
      <c r="Q5213">
        <v>73</v>
      </c>
      <c r="R5213">
        <v>48</v>
      </c>
      <c r="S5213">
        <v>385386</v>
      </c>
      <c r="T5213">
        <v>32</v>
      </c>
    </row>
    <row r="5214" spans="1:20" x14ac:dyDescent="0.25">
      <c r="A5214" s="2">
        <v>3.0539999999999999E-3</v>
      </c>
      <c r="B5214" s="2">
        <f t="shared" si="5346"/>
        <v>327.43942370661426</v>
      </c>
      <c r="C5214" s="2">
        <v>1.8754E-2</v>
      </c>
      <c r="D5214" s="2">
        <f t="shared" si="5346"/>
        <v>53.321957982297107</v>
      </c>
      <c r="E5214">
        <v>73</v>
      </c>
      <c r="F5214">
        <v>57</v>
      </c>
      <c r="G5214">
        <v>391944</v>
      </c>
      <c r="H5214">
        <v>10547</v>
      </c>
      <c r="I5214" s="2">
        <v>2.8349999999999998E-3</v>
      </c>
      <c r="J5214" s="2">
        <f t="shared" ref="J5214" si="5372">1/I5214</f>
        <v>352.73368606701939</v>
      </c>
      <c r="K5214">
        <v>73</v>
      </c>
      <c r="L5214">
        <v>57</v>
      </c>
      <c r="M5214">
        <v>391944</v>
      </c>
      <c r="N5214">
        <v>48</v>
      </c>
      <c r="O5214" s="2">
        <v>2.8649999999999999E-3</v>
      </c>
      <c r="P5214" s="2">
        <f t="shared" si="5348"/>
        <v>349.04013961605585</v>
      </c>
      <c r="Q5214">
        <v>73</v>
      </c>
      <c r="R5214">
        <v>48</v>
      </c>
      <c r="S5214">
        <v>385386</v>
      </c>
      <c r="T5214">
        <v>32</v>
      </c>
    </row>
    <row r="5215" spans="1:20" x14ac:dyDescent="0.25">
      <c r="A5215" s="2">
        <v>3.3050000000000002E-3</v>
      </c>
      <c r="B5215" s="2">
        <f t="shared" si="5346"/>
        <v>302.57186081694402</v>
      </c>
      <c r="C5215" s="2">
        <v>1.8908999999999999E-2</v>
      </c>
      <c r="D5215" s="2">
        <f t="shared" si="5346"/>
        <v>52.884869638796346</v>
      </c>
      <c r="E5215">
        <v>73</v>
      </c>
      <c r="F5215">
        <v>57</v>
      </c>
      <c r="G5215">
        <v>391944</v>
      </c>
      <c r="H5215">
        <v>10547</v>
      </c>
      <c r="I5215" s="2">
        <v>3.2390000000000001E-3</v>
      </c>
      <c r="J5215" s="2">
        <f t="shared" ref="J5215" si="5373">1/I5215</f>
        <v>308.73726458783574</v>
      </c>
      <c r="K5215">
        <v>73</v>
      </c>
      <c r="L5215">
        <v>57</v>
      </c>
      <c r="M5215">
        <v>391944</v>
      </c>
      <c r="N5215">
        <v>48</v>
      </c>
      <c r="O5215" s="2">
        <v>2.8830000000000001E-3</v>
      </c>
      <c r="P5215" s="2">
        <f t="shared" si="5348"/>
        <v>346.86090877558098</v>
      </c>
      <c r="Q5215">
        <v>73</v>
      </c>
      <c r="R5215">
        <v>48</v>
      </c>
      <c r="S5215">
        <v>385386</v>
      </c>
      <c r="T5215">
        <v>32</v>
      </c>
    </row>
    <row r="5216" spans="1:20" x14ac:dyDescent="0.25">
      <c r="A5216" s="2">
        <v>2.9550000000000002E-3</v>
      </c>
      <c r="B5216" s="2">
        <f t="shared" si="5346"/>
        <v>338.40947546531299</v>
      </c>
      <c r="C5216" s="2">
        <v>1.9005000000000001E-2</v>
      </c>
      <c r="D5216" s="2">
        <f t="shared" si="5346"/>
        <v>52.617732175743221</v>
      </c>
      <c r="E5216">
        <v>73</v>
      </c>
      <c r="F5216">
        <v>57</v>
      </c>
      <c r="G5216">
        <v>391944</v>
      </c>
      <c r="H5216">
        <v>10547</v>
      </c>
      <c r="I5216" s="2">
        <v>2.6970000000000002E-3</v>
      </c>
      <c r="J5216" s="2">
        <f t="shared" ref="J5216" si="5374">1/I5216</f>
        <v>370.78235076010378</v>
      </c>
      <c r="K5216">
        <v>73</v>
      </c>
      <c r="L5216">
        <v>57</v>
      </c>
      <c r="M5216">
        <v>391944</v>
      </c>
      <c r="N5216">
        <v>48</v>
      </c>
      <c r="O5216" s="2">
        <v>2.9499999999999999E-3</v>
      </c>
      <c r="P5216" s="2">
        <f t="shared" si="5348"/>
        <v>338.98305084745766</v>
      </c>
      <c r="Q5216">
        <v>73</v>
      </c>
      <c r="R5216">
        <v>48</v>
      </c>
      <c r="S5216">
        <v>385386</v>
      </c>
      <c r="T5216">
        <v>32</v>
      </c>
    </row>
    <row r="5217" spans="1:20" x14ac:dyDescent="0.25">
      <c r="A5217" s="2">
        <v>3.1310000000000001E-3</v>
      </c>
      <c r="B5217" s="2">
        <f t="shared" si="5346"/>
        <v>319.38677738741615</v>
      </c>
      <c r="C5217" s="2">
        <v>1.8676000000000002E-2</v>
      </c>
      <c r="D5217" s="2">
        <f t="shared" si="5346"/>
        <v>53.54465624330691</v>
      </c>
      <c r="E5217">
        <v>73</v>
      </c>
      <c r="F5217">
        <v>57</v>
      </c>
      <c r="G5217">
        <v>391944</v>
      </c>
      <c r="H5217">
        <v>10547</v>
      </c>
      <c r="I5217" s="2">
        <v>2.6770000000000001E-3</v>
      </c>
      <c r="J5217" s="2">
        <f t="shared" ref="J5217" si="5375">1/I5217</f>
        <v>373.55248412401943</v>
      </c>
      <c r="K5217">
        <v>73</v>
      </c>
      <c r="L5217">
        <v>57</v>
      </c>
      <c r="M5217">
        <v>391944</v>
      </c>
      <c r="N5217">
        <v>48</v>
      </c>
      <c r="O5217" s="2">
        <v>4.3540000000000002E-3</v>
      </c>
      <c r="P5217" s="2">
        <f t="shared" si="5348"/>
        <v>229.67386311437758</v>
      </c>
      <c r="Q5217">
        <v>73</v>
      </c>
      <c r="R5217">
        <v>48</v>
      </c>
      <c r="S5217">
        <v>385386</v>
      </c>
      <c r="T5217">
        <v>32</v>
      </c>
    </row>
    <row r="5218" spans="1:20" x14ac:dyDescent="0.25">
      <c r="A5218" s="2">
        <v>3.0209999999999998E-3</v>
      </c>
      <c r="B5218" s="2">
        <f t="shared" si="5346"/>
        <v>331.01621979476994</v>
      </c>
      <c r="C5218" s="2">
        <v>1.8956000000000001E-2</v>
      </c>
      <c r="D5218" s="2">
        <f t="shared" si="5346"/>
        <v>52.753745515931627</v>
      </c>
      <c r="E5218">
        <v>73</v>
      </c>
      <c r="F5218">
        <v>57</v>
      </c>
      <c r="G5218">
        <v>391944</v>
      </c>
      <c r="H5218">
        <v>10547</v>
      </c>
      <c r="I5218" s="2">
        <v>2.7269999999999998E-3</v>
      </c>
      <c r="J5218" s="2">
        <f t="shared" ref="J5218" si="5376">1/I5218</f>
        <v>366.70333700036673</v>
      </c>
      <c r="K5218">
        <v>73</v>
      </c>
      <c r="L5218">
        <v>57</v>
      </c>
      <c r="M5218">
        <v>391944</v>
      </c>
      <c r="N5218">
        <v>48</v>
      </c>
      <c r="O5218" s="2">
        <v>2.826E-3</v>
      </c>
      <c r="P5218" s="2">
        <f t="shared" si="5348"/>
        <v>353.85704175513092</v>
      </c>
      <c r="Q5218">
        <v>73</v>
      </c>
      <c r="R5218">
        <v>48</v>
      </c>
      <c r="S5218">
        <v>385386</v>
      </c>
      <c r="T5218">
        <v>32</v>
      </c>
    </row>
    <row r="5219" spans="1:20" x14ac:dyDescent="0.25">
      <c r="A5219" s="2">
        <v>3.202E-3</v>
      </c>
      <c r="B5219" s="2">
        <f t="shared" si="5346"/>
        <v>312.30480949406621</v>
      </c>
      <c r="C5219" s="2">
        <v>1.8953999999999999E-2</v>
      </c>
      <c r="D5219" s="2">
        <f t="shared" si="5346"/>
        <v>52.759312018571279</v>
      </c>
      <c r="E5219">
        <v>73</v>
      </c>
      <c r="F5219">
        <v>57</v>
      </c>
      <c r="G5219">
        <v>391944</v>
      </c>
      <c r="H5219">
        <v>10547</v>
      </c>
      <c r="I5219" s="2">
        <v>2.872E-3</v>
      </c>
      <c r="J5219" s="2">
        <f t="shared" ref="J5219" si="5377">1/I5219</f>
        <v>348.18941504178275</v>
      </c>
      <c r="K5219">
        <v>73</v>
      </c>
      <c r="L5219">
        <v>57</v>
      </c>
      <c r="M5219">
        <v>391944</v>
      </c>
      <c r="N5219">
        <v>48</v>
      </c>
      <c r="O5219" s="2">
        <v>2.82E-3</v>
      </c>
      <c r="P5219" s="2">
        <f t="shared" si="5348"/>
        <v>354.6099290780142</v>
      </c>
      <c r="Q5219">
        <v>73</v>
      </c>
      <c r="R5219">
        <v>48</v>
      </c>
      <c r="S5219">
        <v>385386</v>
      </c>
      <c r="T5219">
        <v>32</v>
      </c>
    </row>
    <row r="5220" spans="1:20" x14ac:dyDescent="0.25">
      <c r="A5220" s="2">
        <v>3.0530000000000002E-3</v>
      </c>
      <c r="B5220" s="2">
        <f t="shared" si="5346"/>
        <v>327.54667540124467</v>
      </c>
      <c r="C5220" s="2">
        <v>1.9028E-2</v>
      </c>
      <c r="D5220" s="2">
        <f t="shared" si="5346"/>
        <v>52.554130754677317</v>
      </c>
      <c r="E5220">
        <v>73</v>
      </c>
      <c r="F5220">
        <v>57</v>
      </c>
      <c r="G5220">
        <v>391944</v>
      </c>
      <c r="H5220">
        <v>10547</v>
      </c>
      <c r="I5220" s="2">
        <v>3.0990000000000002E-3</v>
      </c>
      <c r="J5220" s="2">
        <f t="shared" ref="J5220" si="5378">1/I5220</f>
        <v>322.68473701193932</v>
      </c>
      <c r="K5220">
        <v>73</v>
      </c>
      <c r="L5220">
        <v>57</v>
      </c>
      <c r="M5220">
        <v>391944</v>
      </c>
      <c r="N5220">
        <v>48</v>
      </c>
      <c r="O5220" s="2">
        <v>3.2529999999999998E-3</v>
      </c>
      <c r="P5220" s="2">
        <f t="shared" si="5348"/>
        <v>307.40854595757764</v>
      </c>
      <c r="Q5220">
        <v>73</v>
      </c>
      <c r="R5220">
        <v>48</v>
      </c>
      <c r="S5220">
        <v>385386</v>
      </c>
      <c r="T5220">
        <v>32</v>
      </c>
    </row>
    <row r="5221" spans="1:20" x14ac:dyDescent="0.25">
      <c r="A5221" s="2">
        <v>3.0349999999999999E-3</v>
      </c>
      <c r="B5221" s="2">
        <f t="shared" si="5346"/>
        <v>329.48929159802304</v>
      </c>
      <c r="C5221" s="2">
        <v>1.8568000000000001E-2</v>
      </c>
      <c r="D5221" s="2">
        <f t="shared" si="5346"/>
        <v>53.856096510124942</v>
      </c>
      <c r="E5221">
        <v>73</v>
      </c>
      <c r="F5221">
        <v>57</v>
      </c>
      <c r="G5221">
        <v>391944</v>
      </c>
      <c r="H5221">
        <v>10547</v>
      </c>
      <c r="I5221" s="2">
        <v>2.696E-3</v>
      </c>
      <c r="J5221" s="2">
        <f t="shared" ref="J5221" si="5379">1/I5221</f>
        <v>370.919881305638</v>
      </c>
      <c r="K5221">
        <v>73</v>
      </c>
      <c r="L5221">
        <v>57</v>
      </c>
      <c r="M5221">
        <v>391944</v>
      </c>
      <c r="N5221">
        <v>48</v>
      </c>
      <c r="O5221" s="2">
        <v>2.9780000000000002E-3</v>
      </c>
      <c r="P5221" s="2">
        <f t="shared" si="5348"/>
        <v>335.79583613163197</v>
      </c>
      <c r="Q5221">
        <v>73</v>
      </c>
      <c r="R5221">
        <v>48</v>
      </c>
      <c r="S5221">
        <v>385386</v>
      </c>
      <c r="T5221">
        <v>32</v>
      </c>
    </row>
    <row r="5222" spans="1:20" x14ac:dyDescent="0.25">
      <c r="A5222" s="2">
        <v>3.1340000000000001E-3</v>
      </c>
      <c r="B5222" s="2">
        <f t="shared" si="5346"/>
        <v>319.08104658583278</v>
      </c>
      <c r="C5222" s="2">
        <v>1.9616000000000001E-2</v>
      </c>
      <c r="D5222" s="2">
        <f t="shared" si="5346"/>
        <v>50.978792822185966</v>
      </c>
      <c r="E5222">
        <v>73</v>
      </c>
      <c r="F5222">
        <v>57</v>
      </c>
      <c r="G5222">
        <v>391944</v>
      </c>
      <c r="H5222">
        <v>10547</v>
      </c>
      <c r="I5222" s="2">
        <v>2.7049999999999999E-3</v>
      </c>
      <c r="J5222" s="2">
        <f t="shared" ref="J5222" si="5380">1/I5222</f>
        <v>369.68576709796673</v>
      </c>
      <c r="K5222">
        <v>73</v>
      </c>
      <c r="L5222">
        <v>57</v>
      </c>
      <c r="M5222">
        <v>391944</v>
      </c>
      <c r="N5222">
        <v>48</v>
      </c>
      <c r="O5222" s="2">
        <v>3.143E-3</v>
      </c>
      <c r="P5222" s="2">
        <f t="shared" si="5348"/>
        <v>318.16735602927139</v>
      </c>
      <c r="Q5222">
        <v>73</v>
      </c>
      <c r="R5222">
        <v>48</v>
      </c>
      <c r="S5222">
        <v>385386</v>
      </c>
      <c r="T5222">
        <v>32</v>
      </c>
    </row>
    <row r="5223" spans="1:20" x14ac:dyDescent="0.25">
      <c r="A5223" s="2">
        <v>3.297E-3</v>
      </c>
      <c r="B5223" s="2">
        <f t="shared" si="5346"/>
        <v>303.30603579011222</v>
      </c>
      <c r="C5223" s="2">
        <v>2.0049999999999998E-2</v>
      </c>
      <c r="D5223" s="2">
        <f t="shared" si="5346"/>
        <v>49.875311720698257</v>
      </c>
      <c r="E5223">
        <v>73</v>
      </c>
      <c r="F5223">
        <v>57</v>
      </c>
      <c r="G5223">
        <v>391944</v>
      </c>
      <c r="H5223">
        <v>10547</v>
      </c>
      <c r="I5223" s="2">
        <v>2.6819999999999999E-3</v>
      </c>
      <c r="J5223" s="2">
        <f t="shared" ref="J5223" si="5381">1/I5223</f>
        <v>372.85607755406414</v>
      </c>
      <c r="K5223">
        <v>73</v>
      </c>
      <c r="L5223">
        <v>57</v>
      </c>
      <c r="M5223">
        <v>391944</v>
      </c>
      <c r="N5223">
        <v>48</v>
      </c>
      <c r="O5223" s="2">
        <v>2.8519999999999999E-3</v>
      </c>
      <c r="P5223" s="2">
        <f t="shared" si="5348"/>
        <v>350.6311360448808</v>
      </c>
      <c r="Q5223">
        <v>73</v>
      </c>
      <c r="R5223">
        <v>48</v>
      </c>
      <c r="S5223">
        <v>385386</v>
      </c>
      <c r="T5223">
        <v>32</v>
      </c>
    </row>
    <row r="5224" spans="1:20" x14ac:dyDescent="0.25">
      <c r="A5224" s="2">
        <v>2.8909999999999999E-3</v>
      </c>
      <c r="B5224" s="2">
        <f t="shared" si="5346"/>
        <v>345.90107229332415</v>
      </c>
      <c r="C5224" s="2">
        <v>1.8769000000000001E-2</v>
      </c>
      <c r="D5224" s="2">
        <f t="shared" si="5346"/>
        <v>53.279343598486861</v>
      </c>
      <c r="E5224">
        <v>73</v>
      </c>
      <c r="F5224">
        <v>57</v>
      </c>
      <c r="G5224">
        <v>391944</v>
      </c>
      <c r="H5224">
        <v>10547</v>
      </c>
      <c r="I5224" s="2">
        <v>2.673E-3</v>
      </c>
      <c r="J5224" s="2">
        <f t="shared" ref="J5224" si="5382">1/I5224</f>
        <v>374.11148522259634</v>
      </c>
      <c r="K5224">
        <v>73</v>
      </c>
      <c r="L5224">
        <v>57</v>
      </c>
      <c r="M5224">
        <v>391944</v>
      </c>
      <c r="N5224">
        <v>48</v>
      </c>
      <c r="O5224" s="2">
        <v>2.7629999999999998E-3</v>
      </c>
      <c r="P5224" s="2">
        <f t="shared" si="5348"/>
        <v>361.92544335866813</v>
      </c>
      <c r="Q5224">
        <v>73</v>
      </c>
      <c r="R5224">
        <v>48</v>
      </c>
      <c r="S5224">
        <v>385386</v>
      </c>
      <c r="T5224">
        <v>32</v>
      </c>
    </row>
    <row r="5225" spans="1:20" x14ac:dyDescent="0.25">
      <c r="A5225" s="2">
        <v>3.274E-3</v>
      </c>
      <c r="B5225" s="2">
        <f t="shared" si="5346"/>
        <v>305.43677458766035</v>
      </c>
      <c r="C5225" s="2">
        <v>2.0295000000000001E-2</v>
      </c>
      <c r="D5225" s="2">
        <f t="shared" si="5346"/>
        <v>49.273220004927317</v>
      </c>
      <c r="E5225">
        <v>73</v>
      </c>
      <c r="F5225">
        <v>57</v>
      </c>
      <c r="G5225">
        <v>391944</v>
      </c>
      <c r="H5225">
        <v>10547</v>
      </c>
      <c r="I5225" s="2">
        <v>3.026E-3</v>
      </c>
      <c r="J5225" s="2">
        <f t="shared" ref="J5225" si="5383">1/I5225</f>
        <v>330.46926635822871</v>
      </c>
      <c r="K5225">
        <v>73</v>
      </c>
      <c r="L5225">
        <v>57</v>
      </c>
      <c r="M5225">
        <v>391944</v>
      </c>
      <c r="N5225">
        <v>48</v>
      </c>
      <c r="O5225" s="2">
        <v>2.8140000000000001E-3</v>
      </c>
      <c r="P5225" s="2">
        <f t="shared" si="5348"/>
        <v>355.36602700781805</v>
      </c>
      <c r="Q5225">
        <v>73</v>
      </c>
      <c r="R5225">
        <v>48</v>
      </c>
      <c r="S5225">
        <v>385386</v>
      </c>
      <c r="T5225">
        <v>32</v>
      </c>
    </row>
    <row r="5226" spans="1:20" x14ac:dyDescent="0.25">
      <c r="A5226" s="2">
        <v>3.4320000000000002E-3</v>
      </c>
      <c r="B5226" s="2">
        <f t="shared" si="5346"/>
        <v>291.37529137529134</v>
      </c>
      <c r="C5226" s="2">
        <v>2.0271999999999998E-2</v>
      </c>
      <c r="D5226" s="2">
        <f t="shared" si="5346"/>
        <v>49.329123914759279</v>
      </c>
      <c r="E5226">
        <v>73</v>
      </c>
      <c r="F5226">
        <v>57</v>
      </c>
      <c r="G5226">
        <v>391944</v>
      </c>
      <c r="H5226">
        <v>10547</v>
      </c>
      <c r="I5226" s="2">
        <v>3.2810000000000001E-3</v>
      </c>
      <c r="J5226" s="2">
        <f t="shared" ref="J5226" si="5384">1/I5226</f>
        <v>304.7851264858275</v>
      </c>
      <c r="K5226">
        <v>73</v>
      </c>
      <c r="L5226">
        <v>57</v>
      </c>
      <c r="M5226">
        <v>391944</v>
      </c>
      <c r="N5226">
        <v>48</v>
      </c>
      <c r="O5226" s="2">
        <v>3.6900000000000001E-3</v>
      </c>
      <c r="P5226" s="2">
        <f t="shared" si="5348"/>
        <v>271.00271002710025</v>
      </c>
      <c r="Q5226">
        <v>73</v>
      </c>
      <c r="R5226">
        <v>48</v>
      </c>
      <c r="S5226">
        <v>385386</v>
      </c>
      <c r="T5226">
        <v>32</v>
      </c>
    </row>
    <row r="5227" spans="1:20" x14ac:dyDescent="0.25">
      <c r="A5227" s="2">
        <v>2.947E-3</v>
      </c>
      <c r="B5227" s="2">
        <f t="shared" si="5346"/>
        <v>339.32813030200202</v>
      </c>
      <c r="C5227" s="2">
        <v>1.8789E-2</v>
      </c>
      <c r="D5227" s="2">
        <f t="shared" si="5346"/>
        <v>53.222630262387568</v>
      </c>
      <c r="E5227">
        <v>73</v>
      </c>
      <c r="F5227">
        <v>57</v>
      </c>
      <c r="G5227">
        <v>391944</v>
      </c>
      <c r="H5227">
        <v>10547</v>
      </c>
      <c r="I5227" s="2">
        <v>3.6180000000000001E-3</v>
      </c>
      <c r="J5227" s="2">
        <f t="shared" ref="J5227" si="5385">1/I5227</f>
        <v>276.39579878385848</v>
      </c>
      <c r="K5227">
        <v>73</v>
      </c>
      <c r="L5227">
        <v>57</v>
      </c>
      <c r="M5227">
        <v>391944</v>
      </c>
      <c r="N5227">
        <v>48</v>
      </c>
      <c r="O5227" s="2">
        <v>3.8310000000000002E-3</v>
      </c>
      <c r="P5227" s="2">
        <f t="shared" si="5348"/>
        <v>261.02845210127902</v>
      </c>
      <c r="Q5227">
        <v>73</v>
      </c>
      <c r="R5227">
        <v>48</v>
      </c>
      <c r="S5227">
        <v>385386</v>
      </c>
      <c r="T5227">
        <v>32</v>
      </c>
    </row>
    <row r="5228" spans="1:20" x14ac:dyDescent="0.25">
      <c r="A5228" s="2">
        <v>2.9329999999999998E-3</v>
      </c>
      <c r="B5228" s="2">
        <f t="shared" si="5346"/>
        <v>340.94783498124787</v>
      </c>
      <c r="C5228" s="2">
        <v>1.9900999999999999E-2</v>
      </c>
      <c r="D5228" s="2">
        <f t="shared" si="5346"/>
        <v>50.248731219536708</v>
      </c>
      <c r="E5228">
        <v>73</v>
      </c>
      <c r="F5228">
        <v>57</v>
      </c>
      <c r="G5228">
        <v>391944</v>
      </c>
      <c r="H5228">
        <v>10547</v>
      </c>
      <c r="I5228" s="2">
        <v>2.7950000000000002E-3</v>
      </c>
      <c r="J5228" s="2">
        <f t="shared" ref="J5228" si="5386">1/I5228</f>
        <v>357.78175313059035</v>
      </c>
      <c r="K5228">
        <v>73</v>
      </c>
      <c r="L5228">
        <v>57</v>
      </c>
      <c r="M5228">
        <v>391944</v>
      </c>
      <c r="N5228">
        <v>48</v>
      </c>
      <c r="O5228" s="2">
        <v>2.836E-3</v>
      </c>
      <c r="P5228" s="2">
        <f t="shared" si="5348"/>
        <v>352.60930888575456</v>
      </c>
      <c r="Q5228">
        <v>73</v>
      </c>
      <c r="R5228">
        <v>48</v>
      </c>
      <c r="S5228">
        <v>385386</v>
      </c>
      <c r="T5228">
        <v>32</v>
      </c>
    </row>
    <row r="5229" spans="1:20" x14ac:dyDescent="0.25">
      <c r="A5229" s="2">
        <v>2.9320000000000001E-3</v>
      </c>
      <c r="B5229" s="2">
        <f t="shared" si="5346"/>
        <v>341.06412005457025</v>
      </c>
      <c r="C5229" s="2">
        <v>1.8724999999999999E-2</v>
      </c>
      <c r="D5229" s="2">
        <f t="shared" si="5346"/>
        <v>53.404539385847798</v>
      </c>
      <c r="E5229">
        <v>73</v>
      </c>
      <c r="F5229">
        <v>57</v>
      </c>
      <c r="G5229">
        <v>391944</v>
      </c>
      <c r="H5229">
        <v>10547</v>
      </c>
      <c r="I5229" s="2">
        <v>2.689E-3</v>
      </c>
      <c r="J5229" s="2">
        <f t="shared" ref="J5229" si="5387">1/I5229</f>
        <v>371.88545927854221</v>
      </c>
      <c r="K5229">
        <v>73</v>
      </c>
      <c r="L5229">
        <v>57</v>
      </c>
      <c r="M5229">
        <v>391944</v>
      </c>
      <c r="N5229">
        <v>48</v>
      </c>
      <c r="O5229" s="2">
        <v>2.9359999999999998E-3</v>
      </c>
      <c r="P5229" s="2">
        <f t="shared" si="5348"/>
        <v>340.59945504087193</v>
      </c>
      <c r="Q5229">
        <v>73</v>
      </c>
      <c r="R5229">
        <v>48</v>
      </c>
      <c r="S5229">
        <v>385386</v>
      </c>
      <c r="T5229">
        <v>32</v>
      </c>
    </row>
    <row r="5230" spans="1:20" x14ac:dyDescent="0.25">
      <c r="A5230" s="2">
        <v>3.4399999999999999E-3</v>
      </c>
      <c r="B5230" s="2">
        <f t="shared" si="5346"/>
        <v>290.69767441860466</v>
      </c>
      <c r="C5230" s="2">
        <v>1.8872E-2</v>
      </c>
      <c r="D5230" s="2">
        <f t="shared" si="5346"/>
        <v>52.988554472234</v>
      </c>
      <c r="E5230">
        <v>73</v>
      </c>
      <c r="F5230">
        <v>57</v>
      </c>
      <c r="G5230">
        <v>391944</v>
      </c>
      <c r="H5230">
        <v>10547</v>
      </c>
      <c r="I5230" s="2">
        <v>2.696E-3</v>
      </c>
      <c r="J5230" s="2">
        <f t="shared" ref="J5230" si="5388">1/I5230</f>
        <v>370.919881305638</v>
      </c>
      <c r="K5230">
        <v>73</v>
      </c>
      <c r="L5230">
        <v>57</v>
      </c>
      <c r="M5230">
        <v>391944</v>
      </c>
      <c r="N5230">
        <v>48</v>
      </c>
      <c r="O5230" s="2">
        <v>2.8630000000000001E-3</v>
      </c>
      <c r="P5230" s="2">
        <f t="shared" si="5348"/>
        <v>349.28396786587496</v>
      </c>
      <c r="Q5230">
        <v>73</v>
      </c>
      <c r="R5230">
        <v>48</v>
      </c>
      <c r="S5230">
        <v>385386</v>
      </c>
      <c r="T5230">
        <v>32</v>
      </c>
    </row>
    <row r="5231" spans="1:20" x14ac:dyDescent="0.25">
      <c r="A5231" s="2">
        <v>3.3370000000000001E-3</v>
      </c>
      <c r="B5231" s="2">
        <f t="shared" si="5346"/>
        <v>299.67036260113872</v>
      </c>
      <c r="C5231" s="2">
        <v>1.9560000000000001E-2</v>
      </c>
      <c r="D5231" s="2">
        <f t="shared" si="5346"/>
        <v>51.124744376278116</v>
      </c>
      <c r="E5231">
        <v>73</v>
      </c>
      <c r="F5231">
        <v>57</v>
      </c>
      <c r="G5231">
        <v>391944</v>
      </c>
      <c r="H5231">
        <v>10547</v>
      </c>
      <c r="I5231" s="2">
        <v>2.8149999999999998E-3</v>
      </c>
      <c r="J5231" s="2">
        <f t="shared" ref="J5231" si="5389">1/I5231</f>
        <v>355.23978685612792</v>
      </c>
      <c r="K5231">
        <v>73</v>
      </c>
      <c r="L5231">
        <v>57</v>
      </c>
      <c r="M5231">
        <v>391944</v>
      </c>
      <c r="N5231">
        <v>48</v>
      </c>
      <c r="O5231" s="2">
        <v>3.238E-3</v>
      </c>
      <c r="P5231" s="2">
        <f t="shared" si="5348"/>
        <v>308.83261272390365</v>
      </c>
      <c r="Q5231">
        <v>73</v>
      </c>
      <c r="R5231">
        <v>48</v>
      </c>
      <c r="S5231">
        <v>385386</v>
      </c>
      <c r="T5231">
        <v>32</v>
      </c>
    </row>
    <row r="5232" spans="1:20" x14ac:dyDescent="0.25">
      <c r="A5232" s="2">
        <v>3.3340000000000002E-3</v>
      </c>
      <c r="B5232" s="2">
        <f t="shared" si="5346"/>
        <v>299.94001199760049</v>
      </c>
      <c r="C5232" s="2">
        <v>1.9924000000000001E-2</v>
      </c>
      <c r="D5232" s="2">
        <f t="shared" si="5346"/>
        <v>50.19072475406545</v>
      </c>
      <c r="E5232">
        <v>73</v>
      </c>
      <c r="F5232">
        <v>57</v>
      </c>
      <c r="G5232">
        <v>391944</v>
      </c>
      <c r="H5232">
        <v>10547</v>
      </c>
      <c r="I5232" s="2">
        <v>3.0209999999999998E-3</v>
      </c>
      <c r="J5232" s="2">
        <f t="shared" ref="J5232" si="5390">1/I5232</f>
        <v>331.01621979476994</v>
      </c>
      <c r="K5232">
        <v>73</v>
      </c>
      <c r="L5232">
        <v>57</v>
      </c>
      <c r="M5232">
        <v>391944</v>
      </c>
      <c r="N5232">
        <v>48</v>
      </c>
      <c r="O5232" s="2">
        <v>2.9780000000000002E-3</v>
      </c>
      <c r="P5232" s="2">
        <f t="shared" si="5348"/>
        <v>335.79583613163197</v>
      </c>
      <c r="Q5232">
        <v>73</v>
      </c>
      <c r="R5232">
        <v>48</v>
      </c>
      <c r="S5232">
        <v>385386</v>
      </c>
      <c r="T5232">
        <v>32</v>
      </c>
    </row>
    <row r="5233" spans="1:20" x14ac:dyDescent="0.25">
      <c r="A5233" s="2">
        <v>3.578E-3</v>
      </c>
      <c r="B5233" s="2">
        <f t="shared" si="5346"/>
        <v>279.48574622694241</v>
      </c>
      <c r="C5233" s="2">
        <v>1.9115E-2</v>
      </c>
      <c r="D5233" s="2">
        <f t="shared" si="5346"/>
        <v>52.314935914203502</v>
      </c>
      <c r="E5233">
        <v>73</v>
      </c>
      <c r="F5233">
        <v>57</v>
      </c>
      <c r="G5233">
        <v>391944</v>
      </c>
      <c r="H5233">
        <v>10547</v>
      </c>
      <c r="I5233" s="2">
        <v>3.666E-3</v>
      </c>
      <c r="J5233" s="2">
        <f t="shared" ref="J5233" si="5391">1/I5233</f>
        <v>272.77686852154937</v>
      </c>
      <c r="K5233">
        <v>73</v>
      </c>
      <c r="L5233">
        <v>57</v>
      </c>
      <c r="M5233">
        <v>391944</v>
      </c>
      <c r="N5233">
        <v>48</v>
      </c>
      <c r="O5233" s="2">
        <v>2.9659999999999999E-3</v>
      </c>
      <c r="P5233" s="2">
        <f t="shared" si="5348"/>
        <v>337.15441672285908</v>
      </c>
      <c r="Q5233">
        <v>73</v>
      </c>
      <c r="R5233">
        <v>48</v>
      </c>
      <c r="S5233">
        <v>385386</v>
      </c>
      <c r="T5233">
        <v>32</v>
      </c>
    </row>
    <row r="5234" spans="1:20" x14ac:dyDescent="0.25">
      <c r="A5234" s="2">
        <v>3.2330000000000002E-3</v>
      </c>
      <c r="B5234" s="2">
        <f t="shared" si="5346"/>
        <v>309.31023816888336</v>
      </c>
      <c r="C5234" s="2">
        <v>1.8728000000000002E-2</v>
      </c>
      <c r="D5234" s="2">
        <f t="shared" si="5346"/>
        <v>53.395984621956423</v>
      </c>
      <c r="E5234">
        <v>73</v>
      </c>
      <c r="F5234">
        <v>57</v>
      </c>
      <c r="G5234">
        <v>391944</v>
      </c>
      <c r="H5234">
        <v>10547</v>
      </c>
      <c r="I5234" s="2">
        <v>2.673E-3</v>
      </c>
      <c r="J5234" s="2">
        <f t="shared" ref="J5234" si="5392">1/I5234</f>
        <v>374.11148522259634</v>
      </c>
      <c r="K5234">
        <v>73</v>
      </c>
      <c r="L5234">
        <v>57</v>
      </c>
      <c r="M5234">
        <v>391944</v>
      </c>
      <c r="N5234">
        <v>48</v>
      </c>
      <c r="O5234" s="2">
        <v>2.9090000000000001E-3</v>
      </c>
      <c r="P5234" s="2">
        <f t="shared" si="5348"/>
        <v>343.76074252320382</v>
      </c>
      <c r="Q5234">
        <v>73</v>
      </c>
      <c r="R5234">
        <v>48</v>
      </c>
      <c r="S5234">
        <v>385386</v>
      </c>
      <c r="T5234">
        <v>32</v>
      </c>
    </row>
    <row r="5235" spans="1:20" x14ac:dyDescent="0.25">
      <c r="A5235" s="2">
        <v>2.8960000000000001E-3</v>
      </c>
      <c r="B5235" s="2">
        <f t="shared" si="5346"/>
        <v>345.30386740331488</v>
      </c>
      <c r="C5235" s="2">
        <v>1.8794000000000002E-2</v>
      </c>
      <c r="D5235" s="2">
        <f t="shared" si="5346"/>
        <v>53.208470788549533</v>
      </c>
      <c r="E5235">
        <v>73</v>
      </c>
      <c r="F5235">
        <v>57</v>
      </c>
      <c r="G5235">
        <v>391944</v>
      </c>
      <c r="H5235">
        <v>10547</v>
      </c>
      <c r="I5235" s="2">
        <v>2.7079999999999999E-3</v>
      </c>
      <c r="J5235" s="2">
        <f t="shared" ref="J5235" si="5393">1/I5235</f>
        <v>369.27621861152141</v>
      </c>
      <c r="K5235">
        <v>73</v>
      </c>
      <c r="L5235">
        <v>57</v>
      </c>
      <c r="M5235">
        <v>391944</v>
      </c>
      <c r="N5235">
        <v>48</v>
      </c>
      <c r="O5235" s="2">
        <v>3.1159999999999998E-3</v>
      </c>
      <c r="P5235" s="2">
        <f t="shared" si="5348"/>
        <v>320.92426187419773</v>
      </c>
      <c r="Q5235">
        <v>73</v>
      </c>
      <c r="R5235">
        <v>48</v>
      </c>
      <c r="S5235">
        <v>385386</v>
      </c>
      <c r="T5235">
        <v>32</v>
      </c>
    </row>
    <row r="5236" spans="1:20" x14ac:dyDescent="0.25">
      <c r="A5236" s="2">
        <v>2.8860000000000001E-3</v>
      </c>
      <c r="B5236" s="2">
        <f t="shared" si="5346"/>
        <v>346.5003465003465</v>
      </c>
      <c r="C5236" s="2">
        <v>1.8776999999999999E-2</v>
      </c>
      <c r="D5236" s="2">
        <f t="shared" si="5346"/>
        <v>53.25664376630985</v>
      </c>
      <c r="E5236">
        <v>73</v>
      </c>
      <c r="F5236">
        <v>57</v>
      </c>
      <c r="G5236">
        <v>391944</v>
      </c>
      <c r="H5236">
        <v>10547</v>
      </c>
      <c r="I5236" s="2">
        <v>2.8240000000000001E-3</v>
      </c>
      <c r="J5236" s="2">
        <f t="shared" ref="J5236" si="5394">1/I5236</f>
        <v>354.10764872521247</v>
      </c>
      <c r="K5236">
        <v>73</v>
      </c>
      <c r="L5236">
        <v>57</v>
      </c>
      <c r="M5236">
        <v>391944</v>
      </c>
      <c r="N5236">
        <v>48</v>
      </c>
      <c r="O5236" s="2">
        <v>2.9650000000000002E-3</v>
      </c>
      <c r="P5236" s="2">
        <f t="shared" si="5348"/>
        <v>337.26812816188868</v>
      </c>
      <c r="Q5236">
        <v>73</v>
      </c>
      <c r="R5236">
        <v>48</v>
      </c>
      <c r="S5236">
        <v>385386</v>
      </c>
      <c r="T5236">
        <v>32</v>
      </c>
    </row>
    <row r="5237" spans="1:20" x14ac:dyDescent="0.25">
      <c r="A5237" s="2">
        <v>2.9910000000000002E-3</v>
      </c>
      <c r="B5237" s="2">
        <f t="shared" si="5346"/>
        <v>334.33634236041456</v>
      </c>
      <c r="C5237" s="2">
        <v>1.9382E-2</v>
      </c>
      <c r="D5237" s="2">
        <f t="shared" si="5346"/>
        <v>51.594262717985757</v>
      </c>
      <c r="E5237">
        <v>73</v>
      </c>
      <c r="F5237">
        <v>57</v>
      </c>
      <c r="G5237">
        <v>391944</v>
      </c>
      <c r="H5237">
        <v>10547</v>
      </c>
      <c r="I5237" s="2">
        <v>3.2109999999999999E-3</v>
      </c>
      <c r="J5237" s="2">
        <f t="shared" ref="J5237" si="5395">1/I5237</f>
        <v>311.42946122703211</v>
      </c>
      <c r="K5237">
        <v>73</v>
      </c>
      <c r="L5237">
        <v>57</v>
      </c>
      <c r="M5237">
        <v>391944</v>
      </c>
      <c r="N5237">
        <v>48</v>
      </c>
      <c r="O5237" s="2">
        <v>2.983E-3</v>
      </c>
      <c r="P5237" s="2">
        <f t="shared" si="5348"/>
        <v>335.23298692591351</v>
      </c>
      <c r="Q5237">
        <v>73</v>
      </c>
      <c r="R5237">
        <v>48</v>
      </c>
      <c r="S5237">
        <v>385386</v>
      </c>
      <c r="T5237">
        <v>32</v>
      </c>
    </row>
    <row r="5238" spans="1:20" x14ac:dyDescent="0.25">
      <c r="A5238" s="2">
        <v>3.1029999999999999E-3</v>
      </c>
      <c r="B5238" s="2">
        <f t="shared" si="5346"/>
        <v>322.26877215597813</v>
      </c>
      <c r="C5238" s="2">
        <v>1.8837E-2</v>
      </c>
      <c r="D5238" s="2">
        <f t="shared" si="5346"/>
        <v>53.087009608748737</v>
      </c>
      <c r="E5238">
        <v>73</v>
      </c>
      <c r="F5238">
        <v>57</v>
      </c>
      <c r="G5238">
        <v>391944</v>
      </c>
      <c r="H5238">
        <v>10547</v>
      </c>
      <c r="I5238" s="2">
        <v>2.7320000000000001E-3</v>
      </c>
      <c r="J5238" s="2">
        <f t="shared" ref="J5238" si="5396">1/I5238</f>
        <v>366.03221083455344</v>
      </c>
      <c r="K5238">
        <v>73</v>
      </c>
      <c r="L5238">
        <v>57</v>
      </c>
      <c r="M5238">
        <v>391944</v>
      </c>
      <c r="N5238">
        <v>48</v>
      </c>
      <c r="O5238" s="2">
        <v>2.9729999999999999E-3</v>
      </c>
      <c r="P5238" s="2">
        <f t="shared" si="5348"/>
        <v>336.36057854019509</v>
      </c>
      <c r="Q5238">
        <v>73</v>
      </c>
      <c r="R5238">
        <v>48</v>
      </c>
      <c r="S5238">
        <v>385386</v>
      </c>
      <c r="T5238">
        <v>32</v>
      </c>
    </row>
    <row r="5239" spans="1:20" x14ac:dyDescent="0.25">
      <c r="A5239" s="2">
        <v>3.3040000000000001E-3</v>
      </c>
      <c r="B5239" s="2">
        <f t="shared" si="5346"/>
        <v>302.66343825665859</v>
      </c>
      <c r="C5239" s="2">
        <v>1.9040000000000001E-2</v>
      </c>
      <c r="D5239" s="2">
        <f t="shared" si="5346"/>
        <v>52.521008403361343</v>
      </c>
      <c r="E5239">
        <v>73</v>
      </c>
      <c r="F5239">
        <v>57</v>
      </c>
      <c r="G5239">
        <v>391944</v>
      </c>
      <c r="H5239">
        <v>10547</v>
      </c>
      <c r="I5239" s="2">
        <v>3.117E-3</v>
      </c>
      <c r="J5239" s="2">
        <f t="shared" ref="J5239" si="5397">1/I5239</f>
        <v>320.82130253448827</v>
      </c>
      <c r="K5239">
        <v>73</v>
      </c>
      <c r="L5239">
        <v>57</v>
      </c>
      <c r="M5239">
        <v>391944</v>
      </c>
      <c r="N5239">
        <v>48</v>
      </c>
      <c r="O5239" s="2">
        <v>2.9429999999999999E-3</v>
      </c>
      <c r="P5239" s="2">
        <f t="shared" si="5348"/>
        <v>339.78933061501868</v>
      </c>
      <c r="Q5239">
        <v>73</v>
      </c>
      <c r="R5239">
        <v>48</v>
      </c>
      <c r="S5239">
        <v>385386</v>
      </c>
      <c r="T5239">
        <v>32</v>
      </c>
    </row>
    <row r="5240" spans="1:20" x14ac:dyDescent="0.25">
      <c r="A5240" s="2">
        <v>3.1979999999999999E-3</v>
      </c>
      <c r="B5240" s="2">
        <f t="shared" si="5346"/>
        <v>312.69543464665418</v>
      </c>
      <c r="C5240" s="2">
        <v>1.9043999999999998E-2</v>
      </c>
      <c r="D5240" s="2">
        <f t="shared" si="5346"/>
        <v>52.509976895610173</v>
      </c>
      <c r="E5240">
        <v>73</v>
      </c>
      <c r="F5240">
        <v>57</v>
      </c>
      <c r="G5240">
        <v>391944</v>
      </c>
      <c r="H5240">
        <v>10547</v>
      </c>
      <c r="I5240" s="2">
        <v>2.7299999999999998E-3</v>
      </c>
      <c r="J5240" s="2">
        <f t="shared" ref="J5240" si="5398">1/I5240</f>
        <v>366.30036630036631</v>
      </c>
      <c r="K5240">
        <v>73</v>
      </c>
      <c r="L5240">
        <v>57</v>
      </c>
      <c r="M5240">
        <v>391944</v>
      </c>
      <c r="N5240">
        <v>48</v>
      </c>
      <c r="O5240" s="2">
        <v>4.3189999999999999E-3</v>
      </c>
      <c r="P5240" s="2">
        <f t="shared" si="5348"/>
        <v>231.535077564251</v>
      </c>
      <c r="Q5240">
        <v>73</v>
      </c>
      <c r="R5240">
        <v>48</v>
      </c>
      <c r="S5240">
        <v>385386</v>
      </c>
      <c r="T5240">
        <v>32</v>
      </c>
    </row>
    <row r="5241" spans="1:20" x14ac:dyDescent="0.25">
      <c r="A5241" s="2">
        <v>2.9780000000000002E-3</v>
      </c>
      <c r="B5241" s="2">
        <f t="shared" si="5346"/>
        <v>335.79583613163197</v>
      </c>
      <c r="C5241" s="2">
        <v>1.9044999999999999E-2</v>
      </c>
      <c r="D5241" s="2">
        <f t="shared" si="5346"/>
        <v>52.507219742714625</v>
      </c>
      <c r="E5241">
        <v>73</v>
      </c>
      <c r="F5241">
        <v>57</v>
      </c>
      <c r="G5241">
        <v>391944</v>
      </c>
      <c r="H5241">
        <v>10547</v>
      </c>
      <c r="I5241" s="2">
        <v>2.7550000000000001E-3</v>
      </c>
      <c r="J5241" s="2">
        <f t="shared" ref="J5241" si="5399">1/I5241</f>
        <v>362.9764065335753</v>
      </c>
      <c r="K5241">
        <v>73</v>
      </c>
      <c r="L5241">
        <v>57</v>
      </c>
      <c r="M5241">
        <v>391944</v>
      </c>
      <c r="N5241">
        <v>48</v>
      </c>
      <c r="O5241" s="2">
        <v>2.8180000000000002E-3</v>
      </c>
      <c r="P5241" s="2">
        <f t="shared" si="5348"/>
        <v>354.86160397444996</v>
      </c>
      <c r="Q5241">
        <v>73</v>
      </c>
      <c r="R5241">
        <v>48</v>
      </c>
      <c r="S5241">
        <v>385386</v>
      </c>
      <c r="T5241">
        <v>32</v>
      </c>
    </row>
    <row r="5242" spans="1:20" x14ac:dyDescent="0.25">
      <c r="A5242" s="2">
        <v>2.9529999999999999E-3</v>
      </c>
      <c r="B5242" s="2">
        <f t="shared" si="5346"/>
        <v>338.63867253640365</v>
      </c>
      <c r="C5242" s="2">
        <v>1.9951E-2</v>
      </c>
      <c r="D5242" s="2">
        <f t="shared" si="5346"/>
        <v>50.122800862112172</v>
      </c>
      <c r="E5242">
        <v>73</v>
      </c>
      <c r="F5242">
        <v>57</v>
      </c>
      <c r="G5242">
        <v>391944</v>
      </c>
      <c r="H5242">
        <v>10547</v>
      </c>
      <c r="I5242" s="2">
        <v>3.006E-3</v>
      </c>
      <c r="J5242" s="2">
        <f t="shared" ref="J5242" si="5400">1/I5242</f>
        <v>332.66799733865605</v>
      </c>
      <c r="K5242">
        <v>73</v>
      </c>
      <c r="L5242">
        <v>57</v>
      </c>
      <c r="M5242">
        <v>391944</v>
      </c>
      <c r="N5242">
        <v>48</v>
      </c>
      <c r="O5242" s="2">
        <v>2.823E-3</v>
      </c>
      <c r="P5242" s="2">
        <f t="shared" si="5348"/>
        <v>354.23308537017357</v>
      </c>
      <c r="Q5242">
        <v>73</v>
      </c>
      <c r="R5242">
        <v>48</v>
      </c>
      <c r="S5242">
        <v>385386</v>
      </c>
      <c r="T5242">
        <v>32</v>
      </c>
    </row>
    <row r="5243" spans="1:20" x14ac:dyDescent="0.25">
      <c r="A5243" s="2">
        <v>3.1640000000000001E-3</v>
      </c>
      <c r="B5243" s="2">
        <f t="shared" si="5346"/>
        <v>316.05562579013906</v>
      </c>
      <c r="C5243" s="2">
        <v>1.8835000000000001E-2</v>
      </c>
      <c r="D5243" s="2">
        <f t="shared" si="5346"/>
        <v>53.092646668436416</v>
      </c>
      <c r="E5243">
        <v>73</v>
      </c>
      <c r="F5243">
        <v>57</v>
      </c>
      <c r="G5243">
        <v>391944</v>
      </c>
      <c r="H5243">
        <v>10547</v>
      </c>
      <c r="I5243" s="2">
        <v>3.0590000000000001E-3</v>
      </c>
      <c r="J5243" s="2">
        <f t="shared" ref="J5243" si="5401">1/I5243</f>
        <v>326.90421706440014</v>
      </c>
      <c r="K5243">
        <v>73</v>
      </c>
      <c r="L5243">
        <v>57</v>
      </c>
      <c r="M5243">
        <v>391944</v>
      </c>
      <c r="N5243">
        <v>48</v>
      </c>
      <c r="O5243" s="2">
        <v>2.8760000000000001E-3</v>
      </c>
      <c r="P5243" s="2">
        <f t="shared" si="5348"/>
        <v>347.70514603616135</v>
      </c>
      <c r="Q5243">
        <v>73</v>
      </c>
      <c r="R5243">
        <v>48</v>
      </c>
      <c r="S5243">
        <v>385386</v>
      </c>
      <c r="T5243">
        <v>32</v>
      </c>
    </row>
    <row r="5244" spans="1:20" x14ac:dyDescent="0.25">
      <c r="A5244" s="2">
        <v>3.2810000000000001E-3</v>
      </c>
      <c r="B5244" s="2">
        <f t="shared" si="5346"/>
        <v>304.7851264858275</v>
      </c>
      <c r="C5244" s="2">
        <v>1.9224000000000002E-2</v>
      </c>
      <c r="D5244" s="2">
        <f t="shared" si="5346"/>
        <v>52.018310445276732</v>
      </c>
      <c r="E5244">
        <v>73</v>
      </c>
      <c r="F5244">
        <v>57</v>
      </c>
      <c r="G5244">
        <v>391944</v>
      </c>
      <c r="H5244">
        <v>10547</v>
      </c>
      <c r="I5244" s="2">
        <v>2.7920000000000002E-3</v>
      </c>
      <c r="J5244" s="2">
        <f t="shared" ref="J5244" si="5402">1/I5244</f>
        <v>358.16618911174783</v>
      </c>
      <c r="K5244">
        <v>73</v>
      </c>
      <c r="L5244">
        <v>57</v>
      </c>
      <c r="M5244">
        <v>391944</v>
      </c>
      <c r="N5244">
        <v>48</v>
      </c>
      <c r="O5244" s="2">
        <v>3.2130000000000001E-3</v>
      </c>
      <c r="P5244" s="2">
        <f t="shared" si="5348"/>
        <v>311.23560535325242</v>
      </c>
      <c r="Q5244">
        <v>73</v>
      </c>
      <c r="R5244">
        <v>48</v>
      </c>
      <c r="S5244">
        <v>385386</v>
      </c>
      <c r="T5244">
        <v>32</v>
      </c>
    </row>
    <row r="5245" spans="1:20" x14ac:dyDescent="0.25">
      <c r="A5245" s="2">
        <v>3.323E-3</v>
      </c>
      <c r="B5245" s="2">
        <f t="shared" si="5346"/>
        <v>300.93289196509181</v>
      </c>
      <c r="C5245" s="2">
        <v>1.9205E-2</v>
      </c>
      <c r="D5245" s="2">
        <f t="shared" si="5346"/>
        <v>52.06977349648529</v>
      </c>
      <c r="E5245">
        <v>73</v>
      </c>
      <c r="F5245">
        <v>57</v>
      </c>
      <c r="G5245">
        <v>391944</v>
      </c>
      <c r="H5245">
        <v>10547</v>
      </c>
      <c r="I5245" s="2">
        <v>2.745E-3</v>
      </c>
      <c r="J5245" s="2">
        <f t="shared" ref="J5245" si="5403">1/I5245</f>
        <v>364.29872495446267</v>
      </c>
      <c r="K5245">
        <v>73</v>
      </c>
      <c r="L5245">
        <v>57</v>
      </c>
      <c r="M5245">
        <v>391944</v>
      </c>
      <c r="N5245">
        <v>48</v>
      </c>
      <c r="O5245" s="2">
        <v>2.7959999999999999E-3</v>
      </c>
      <c r="P5245" s="2">
        <f t="shared" si="5348"/>
        <v>357.65379113018599</v>
      </c>
      <c r="Q5245">
        <v>73</v>
      </c>
      <c r="R5245">
        <v>48</v>
      </c>
      <c r="S5245">
        <v>385386</v>
      </c>
      <c r="T5245">
        <v>32</v>
      </c>
    </row>
    <row r="5246" spans="1:20" x14ac:dyDescent="0.25">
      <c r="A5246" s="2">
        <v>3.2030000000000001E-3</v>
      </c>
      <c r="B5246" s="2">
        <f t="shared" si="5346"/>
        <v>312.20730565095221</v>
      </c>
      <c r="C5246" s="2">
        <v>1.8728999999999999E-2</v>
      </c>
      <c r="D5246" s="2">
        <f t="shared" si="5346"/>
        <v>53.393133643013513</v>
      </c>
      <c r="E5246">
        <v>73</v>
      </c>
      <c r="F5246">
        <v>57</v>
      </c>
      <c r="G5246">
        <v>391944</v>
      </c>
      <c r="H5246">
        <v>10547</v>
      </c>
      <c r="I5246" s="2">
        <v>2.7070000000000002E-3</v>
      </c>
      <c r="J5246" s="2">
        <f t="shared" ref="J5246" si="5404">1/I5246</f>
        <v>369.41263391207974</v>
      </c>
      <c r="K5246">
        <v>73</v>
      </c>
      <c r="L5246">
        <v>57</v>
      </c>
      <c r="M5246">
        <v>391944</v>
      </c>
      <c r="N5246">
        <v>48</v>
      </c>
      <c r="O5246" s="2">
        <v>2.8170000000000001E-3</v>
      </c>
      <c r="P5246" s="2">
        <f t="shared" si="5348"/>
        <v>354.98757543485976</v>
      </c>
      <c r="Q5246">
        <v>73</v>
      </c>
      <c r="R5246">
        <v>48</v>
      </c>
      <c r="S5246">
        <v>385386</v>
      </c>
      <c r="T5246">
        <v>32</v>
      </c>
    </row>
    <row r="5247" spans="1:20" x14ac:dyDescent="0.25">
      <c r="A5247" s="2">
        <v>3.1310000000000001E-3</v>
      </c>
      <c r="B5247" s="2">
        <f t="shared" si="5346"/>
        <v>319.38677738741615</v>
      </c>
      <c r="C5247" s="2">
        <v>2.0357E-2</v>
      </c>
      <c r="D5247" s="2">
        <f t="shared" si="5346"/>
        <v>49.123151741415732</v>
      </c>
      <c r="E5247">
        <v>73</v>
      </c>
      <c r="F5247">
        <v>57</v>
      </c>
      <c r="G5247">
        <v>391944</v>
      </c>
      <c r="H5247">
        <v>10547</v>
      </c>
      <c r="I5247" s="2">
        <v>2.7829999999999999E-3</v>
      </c>
      <c r="J5247" s="2">
        <f t="shared" ref="J5247" si="5405">1/I5247</f>
        <v>359.32446999640678</v>
      </c>
      <c r="K5247">
        <v>73</v>
      </c>
      <c r="L5247">
        <v>57</v>
      </c>
      <c r="M5247">
        <v>391944</v>
      </c>
      <c r="N5247">
        <v>48</v>
      </c>
      <c r="O5247" s="2">
        <v>2.836E-3</v>
      </c>
      <c r="P5247" s="2">
        <f t="shared" si="5348"/>
        <v>352.60930888575456</v>
      </c>
      <c r="Q5247">
        <v>73</v>
      </c>
      <c r="R5247">
        <v>48</v>
      </c>
      <c r="S5247">
        <v>385386</v>
      </c>
      <c r="T5247">
        <v>32</v>
      </c>
    </row>
    <row r="5248" spans="1:20" x14ac:dyDescent="0.25">
      <c r="A5248" s="2">
        <v>2.941E-3</v>
      </c>
      <c r="B5248" s="2">
        <f t="shared" si="5346"/>
        <v>340.02040122407345</v>
      </c>
      <c r="C5248" s="2">
        <v>1.8962E-2</v>
      </c>
      <c r="D5248" s="2">
        <f t="shared" si="5346"/>
        <v>52.737053053475371</v>
      </c>
      <c r="E5248">
        <v>73</v>
      </c>
      <c r="F5248">
        <v>57</v>
      </c>
      <c r="G5248">
        <v>391944</v>
      </c>
      <c r="H5248">
        <v>10547</v>
      </c>
      <c r="I5248" s="2">
        <v>3.1059999999999998E-3</v>
      </c>
      <c r="J5248" s="2">
        <f t="shared" ref="J5248" si="5406">1/I5248</f>
        <v>321.95750160978753</v>
      </c>
      <c r="K5248">
        <v>73</v>
      </c>
      <c r="L5248">
        <v>57</v>
      </c>
      <c r="M5248">
        <v>391944</v>
      </c>
      <c r="N5248">
        <v>48</v>
      </c>
      <c r="O5248" s="2">
        <v>3.2759999999999998E-3</v>
      </c>
      <c r="P5248" s="2">
        <f t="shared" si="5348"/>
        <v>305.25030525030525</v>
      </c>
      <c r="Q5248">
        <v>73</v>
      </c>
      <c r="R5248">
        <v>48</v>
      </c>
      <c r="S5248">
        <v>385386</v>
      </c>
      <c r="T5248">
        <v>32</v>
      </c>
    </row>
    <row r="5249" spans="1:20" x14ac:dyDescent="0.25">
      <c r="A5249" s="2">
        <v>3.48E-3</v>
      </c>
      <c r="B5249" s="2">
        <f t="shared" si="5346"/>
        <v>287.35632183908046</v>
      </c>
      <c r="C5249" s="2">
        <v>1.9331000000000001E-2</v>
      </c>
      <c r="D5249" s="2">
        <f t="shared" si="5346"/>
        <v>51.730381252909829</v>
      </c>
      <c r="E5249">
        <v>73</v>
      </c>
      <c r="F5249">
        <v>57</v>
      </c>
      <c r="G5249">
        <v>391944</v>
      </c>
      <c r="H5249">
        <v>10547</v>
      </c>
      <c r="I5249" s="2">
        <v>2.8649999999999999E-3</v>
      </c>
      <c r="J5249" s="2">
        <f t="shared" ref="J5249" si="5407">1/I5249</f>
        <v>349.04013961605585</v>
      </c>
      <c r="K5249">
        <v>73</v>
      </c>
      <c r="L5249">
        <v>57</v>
      </c>
      <c r="M5249">
        <v>391944</v>
      </c>
      <c r="N5249">
        <v>48</v>
      </c>
      <c r="O5249" s="2">
        <v>4.3689999999999996E-3</v>
      </c>
      <c r="P5249" s="2">
        <f t="shared" si="5348"/>
        <v>228.88532845044634</v>
      </c>
      <c r="Q5249">
        <v>73</v>
      </c>
      <c r="R5249">
        <v>48</v>
      </c>
      <c r="S5249">
        <v>385386</v>
      </c>
      <c r="T5249">
        <v>32</v>
      </c>
    </row>
    <row r="5250" spans="1:20" x14ac:dyDescent="0.25">
      <c r="A5250" s="2">
        <v>3.0560000000000001E-3</v>
      </c>
      <c r="B5250" s="2">
        <f t="shared" si="5346"/>
        <v>327.22513089005236</v>
      </c>
      <c r="C5250" s="2">
        <v>1.9082999999999999E-2</v>
      </c>
      <c r="D5250" s="2">
        <f t="shared" si="5346"/>
        <v>52.402662055232405</v>
      </c>
      <c r="E5250">
        <v>73</v>
      </c>
      <c r="F5250">
        <v>57</v>
      </c>
      <c r="G5250">
        <v>391944</v>
      </c>
      <c r="H5250">
        <v>10547</v>
      </c>
      <c r="I5250" s="2">
        <v>2.8240000000000001E-3</v>
      </c>
      <c r="J5250" s="2">
        <f t="shared" ref="J5250" si="5408">1/I5250</f>
        <v>354.10764872521247</v>
      </c>
      <c r="K5250">
        <v>73</v>
      </c>
      <c r="L5250">
        <v>57</v>
      </c>
      <c r="M5250">
        <v>391944</v>
      </c>
      <c r="N5250">
        <v>48</v>
      </c>
      <c r="O5250" s="2">
        <v>3.1110000000000001E-3</v>
      </c>
      <c r="P5250" s="2">
        <f t="shared" si="5348"/>
        <v>321.44005143040823</v>
      </c>
      <c r="Q5250">
        <v>73</v>
      </c>
      <c r="R5250">
        <v>48</v>
      </c>
      <c r="S5250">
        <v>385386</v>
      </c>
      <c r="T5250">
        <v>32</v>
      </c>
    </row>
    <row r="5251" spans="1:20" x14ac:dyDescent="0.25">
      <c r="A5251" s="2">
        <v>3.2369999999999999E-3</v>
      </c>
      <c r="B5251" s="2">
        <f t="shared" si="5346"/>
        <v>308.92801977139328</v>
      </c>
      <c r="C5251" s="2">
        <v>1.8918000000000001E-2</v>
      </c>
      <c r="D5251" s="2">
        <f t="shared" si="5346"/>
        <v>52.859710328787394</v>
      </c>
      <c r="E5251">
        <v>73</v>
      </c>
      <c r="F5251">
        <v>57</v>
      </c>
      <c r="G5251">
        <v>391944</v>
      </c>
      <c r="H5251">
        <v>10547</v>
      </c>
      <c r="I5251" s="2">
        <v>2.7420000000000001E-3</v>
      </c>
      <c r="J5251" s="2">
        <f t="shared" ref="J5251" si="5409">1/I5251</f>
        <v>364.69730123997084</v>
      </c>
      <c r="K5251">
        <v>73</v>
      </c>
      <c r="L5251">
        <v>57</v>
      </c>
      <c r="M5251">
        <v>391944</v>
      </c>
      <c r="N5251">
        <v>48</v>
      </c>
      <c r="O5251" s="2">
        <v>2.954E-3</v>
      </c>
      <c r="P5251" s="2">
        <f t="shared" si="5348"/>
        <v>338.52403520649966</v>
      </c>
      <c r="Q5251">
        <v>73</v>
      </c>
      <c r="R5251">
        <v>48</v>
      </c>
      <c r="S5251">
        <v>385386</v>
      </c>
      <c r="T5251">
        <v>32</v>
      </c>
    </row>
    <row r="5252" spans="1:20" x14ac:dyDescent="0.25">
      <c r="A5252" s="2">
        <v>3.1960000000000001E-3</v>
      </c>
      <c r="B5252" s="2">
        <f t="shared" si="5346"/>
        <v>312.89111389236547</v>
      </c>
      <c r="C5252" s="2">
        <v>1.8674E-2</v>
      </c>
      <c r="D5252" s="2">
        <f t="shared" si="5346"/>
        <v>53.550390917853704</v>
      </c>
      <c r="E5252">
        <v>73</v>
      </c>
      <c r="F5252">
        <v>57</v>
      </c>
      <c r="G5252">
        <v>391944</v>
      </c>
      <c r="H5252">
        <v>10547</v>
      </c>
      <c r="I5252" s="2">
        <v>2.8549999999999999E-3</v>
      </c>
      <c r="J5252" s="2">
        <f t="shared" ref="J5252" si="5410">1/I5252</f>
        <v>350.2626970227671</v>
      </c>
      <c r="K5252">
        <v>73</v>
      </c>
      <c r="L5252">
        <v>57</v>
      </c>
      <c r="M5252">
        <v>391944</v>
      </c>
      <c r="N5252">
        <v>48</v>
      </c>
      <c r="O5252" s="2">
        <v>2.8059999999999999E-3</v>
      </c>
      <c r="P5252" s="2">
        <f t="shared" si="5348"/>
        <v>356.37918745545261</v>
      </c>
      <c r="Q5252">
        <v>73</v>
      </c>
      <c r="R5252">
        <v>48</v>
      </c>
      <c r="S5252">
        <v>385386</v>
      </c>
      <c r="T5252">
        <v>32</v>
      </c>
    </row>
    <row r="5253" spans="1:20" x14ac:dyDescent="0.25">
      <c r="A5253" s="2">
        <v>3.0490000000000001E-3</v>
      </c>
      <c r="B5253" s="2">
        <f t="shared" si="5346"/>
        <v>327.97638570022957</v>
      </c>
      <c r="C5253" s="2">
        <v>1.9014E-2</v>
      </c>
      <c r="D5253" s="2">
        <f t="shared" si="5346"/>
        <v>52.592826338487434</v>
      </c>
      <c r="E5253">
        <v>73</v>
      </c>
      <c r="F5253">
        <v>57</v>
      </c>
      <c r="G5253">
        <v>391944</v>
      </c>
      <c r="H5253">
        <v>10547</v>
      </c>
      <c r="I5253" s="2">
        <v>3.3240000000000001E-3</v>
      </c>
      <c r="J5253" s="2">
        <f t="shared" ref="J5253" si="5411">1/I5253</f>
        <v>300.84235860409143</v>
      </c>
      <c r="K5253">
        <v>73</v>
      </c>
      <c r="L5253">
        <v>57</v>
      </c>
      <c r="M5253">
        <v>391944</v>
      </c>
      <c r="N5253">
        <v>48</v>
      </c>
      <c r="O5253" s="2">
        <v>3.179E-3</v>
      </c>
      <c r="P5253" s="2">
        <f t="shared" si="5348"/>
        <v>314.56432840515885</v>
      </c>
      <c r="Q5253">
        <v>73</v>
      </c>
      <c r="R5253">
        <v>48</v>
      </c>
      <c r="S5253">
        <v>385386</v>
      </c>
      <c r="T5253">
        <v>32</v>
      </c>
    </row>
    <row r="5254" spans="1:20" x14ac:dyDescent="0.25">
      <c r="A5254" s="2">
        <v>3.0109999999999998E-3</v>
      </c>
      <c r="B5254" s="2">
        <f t="shared" ref="B5254:D5317" si="5412">1/A5254</f>
        <v>332.11557622052476</v>
      </c>
      <c r="C5254" s="2">
        <v>1.9207999999999999E-2</v>
      </c>
      <c r="D5254" s="2">
        <f t="shared" si="5412"/>
        <v>52.061640982923784</v>
      </c>
      <c r="E5254">
        <v>73</v>
      </c>
      <c r="F5254">
        <v>57</v>
      </c>
      <c r="G5254">
        <v>391944</v>
      </c>
      <c r="H5254">
        <v>10547</v>
      </c>
      <c r="I5254" s="2">
        <v>3.3839999999999999E-3</v>
      </c>
      <c r="J5254" s="2">
        <f t="shared" ref="J5254" si="5413">1/I5254</f>
        <v>295.50827423167851</v>
      </c>
      <c r="K5254">
        <v>73</v>
      </c>
      <c r="L5254">
        <v>57</v>
      </c>
      <c r="M5254">
        <v>391944</v>
      </c>
      <c r="N5254">
        <v>48</v>
      </c>
      <c r="O5254" s="2">
        <v>2.9910000000000002E-3</v>
      </c>
      <c r="P5254" s="2">
        <f t="shared" ref="P5254:P5317" si="5414">1/O5254</f>
        <v>334.33634236041456</v>
      </c>
      <c r="Q5254">
        <v>73</v>
      </c>
      <c r="R5254">
        <v>48</v>
      </c>
      <c r="S5254">
        <v>385386</v>
      </c>
      <c r="T5254">
        <v>32</v>
      </c>
    </row>
    <row r="5255" spans="1:20" x14ac:dyDescent="0.25">
      <c r="A5255" s="2">
        <v>3.5530000000000002E-3</v>
      </c>
      <c r="B5255" s="2">
        <f t="shared" si="5412"/>
        <v>281.45229383619477</v>
      </c>
      <c r="C5255" s="2">
        <v>1.8807999999999998E-2</v>
      </c>
      <c r="D5255" s="2">
        <f t="shared" si="5412"/>
        <v>53.168864313058279</v>
      </c>
      <c r="E5255">
        <v>73</v>
      </c>
      <c r="F5255">
        <v>57</v>
      </c>
      <c r="G5255">
        <v>391944</v>
      </c>
      <c r="H5255">
        <v>10547</v>
      </c>
      <c r="I5255" s="2">
        <v>2.6930000000000001E-3</v>
      </c>
      <c r="J5255" s="2">
        <f t="shared" ref="J5255" si="5415">1/I5255</f>
        <v>371.33308577794281</v>
      </c>
      <c r="K5255">
        <v>73</v>
      </c>
      <c r="L5255">
        <v>57</v>
      </c>
      <c r="M5255">
        <v>391944</v>
      </c>
      <c r="N5255">
        <v>48</v>
      </c>
      <c r="O5255" s="2">
        <v>3.1740000000000002E-3</v>
      </c>
      <c r="P5255" s="2">
        <f t="shared" si="5414"/>
        <v>315.05986137366097</v>
      </c>
      <c r="Q5255">
        <v>73</v>
      </c>
      <c r="R5255">
        <v>48</v>
      </c>
      <c r="S5255">
        <v>385386</v>
      </c>
      <c r="T5255">
        <v>32</v>
      </c>
    </row>
    <row r="5256" spans="1:20" x14ac:dyDescent="0.25">
      <c r="A5256" s="2">
        <v>3.3400000000000001E-3</v>
      </c>
      <c r="B5256" s="2">
        <f t="shared" si="5412"/>
        <v>299.40119760479041</v>
      </c>
      <c r="C5256" s="2">
        <v>1.9907000000000001E-2</v>
      </c>
      <c r="D5256" s="2">
        <f t="shared" si="5412"/>
        <v>50.233586175717079</v>
      </c>
      <c r="E5256">
        <v>73</v>
      </c>
      <c r="F5256">
        <v>57</v>
      </c>
      <c r="G5256">
        <v>391944</v>
      </c>
      <c r="H5256">
        <v>10547</v>
      </c>
      <c r="I5256" s="2">
        <v>2.6949999999999999E-3</v>
      </c>
      <c r="J5256" s="2">
        <f t="shared" ref="J5256" si="5416">1/I5256</f>
        <v>371.05751391465679</v>
      </c>
      <c r="K5256">
        <v>73</v>
      </c>
      <c r="L5256">
        <v>57</v>
      </c>
      <c r="M5256">
        <v>391944</v>
      </c>
      <c r="N5256">
        <v>48</v>
      </c>
      <c r="O5256" s="2">
        <v>3.0019999999999999E-3</v>
      </c>
      <c r="P5256" s="2">
        <f t="shared" si="5414"/>
        <v>333.11125916055965</v>
      </c>
      <c r="Q5256">
        <v>73</v>
      </c>
      <c r="R5256">
        <v>48</v>
      </c>
      <c r="S5256">
        <v>385386</v>
      </c>
      <c r="T5256">
        <v>32</v>
      </c>
    </row>
    <row r="5257" spans="1:20" x14ac:dyDescent="0.25">
      <c r="A5257" s="2">
        <v>3.2950000000000002E-3</v>
      </c>
      <c r="B5257" s="2">
        <f t="shared" si="5412"/>
        <v>303.49013657056145</v>
      </c>
      <c r="C5257" s="2">
        <v>1.8699E-2</v>
      </c>
      <c r="D5257" s="2">
        <f t="shared" si="5412"/>
        <v>53.478795657521793</v>
      </c>
      <c r="E5257">
        <v>73</v>
      </c>
      <c r="F5257">
        <v>57</v>
      </c>
      <c r="G5257">
        <v>391944</v>
      </c>
      <c r="H5257">
        <v>10547</v>
      </c>
      <c r="I5257" s="2">
        <v>2.7190000000000001E-3</v>
      </c>
      <c r="J5257" s="2">
        <f t="shared" ref="J5257" si="5417">1/I5257</f>
        <v>367.78227289444646</v>
      </c>
      <c r="K5257">
        <v>73</v>
      </c>
      <c r="L5257">
        <v>57</v>
      </c>
      <c r="M5257">
        <v>391944</v>
      </c>
      <c r="N5257">
        <v>48</v>
      </c>
      <c r="O5257" s="2">
        <v>2.7950000000000002E-3</v>
      </c>
      <c r="P5257" s="2">
        <f t="shared" si="5414"/>
        <v>357.78175313059035</v>
      </c>
      <c r="Q5257">
        <v>73</v>
      </c>
      <c r="R5257">
        <v>48</v>
      </c>
      <c r="S5257">
        <v>385386</v>
      </c>
      <c r="T5257">
        <v>32</v>
      </c>
    </row>
    <row r="5258" spans="1:20" x14ac:dyDescent="0.25">
      <c r="A5258" s="2">
        <v>3.2100000000000002E-3</v>
      </c>
      <c r="B5258" s="2">
        <f t="shared" si="5412"/>
        <v>311.52647975077878</v>
      </c>
      <c r="C5258" s="2">
        <v>1.9205E-2</v>
      </c>
      <c r="D5258" s="2">
        <f t="shared" si="5412"/>
        <v>52.06977349648529</v>
      </c>
      <c r="E5258">
        <v>73</v>
      </c>
      <c r="F5258">
        <v>57</v>
      </c>
      <c r="G5258">
        <v>391944</v>
      </c>
      <c r="H5258">
        <v>10547</v>
      </c>
      <c r="I5258" s="2">
        <v>3.1979999999999999E-3</v>
      </c>
      <c r="J5258" s="2">
        <f t="shared" ref="J5258" si="5418">1/I5258</f>
        <v>312.69543464665418</v>
      </c>
      <c r="K5258">
        <v>73</v>
      </c>
      <c r="L5258">
        <v>57</v>
      </c>
      <c r="M5258">
        <v>391944</v>
      </c>
      <c r="N5258">
        <v>48</v>
      </c>
      <c r="O5258" s="2">
        <v>3.722E-3</v>
      </c>
      <c r="P5258" s="2">
        <f t="shared" si="5414"/>
        <v>268.67275658248252</v>
      </c>
      <c r="Q5258">
        <v>73</v>
      </c>
      <c r="R5258">
        <v>48</v>
      </c>
      <c r="S5258">
        <v>385386</v>
      </c>
      <c r="T5258">
        <v>32</v>
      </c>
    </row>
    <row r="5259" spans="1:20" x14ac:dyDescent="0.25">
      <c r="A5259" s="2">
        <v>2.9390000000000002E-3</v>
      </c>
      <c r="B5259" s="2">
        <f t="shared" si="5412"/>
        <v>340.25178632187817</v>
      </c>
      <c r="C5259" s="2">
        <v>1.8858E-2</v>
      </c>
      <c r="D5259" s="2">
        <f t="shared" si="5412"/>
        <v>53.027892671545231</v>
      </c>
      <c r="E5259">
        <v>73</v>
      </c>
      <c r="F5259">
        <v>57</v>
      </c>
      <c r="G5259">
        <v>391944</v>
      </c>
      <c r="H5259">
        <v>10547</v>
      </c>
      <c r="I5259" s="2">
        <v>2.9819999999999998E-3</v>
      </c>
      <c r="J5259" s="2">
        <f t="shared" ref="J5259" si="5419">1/I5259</f>
        <v>335.34540576794097</v>
      </c>
      <c r="K5259">
        <v>73</v>
      </c>
      <c r="L5259">
        <v>57</v>
      </c>
      <c r="M5259">
        <v>391944</v>
      </c>
      <c r="N5259">
        <v>48</v>
      </c>
      <c r="O5259" s="2">
        <v>2.8349999999999998E-3</v>
      </c>
      <c r="P5259" s="2">
        <f t="shared" si="5414"/>
        <v>352.73368606701939</v>
      </c>
      <c r="Q5259">
        <v>73</v>
      </c>
      <c r="R5259">
        <v>48</v>
      </c>
      <c r="S5259">
        <v>385386</v>
      </c>
      <c r="T5259">
        <v>32</v>
      </c>
    </row>
    <row r="5260" spans="1:20" x14ac:dyDescent="0.25">
      <c r="A5260" s="2">
        <v>3.2260000000000001E-3</v>
      </c>
      <c r="B5260" s="2">
        <f t="shared" si="5412"/>
        <v>309.98140111593301</v>
      </c>
      <c r="C5260" s="2">
        <v>1.8693999999999999E-2</v>
      </c>
      <c r="D5260" s="2">
        <f t="shared" si="5412"/>
        <v>53.493099390178671</v>
      </c>
      <c r="E5260">
        <v>73</v>
      </c>
      <c r="F5260">
        <v>57</v>
      </c>
      <c r="G5260">
        <v>391944</v>
      </c>
      <c r="H5260">
        <v>10547</v>
      </c>
      <c r="I5260" s="2">
        <v>2.7190000000000001E-3</v>
      </c>
      <c r="J5260" s="2">
        <f t="shared" ref="J5260" si="5420">1/I5260</f>
        <v>367.78227289444646</v>
      </c>
      <c r="K5260">
        <v>73</v>
      </c>
      <c r="L5260">
        <v>57</v>
      </c>
      <c r="M5260">
        <v>391944</v>
      </c>
      <c r="N5260">
        <v>48</v>
      </c>
      <c r="O5260" s="2">
        <v>3.349E-3</v>
      </c>
      <c r="P5260" s="2">
        <f t="shared" si="5414"/>
        <v>298.59659599880564</v>
      </c>
      <c r="Q5260">
        <v>73</v>
      </c>
      <c r="R5260">
        <v>48</v>
      </c>
      <c r="S5260">
        <v>385386</v>
      </c>
      <c r="T5260">
        <v>32</v>
      </c>
    </row>
    <row r="5261" spans="1:20" x14ac:dyDescent="0.25">
      <c r="A5261" s="2">
        <v>3.0339999999999998E-3</v>
      </c>
      <c r="B5261" s="2">
        <f t="shared" si="5412"/>
        <v>329.59789057350037</v>
      </c>
      <c r="C5261" s="2">
        <v>1.9050999999999998E-2</v>
      </c>
      <c r="D5261" s="2">
        <f t="shared" si="5412"/>
        <v>52.490682903784581</v>
      </c>
      <c r="E5261">
        <v>73</v>
      </c>
      <c r="F5261">
        <v>57</v>
      </c>
      <c r="G5261">
        <v>391944</v>
      </c>
      <c r="H5261">
        <v>10547</v>
      </c>
      <c r="I5261" s="2">
        <v>2.6919999999999999E-3</v>
      </c>
      <c r="J5261" s="2">
        <f t="shared" ref="J5261" si="5421">1/I5261</f>
        <v>371.47102526002971</v>
      </c>
      <c r="K5261">
        <v>73</v>
      </c>
      <c r="L5261">
        <v>57</v>
      </c>
      <c r="M5261">
        <v>391944</v>
      </c>
      <c r="N5261">
        <v>48</v>
      </c>
      <c r="O5261" s="2">
        <v>2.8419999999999999E-3</v>
      </c>
      <c r="P5261" s="2">
        <f t="shared" si="5414"/>
        <v>351.86488388458832</v>
      </c>
      <c r="Q5261">
        <v>73</v>
      </c>
      <c r="R5261">
        <v>48</v>
      </c>
      <c r="S5261">
        <v>385386</v>
      </c>
      <c r="T5261">
        <v>32</v>
      </c>
    </row>
    <row r="5262" spans="1:20" x14ac:dyDescent="0.25">
      <c r="A5262" s="2">
        <v>2.9789999999999999E-3</v>
      </c>
      <c r="B5262" s="2">
        <f t="shared" si="5412"/>
        <v>335.68311513930848</v>
      </c>
      <c r="C5262" s="2">
        <v>1.8763999999999999E-2</v>
      </c>
      <c r="D5262" s="2">
        <f t="shared" si="5412"/>
        <v>53.293540822852272</v>
      </c>
      <c r="E5262">
        <v>73</v>
      </c>
      <c r="F5262">
        <v>57</v>
      </c>
      <c r="G5262">
        <v>391944</v>
      </c>
      <c r="H5262">
        <v>10547</v>
      </c>
      <c r="I5262" s="2">
        <v>2.7390000000000001E-3</v>
      </c>
      <c r="J5262" s="2">
        <f t="shared" ref="J5262" si="5422">1/I5262</f>
        <v>365.09675063891927</v>
      </c>
      <c r="K5262">
        <v>73</v>
      </c>
      <c r="L5262">
        <v>57</v>
      </c>
      <c r="M5262">
        <v>391944</v>
      </c>
      <c r="N5262">
        <v>48</v>
      </c>
      <c r="O5262" s="2">
        <v>3.4290000000000002E-3</v>
      </c>
      <c r="P5262" s="2">
        <f t="shared" si="5414"/>
        <v>291.63021289005542</v>
      </c>
      <c r="Q5262">
        <v>73</v>
      </c>
      <c r="R5262">
        <v>48</v>
      </c>
      <c r="S5262">
        <v>385386</v>
      </c>
      <c r="T5262">
        <v>32</v>
      </c>
    </row>
    <row r="5263" spans="1:20" x14ac:dyDescent="0.25">
      <c r="A5263" s="2">
        <v>3.222E-3</v>
      </c>
      <c r="B5263" s="2">
        <f t="shared" si="5412"/>
        <v>310.36623215394167</v>
      </c>
      <c r="C5263" s="2">
        <v>1.9216E-2</v>
      </c>
      <c r="D5263" s="2">
        <f t="shared" si="5412"/>
        <v>52.039966694421317</v>
      </c>
      <c r="E5263">
        <v>73</v>
      </c>
      <c r="F5263">
        <v>57</v>
      </c>
      <c r="G5263">
        <v>391944</v>
      </c>
      <c r="H5263">
        <v>10547</v>
      </c>
      <c r="I5263" s="2">
        <v>2.8770000000000002E-3</v>
      </c>
      <c r="J5263" s="2">
        <f t="shared" ref="J5263" si="5423">1/I5263</f>
        <v>347.58428919012857</v>
      </c>
      <c r="K5263">
        <v>73</v>
      </c>
      <c r="L5263">
        <v>57</v>
      </c>
      <c r="M5263">
        <v>391944</v>
      </c>
      <c r="N5263">
        <v>48</v>
      </c>
      <c r="O5263" s="2">
        <v>3.2980000000000002E-3</v>
      </c>
      <c r="P5263" s="2">
        <f t="shared" si="5414"/>
        <v>303.21406913280777</v>
      </c>
      <c r="Q5263">
        <v>73</v>
      </c>
      <c r="R5263">
        <v>48</v>
      </c>
      <c r="S5263">
        <v>385386</v>
      </c>
      <c r="T5263">
        <v>32</v>
      </c>
    </row>
    <row r="5264" spans="1:20" x14ac:dyDescent="0.25">
      <c r="A5264" s="2">
        <v>2.9580000000000001E-3</v>
      </c>
      <c r="B5264" s="2">
        <f t="shared" si="5412"/>
        <v>338.06626098715344</v>
      </c>
      <c r="C5264" s="2">
        <v>1.9064999999999999E-2</v>
      </c>
      <c r="D5264" s="2">
        <f t="shared" si="5412"/>
        <v>52.452137424600053</v>
      </c>
      <c r="E5264">
        <v>73</v>
      </c>
      <c r="F5264">
        <v>57</v>
      </c>
      <c r="G5264">
        <v>391944</v>
      </c>
      <c r="H5264">
        <v>10547</v>
      </c>
      <c r="I5264" s="2">
        <v>3.3630000000000001E-3</v>
      </c>
      <c r="J5264" s="2">
        <f t="shared" ref="J5264" si="5424">1/I5264</f>
        <v>297.35355337496281</v>
      </c>
      <c r="K5264">
        <v>73</v>
      </c>
      <c r="L5264">
        <v>57</v>
      </c>
      <c r="M5264">
        <v>391944</v>
      </c>
      <c r="N5264">
        <v>48</v>
      </c>
      <c r="O5264" s="2">
        <v>2.8040000000000001E-3</v>
      </c>
      <c r="P5264" s="2">
        <f t="shared" si="5414"/>
        <v>356.63338088445079</v>
      </c>
      <c r="Q5264">
        <v>73</v>
      </c>
      <c r="R5264">
        <v>48</v>
      </c>
      <c r="S5264">
        <v>385386</v>
      </c>
      <c r="T5264">
        <v>32</v>
      </c>
    </row>
    <row r="5265" spans="1:20" x14ac:dyDescent="0.25">
      <c r="A5265" s="2">
        <v>2.9559999999999999E-3</v>
      </c>
      <c r="B5265" s="2">
        <f t="shared" si="5412"/>
        <v>338.29499323410016</v>
      </c>
      <c r="C5265" s="2">
        <v>1.8565999999999999E-2</v>
      </c>
      <c r="D5265" s="2">
        <f t="shared" si="5412"/>
        <v>53.861898093288808</v>
      </c>
      <c r="E5265">
        <v>73</v>
      </c>
      <c r="F5265">
        <v>57</v>
      </c>
      <c r="G5265">
        <v>391944</v>
      </c>
      <c r="H5265">
        <v>10547</v>
      </c>
      <c r="I5265" s="2">
        <v>2.8149999999999998E-3</v>
      </c>
      <c r="J5265" s="2">
        <f t="shared" ref="J5265" si="5425">1/I5265</f>
        <v>355.23978685612792</v>
      </c>
      <c r="K5265">
        <v>73</v>
      </c>
      <c r="L5265">
        <v>57</v>
      </c>
      <c r="M5265">
        <v>391944</v>
      </c>
      <c r="N5265">
        <v>48</v>
      </c>
      <c r="O5265" s="2">
        <v>3.3240000000000001E-3</v>
      </c>
      <c r="P5265" s="2">
        <f t="shared" si="5414"/>
        <v>300.84235860409143</v>
      </c>
      <c r="Q5265">
        <v>73</v>
      </c>
      <c r="R5265">
        <v>48</v>
      </c>
      <c r="S5265">
        <v>385386</v>
      </c>
      <c r="T5265">
        <v>32</v>
      </c>
    </row>
    <row r="5266" spans="1:20" x14ac:dyDescent="0.25">
      <c r="A5266" s="2">
        <v>3.3540000000000002E-3</v>
      </c>
      <c r="B5266" s="2">
        <f t="shared" si="5412"/>
        <v>298.15146094215862</v>
      </c>
      <c r="C5266" s="2">
        <v>1.9191E-2</v>
      </c>
      <c r="D5266" s="2">
        <f t="shared" si="5412"/>
        <v>52.107758845292068</v>
      </c>
      <c r="E5266">
        <v>73</v>
      </c>
      <c r="F5266">
        <v>57</v>
      </c>
      <c r="G5266">
        <v>391944</v>
      </c>
      <c r="H5266">
        <v>10547</v>
      </c>
      <c r="I5266" s="2">
        <v>2.745E-3</v>
      </c>
      <c r="J5266" s="2">
        <f t="shared" ref="J5266" si="5426">1/I5266</f>
        <v>364.29872495446267</v>
      </c>
      <c r="K5266">
        <v>73</v>
      </c>
      <c r="L5266">
        <v>57</v>
      </c>
      <c r="M5266">
        <v>391944</v>
      </c>
      <c r="N5266">
        <v>48</v>
      </c>
      <c r="O5266" s="2">
        <v>2.8249999999999998E-3</v>
      </c>
      <c r="P5266" s="2">
        <f t="shared" si="5414"/>
        <v>353.98230088495575</v>
      </c>
      <c r="Q5266">
        <v>73</v>
      </c>
      <c r="R5266">
        <v>48</v>
      </c>
      <c r="S5266">
        <v>385386</v>
      </c>
      <c r="T5266">
        <v>32</v>
      </c>
    </row>
    <row r="5267" spans="1:20" x14ac:dyDescent="0.25">
      <c r="A5267" s="2">
        <v>3.2780000000000001E-3</v>
      </c>
      <c r="B5267" s="2">
        <f t="shared" si="5412"/>
        <v>305.06406345332516</v>
      </c>
      <c r="C5267" s="2">
        <v>1.9422999999999999E-2</v>
      </c>
      <c r="D5267" s="2">
        <f t="shared" si="5412"/>
        <v>51.485352417237301</v>
      </c>
      <c r="E5267">
        <v>73</v>
      </c>
      <c r="F5267">
        <v>57</v>
      </c>
      <c r="G5267">
        <v>391944</v>
      </c>
      <c r="H5267">
        <v>10547</v>
      </c>
      <c r="I5267" s="2">
        <v>2.689E-3</v>
      </c>
      <c r="J5267" s="2">
        <f t="shared" ref="J5267" si="5427">1/I5267</f>
        <v>371.88545927854221</v>
      </c>
      <c r="K5267">
        <v>73</v>
      </c>
      <c r="L5267">
        <v>57</v>
      </c>
      <c r="M5267">
        <v>391944</v>
      </c>
      <c r="N5267">
        <v>48</v>
      </c>
      <c r="O5267" s="2">
        <v>3.5839999999999999E-3</v>
      </c>
      <c r="P5267" s="2">
        <f t="shared" si="5414"/>
        <v>279.01785714285717</v>
      </c>
      <c r="Q5267">
        <v>73</v>
      </c>
      <c r="R5267">
        <v>48</v>
      </c>
      <c r="S5267">
        <v>385386</v>
      </c>
      <c r="T5267">
        <v>32</v>
      </c>
    </row>
    <row r="5268" spans="1:20" x14ac:dyDescent="0.25">
      <c r="A5268" s="2">
        <v>3.4559999999999999E-3</v>
      </c>
      <c r="B5268" s="2">
        <f t="shared" si="5412"/>
        <v>289.35185185185185</v>
      </c>
      <c r="C5268" s="2">
        <v>1.9040999999999999E-2</v>
      </c>
      <c r="D5268" s="2">
        <f t="shared" si="5412"/>
        <v>52.518250091906943</v>
      </c>
      <c r="E5268">
        <v>73</v>
      </c>
      <c r="F5268">
        <v>57</v>
      </c>
      <c r="G5268">
        <v>391944</v>
      </c>
      <c r="H5268">
        <v>10547</v>
      </c>
      <c r="I5268" s="2">
        <v>2.81E-3</v>
      </c>
      <c r="J5268" s="2">
        <f t="shared" ref="J5268" si="5428">1/I5268</f>
        <v>355.87188612099646</v>
      </c>
      <c r="K5268">
        <v>73</v>
      </c>
      <c r="L5268">
        <v>57</v>
      </c>
      <c r="M5268">
        <v>391944</v>
      </c>
      <c r="N5268">
        <v>48</v>
      </c>
      <c r="O5268" s="2">
        <v>3.1110000000000001E-3</v>
      </c>
      <c r="P5268" s="2">
        <f t="shared" si="5414"/>
        <v>321.44005143040823</v>
      </c>
      <c r="Q5268">
        <v>73</v>
      </c>
      <c r="R5268">
        <v>48</v>
      </c>
      <c r="S5268">
        <v>385386</v>
      </c>
      <c r="T5268">
        <v>32</v>
      </c>
    </row>
    <row r="5269" spans="1:20" x14ac:dyDescent="0.25">
      <c r="A5269" s="2">
        <v>3.3760000000000001E-3</v>
      </c>
      <c r="B5269" s="2">
        <f t="shared" si="5412"/>
        <v>296.20853080568719</v>
      </c>
      <c r="C5269" s="2">
        <v>1.9153E-2</v>
      </c>
      <c r="D5269" s="2">
        <f t="shared" si="5412"/>
        <v>52.21114185767243</v>
      </c>
      <c r="E5269">
        <v>73</v>
      </c>
      <c r="F5269">
        <v>57</v>
      </c>
      <c r="G5269">
        <v>391944</v>
      </c>
      <c r="H5269">
        <v>10547</v>
      </c>
      <c r="I5269" s="2">
        <v>3.0790000000000001E-3</v>
      </c>
      <c r="J5269" s="2">
        <f t="shared" ref="J5269" si="5429">1/I5269</f>
        <v>324.78077297823967</v>
      </c>
      <c r="K5269">
        <v>73</v>
      </c>
      <c r="L5269">
        <v>57</v>
      </c>
      <c r="M5269">
        <v>391944</v>
      </c>
      <c r="N5269">
        <v>48</v>
      </c>
      <c r="O5269" s="2">
        <v>2.8029999999999999E-3</v>
      </c>
      <c r="P5269" s="2">
        <f t="shared" si="5414"/>
        <v>356.76061362825544</v>
      </c>
      <c r="Q5269">
        <v>73</v>
      </c>
      <c r="R5269">
        <v>48</v>
      </c>
      <c r="S5269">
        <v>385386</v>
      </c>
      <c r="T5269">
        <v>32</v>
      </c>
    </row>
    <row r="5270" spans="1:20" x14ac:dyDescent="0.25">
      <c r="A5270" s="2">
        <v>3.4250000000000001E-3</v>
      </c>
      <c r="B5270" s="2">
        <f t="shared" si="5412"/>
        <v>291.97080291970804</v>
      </c>
      <c r="C5270" s="2">
        <v>1.9632E-2</v>
      </c>
      <c r="D5270" s="2">
        <f t="shared" si="5412"/>
        <v>50.937245313773431</v>
      </c>
      <c r="E5270">
        <v>73</v>
      </c>
      <c r="F5270">
        <v>57</v>
      </c>
      <c r="G5270">
        <v>391944</v>
      </c>
      <c r="H5270">
        <v>10547</v>
      </c>
      <c r="I5270" s="2">
        <v>2.7420000000000001E-3</v>
      </c>
      <c r="J5270" s="2">
        <f t="shared" ref="J5270" si="5430">1/I5270</f>
        <v>364.69730123997084</v>
      </c>
      <c r="K5270">
        <v>73</v>
      </c>
      <c r="L5270">
        <v>57</v>
      </c>
      <c r="M5270">
        <v>391944</v>
      </c>
      <c r="N5270">
        <v>48</v>
      </c>
      <c r="O5270" s="2">
        <v>3.4420000000000002E-3</v>
      </c>
      <c r="P5270" s="2">
        <f t="shared" si="5414"/>
        <v>290.52876234747237</v>
      </c>
      <c r="Q5270">
        <v>73</v>
      </c>
      <c r="R5270">
        <v>48</v>
      </c>
      <c r="S5270">
        <v>385386</v>
      </c>
      <c r="T5270">
        <v>32</v>
      </c>
    </row>
    <row r="5271" spans="1:20" x14ac:dyDescent="0.25">
      <c r="A5271" s="2">
        <v>2.9359999999999998E-3</v>
      </c>
      <c r="B5271" s="2">
        <f t="shared" si="5412"/>
        <v>340.59945504087193</v>
      </c>
      <c r="C5271" s="2">
        <v>1.9380999999999999E-2</v>
      </c>
      <c r="D5271" s="2">
        <f t="shared" si="5412"/>
        <v>51.596924823280538</v>
      </c>
      <c r="E5271">
        <v>73</v>
      </c>
      <c r="F5271">
        <v>57</v>
      </c>
      <c r="G5271">
        <v>391944</v>
      </c>
      <c r="H5271">
        <v>10547</v>
      </c>
      <c r="I5271" s="2">
        <v>2.4329999999999998E-3</v>
      </c>
      <c r="J5271" s="2">
        <f t="shared" ref="J5271" si="5431">1/I5271</f>
        <v>411.01520756267985</v>
      </c>
      <c r="K5271">
        <v>73</v>
      </c>
      <c r="L5271">
        <v>57</v>
      </c>
      <c r="M5271">
        <v>391944</v>
      </c>
      <c r="N5271">
        <v>48</v>
      </c>
      <c r="O5271" s="2">
        <v>2.7399999999999998E-3</v>
      </c>
      <c r="P5271" s="2">
        <f t="shared" si="5414"/>
        <v>364.96350364963507</v>
      </c>
      <c r="Q5271">
        <v>73</v>
      </c>
      <c r="R5271">
        <v>48</v>
      </c>
      <c r="S5271">
        <v>385386</v>
      </c>
      <c r="T5271">
        <v>32</v>
      </c>
    </row>
    <row r="5272" spans="1:20" x14ac:dyDescent="0.25">
      <c r="A5272" s="2">
        <v>3.8570000000000002E-3</v>
      </c>
      <c r="B5272" s="2">
        <f t="shared" si="5412"/>
        <v>259.26886180969666</v>
      </c>
      <c r="C5272" s="2">
        <v>2.0105999999999999E-2</v>
      </c>
      <c r="D5272" s="2">
        <f t="shared" si="5412"/>
        <v>49.736397095394409</v>
      </c>
      <c r="E5272">
        <v>73</v>
      </c>
      <c r="F5272">
        <v>57</v>
      </c>
      <c r="G5272">
        <v>391944</v>
      </c>
      <c r="H5272">
        <v>10547</v>
      </c>
      <c r="I5272" s="2">
        <v>3.2139999999999998E-3</v>
      </c>
      <c r="J5272" s="2">
        <f t="shared" ref="J5272" si="5432">1/I5272</f>
        <v>311.13876789047919</v>
      </c>
      <c r="K5272">
        <v>73</v>
      </c>
      <c r="L5272">
        <v>57</v>
      </c>
      <c r="M5272">
        <v>391944</v>
      </c>
      <c r="N5272">
        <v>48</v>
      </c>
      <c r="O5272" s="2">
        <v>3.2060000000000001E-3</v>
      </c>
      <c r="P5272" s="2">
        <f t="shared" si="5414"/>
        <v>311.91515907673113</v>
      </c>
      <c r="Q5272">
        <v>73</v>
      </c>
      <c r="R5272">
        <v>48</v>
      </c>
      <c r="S5272">
        <v>385386</v>
      </c>
      <c r="T5272">
        <v>32</v>
      </c>
    </row>
    <row r="5273" spans="1:20" x14ac:dyDescent="0.25">
      <c r="A5273" s="2">
        <v>3.0070000000000001E-3</v>
      </c>
      <c r="B5273" s="2">
        <f t="shared" si="5412"/>
        <v>332.55736614566013</v>
      </c>
      <c r="C5273" s="2">
        <v>1.9153E-2</v>
      </c>
      <c r="D5273" s="2">
        <f t="shared" si="5412"/>
        <v>52.21114185767243</v>
      </c>
      <c r="E5273">
        <v>73</v>
      </c>
      <c r="F5273">
        <v>57</v>
      </c>
      <c r="G5273">
        <v>391944</v>
      </c>
      <c r="H5273">
        <v>10547</v>
      </c>
      <c r="I5273" s="2">
        <v>2.797E-3</v>
      </c>
      <c r="J5273" s="2">
        <f t="shared" ref="J5273" si="5433">1/I5273</f>
        <v>357.5259206292456</v>
      </c>
      <c r="K5273">
        <v>73</v>
      </c>
      <c r="L5273">
        <v>57</v>
      </c>
      <c r="M5273">
        <v>391944</v>
      </c>
      <c r="N5273">
        <v>48</v>
      </c>
      <c r="O5273" s="2">
        <v>2.7850000000000001E-3</v>
      </c>
      <c r="P5273" s="2">
        <f t="shared" si="5414"/>
        <v>359.06642728904848</v>
      </c>
      <c r="Q5273">
        <v>73</v>
      </c>
      <c r="R5273">
        <v>48</v>
      </c>
      <c r="S5273">
        <v>385386</v>
      </c>
      <c r="T5273">
        <v>32</v>
      </c>
    </row>
    <row r="5274" spans="1:20" x14ac:dyDescent="0.25">
      <c r="A5274" s="2">
        <v>3.0490000000000001E-3</v>
      </c>
      <c r="B5274" s="2">
        <f t="shared" si="5412"/>
        <v>327.97638570022957</v>
      </c>
      <c r="C5274" s="2">
        <v>1.8789E-2</v>
      </c>
      <c r="D5274" s="2">
        <f t="shared" si="5412"/>
        <v>53.222630262387568</v>
      </c>
      <c r="E5274">
        <v>73</v>
      </c>
      <c r="F5274">
        <v>57</v>
      </c>
      <c r="G5274">
        <v>391944</v>
      </c>
      <c r="H5274">
        <v>10547</v>
      </c>
      <c r="I5274" s="2">
        <v>3.0379999999999999E-3</v>
      </c>
      <c r="J5274" s="2">
        <f t="shared" ref="J5274" si="5434">1/I5274</f>
        <v>329.16392363396972</v>
      </c>
      <c r="K5274">
        <v>73</v>
      </c>
      <c r="L5274">
        <v>57</v>
      </c>
      <c r="M5274">
        <v>391944</v>
      </c>
      <c r="N5274">
        <v>48</v>
      </c>
      <c r="O5274" s="2">
        <v>2.9459999999999998E-3</v>
      </c>
      <c r="P5274" s="2">
        <f t="shared" si="5414"/>
        <v>339.4433129667346</v>
      </c>
      <c r="Q5274">
        <v>73</v>
      </c>
      <c r="R5274">
        <v>48</v>
      </c>
      <c r="S5274">
        <v>385386</v>
      </c>
      <c r="T5274">
        <v>32</v>
      </c>
    </row>
    <row r="5275" spans="1:20" x14ac:dyDescent="0.25">
      <c r="A5275" s="2">
        <v>3.1960000000000001E-3</v>
      </c>
      <c r="B5275" s="2">
        <f t="shared" si="5412"/>
        <v>312.89111389236547</v>
      </c>
      <c r="C5275" s="2">
        <v>1.9213999999999998E-2</v>
      </c>
      <c r="D5275" s="2">
        <f t="shared" si="5412"/>
        <v>52.045383574476951</v>
      </c>
      <c r="E5275">
        <v>73</v>
      </c>
      <c r="F5275">
        <v>57</v>
      </c>
      <c r="G5275">
        <v>391944</v>
      </c>
      <c r="H5275">
        <v>10547</v>
      </c>
      <c r="I5275" s="2">
        <v>2.8709999999999999E-3</v>
      </c>
      <c r="J5275" s="2">
        <f t="shared" ref="J5275" si="5435">1/I5275</f>
        <v>348.31069313827936</v>
      </c>
      <c r="K5275">
        <v>73</v>
      </c>
      <c r="L5275">
        <v>57</v>
      </c>
      <c r="M5275">
        <v>391944</v>
      </c>
      <c r="N5275">
        <v>48</v>
      </c>
      <c r="O5275" s="2">
        <v>2.8519999999999999E-3</v>
      </c>
      <c r="P5275" s="2">
        <f t="shared" si="5414"/>
        <v>350.6311360448808</v>
      </c>
      <c r="Q5275">
        <v>73</v>
      </c>
      <c r="R5275">
        <v>48</v>
      </c>
      <c r="S5275">
        <v>385386</v>
      </c>
      <c r="T5275">
        <v>32</v>
      </c>
    </row>
    <row r="5276" spans="1:20" x14ac:dyDescent="0.25">
      <c r="A5276" s="2">
        <v>3.0509999999999999E-3</v>
      </c>
      <c r="B5276" s="2">
        <f t="shared" si="5412"/>
        <v>327.76138970829237</v>
      </c>
      <c r="C5276" s="2">
        <v>1.8879E-2</v>
      </c>
      <c r="D5276" s="2">
        <f t="shared" si="5412"/>
        <v>52.968907251443405</v>
      </c>
      <c r="E5276">
        <v>73</v>
      </c>
      <c r="F5276">
        <v>57</v>
      </c>
      <c r="G5276">
        <v>391944</v>
      </c>
      <c r="H5276">
        <v>10547</v>
      </c>
      <c r="I5276" s="2">
        <v>3.3939999999999999E-3</v>
      </c>
      <c r="J5276" s="2">
        <f t="shared" ref="J5276" si="5436">1/I5276</f>
        <v>294.63759575721861</v>
      </c>
      <c r="K5276">
        <v>73</v>
      </c>
      <c r="L5276">
        <v>57</v>
      </c>
      <c r="M5276">
        <v>391944</v>
      </c>
      <c r="N5276">
        <v>48</v>
      </c>
      <c r="O5276" s="2">
        <v>2.931E-3</v>
      </c>
      <c r="P5276" s="2">
        <f t="shared" si="5414"/>
        <v>341.18048447628797</v>
      </c>
      <c r="Q5276">
        <v>73</v>
      </c>
      <c r="R5276">
        <v>48</v>
      </c>
      <c r="S5276">
        <v>385386</v>
      </c>
      <c r="T5276">
        <v>32</v>
      </c>
    </row>
    <row r="5277" spans="1:20" x14ac:dyDescent="0.25">
      <c r="A5277" s="2">
        <v>3.0360000000000001E-3</v>
      </c>
      <c r="B5277" s="2">
        <f t="shared" si="5412"/>
        <v>329.38076416337287</v>
      </c>
      <c r="C5277" s="2">
        <v>1.8950000000000002E-2</v>
      </c>
      <c r="D5277" s="2">
        <f t="shared" si="5412"/>
        <v>52.770448548812659</v>
      </c>
      <c r="E5277">
        <v>73</v>
      </c>
      <c r="F5277">
        <v>57</v>
      </c>
      <c r="G5277">
        <v>391944</v>
      </c>
      <c r="H5277">
        <v>10547</v>
      </c>
      <c r="I5277" s="2">
        <v>3.2729999999999999E-3</v>
      </c>
      <c r="J5277" s="2">
        <f t="shared" ref="J5277" si="5437">1/I5277</f>
        <v>305.53009471432938</v>
      </c>
      <c r="K5277">
        <v>73</v>
      </c>
      <c r="L5277">
        <v>57</v>
      </c>
      <c r="M5277">
        <v>391944</v>
      </c>
      <c r="N5277">
        <v>48</v>
      </c>
      <c r="O5277" s="2">
        <v>2.9940000000000001E-3</v>
      </c>
      <c r="P5277" s="2">
        <f t="shared" si="5414"/>
        <v>334.001336005344</v>
      </c>
      <c r="Q5277">
        <v>73</v>
      </c>
      <c r="R5277">
        <v>48</v>
      </c>
      <c r="S5277">
        <v>385386</v>
      </c>
      <c r="T5277">
        <v>32</v>
      </c>
    </row>
    <row r="5278" spans="1:20" x14ac:dyDescent="0.25">
      <c r="A5278" s="2">
        <v>3.392E-3</v>
      </c>
      <c r="B5278" s="2">
        <f t="shared" si="5412"/>
        <v>294.81132075471697</v>
      </c>
      <c r="C5278" s="2">
        <v>1.8991999999999998E-2</v>
      </c>
      <c r="D5278" s="2">
        <f t="shared" si="5412"/>
        <v>52.653748946925027</v>
      </c>
      <c r="E5278">
        <v>73</v>
      </c>
      <c r="F5278">
        <v>57</v>
      </c>
      <c r="G5278">
        <v>391944</v>
      </c>
      <c r="H5278">
        <v>10547</v>
      </c>
      <c r="I5278" s="2">
        <v>2.7109999999999999E-3</v>
      </c>
      <c r="J5278" s="2">
        <f t="shared" ref="J5278" si="5438">1/I5278</f>
        <v>368.86757654002213</v>
      </c>
      <c r="K5278">
        <v>73</v>
      </c>
      <c r="L5278">
        <v>57</v>
      </c>
      <c r="M5278">
        <v>391944</v>
      </c>
      <c r="N5278">
        <v>48</v>
      </c>
      <c r="O5278" s="2">
        <v>2.7780000000000001E-3</v>
      </c>
      <c r="P5278" s="2">
        <f t="shared" si="5414"/>
        <v>359.97120230381569</v>
      </c>
      <c r="Q5278">
        <v>73</v>
      </c>
      <c r="R5278">
        <v>48</v>
      </c>
      <c r="S5278">
        <v>385386</v>
      </c>
      <c r="T5278">
        <v>32</v>
      </c>
    </row>
    <row r="5279" spans="1:20" x14ac:dyDescent="0.25">
      <c r="A5279" s="2">
        <v>3.1640000000000001E-3</v>
      </c>
      <c r="B5279" s="2">
        <f t="shared" si="5412"/>
        <v>316.05562579013906</v>
      </c>
      <c r="C5279" s="2">
        <v>1.8981999999999999E-2</v>
      </c>
      <c r="D5279" s="2">
        <f t="shared" si="5412"/>
        <v>52.681487725213366</v>
      </c>
      <c r="E5279">
        <v>73</v>
      </c>
      <c r="F5279">
        <v>57</v>
      </c>
      <c r="G5279">
        <v>391944</v>
      </c>
      <c r="H5279">
        <v>10547</v>
      </c>
      <c r="I5279" s="2">
        <v>3.1589999999999999E-3</v>
      </c>
      <c r="J5279" s="2">
        <f t="shared" ref="J5279" si="5439">1/I5279</f>
        <v>316.55587211142768</v>
      </c>
      <c r="K5279">
        <v>73</v>
      </c>
      <c r="L5279">
        <v>57</v>
      </c>
      <c r="M5279">
        <v>391944</v>
      </c>
      <c r="N5279">
        <v>48</v>
      </c>
      <c r="O5279" s="2">
        <v>3.0019999999999999E-3</v>
      </c>
      <c r="P5279" s="2">
        <f t="shared" si="5414"/>
        <v>333.11125916055965</v>
      </c>
      <c r="Q5279">
        <v>73</v>
      </c>
      <c r="R5279">
        <v>48</v>
      </c>
      <c r="S5279">
        <v>385386</v>
      </c>
      <c r="T5279">
        <v>32</v>
      </c>
    </row>
    <row r="5280" spans="1:20" x14ac:dyDescent="0.25">
      <c r="A5280" s="2">
        <v>3.2629999999999998E-3</v>
      </c>
      <c r="B5280" s="2">
        <f t="shared" si="5412"/>
        <v>306.46644192460928</v>
      </c>
      <c r="C5280" s="2">
        <v>1.8713E-2</v>
      </c>
      <c r="D5280" s="2">
        <f t="shared" si="5412"/>
        <v>53.438785870785011</v>
      </c>
      <c r="E5280">
        <v>73</v>
      </c>
      <c r="F5280">
        <v>57</v>
      </c>
      <c r="G5280">
        <v>391944</v>
      </c>
      <c r="H5280">
        <v>10547</v>
      </c>
      <c r="I5280" s="2">
        <v>3.3370000000000001E-3</v>
      </c>
      <c r="J5280" s="2">
        <f t="shared" ref="J5280" si="5440">1/I5280</f>
        <v>299.67036260113872</v>
      </c>
      <c r="K5280">
        <v>73</v>
      </c>
      <c r="L5280">
        <v>57</v>
      </c>
      <c r="M5280">
        <v>391944</v>
      </c>
      <c r="N5280">
        <v>48</v>
      </c>
      <c r="O5280" s="2">
        <v>2.9369999999999999E-3</v>
      </c>
      <c r="P5280" s="2">
        <f t="shared" si="5414"/>
        <v>340.48348655090228</v>
      </c>
      <c r="Q5280">
        <v>73</v>
      </c>
      <c r="R5280">
        <v>48</v>
      </c>
      <c r="S5280">
        <v>385386</v>
      </c>
      <c r="T5280">
        <v>32</v>
      </c>
    </row>
    <row r="5281" spans="1:20" x14ac:dyDescent="0.25">
      <c r="A5281" s="2">
        <v>3.1180000000000001E-3</v>
      </c>
      <c r="B5281" s="2">
        <f t="shared" si="5412"/>
        <v>320.71840923669015</v>
      </c>
      <c r="C5281" s="2">
        <v>1.9189000000000001E-2</v>
      </c>
      <c r="D5281" s="2">
        <f t="shared" si="5412"/>
        <v>52.113189848350615</v>
      </c>
      <c r="E5281">
        <v>73</v>
      </c>
      <c r="F5281">
        <v>57</v>
      </c>
      <c r="G5281">
        <v>391944</v>
      </c>
      <c r="H5281">
        <v>10547</v>
      </c>
      <c r="I5281" s="2">
        <v>2.9199999999999999E-3</v>
      </c>
      <c r="J5281" s="2">
        <f t="shared" ref="J5281" si="5441">1/I5281</f>
        <v>342.46575342465758</v>
      </c>
      <c r="K5281">
        <v>73</v>
      </c>
      <c r="L5281">
        <v>57</v>
      </c>
      <c r="M5281">
        <v>391944</v>
      </c>
      <c r="N5281">
        <v>48</v>
      </c>
      <c r="O5281" s="2">
        <v>3.1960000000000001E-3</v>
      </c>
      <c r="P5281" s="2">
        <f t="shared" si="5414"/>
        <v>312.89111389236547</v>
      </c>
      <c r="Q5281">
        <v>73</v>
      </c>
      <c r="R5281">
        <v>48</v>
      </c>
      <c r="S5281">
        <v>385386</v>
      </c>
      <c r="T5281">
        <v>32</v>
      </c>
    </row>
    <row r="5282" spans="1:20" x14ac:dyDescent="0.25">
      <c r="A5282" s="2">
        <v>3.1619999999999999E-3</v>
      </c>
      <c r="B5282" s="2">
        <f t="shared" si="5412"/>
        <v>316.25553447185325</v>
      </c>
      <c r="C5282" s="2">
        <v>1.9963999999999999E-2</v>
      </c>
      <c r="D5282" s="2">
        <f t="shared" si="5412"/>
        <v>50.090162292125832</v>
      </c>
      <c r="E5282">
        <v>73</v>
      </c>
      <c r="F5282">
        <v>57</v>
      </c>
      <c r="G5282">
        <v>391944</v>
      </c>
      <c r="H5282">
        <v>10547</v>
      </c>
      <c r="I5282" s="2">
        <v>2.813E-3</v>
      </c>
      <c r="J5282" s="2">
        <f t="shared" ref="J5282" si="5442">1/I5282</f>
        <v>355.49235691432636</v>
      </c>
      <c r="K5282">
        <v>73</v>
      </c>
      <c r="L5282">
        <v>57</v>
      </c>
      <c r="M5282">
        <v>391944</v>
      </c>
      <c r="N5282">
        <v>48</v>
      </c>
      <c r="O5282" s="2">
        <v>2.8159999999999999E-3</v>
      </c>
      <c r="P5282" s="2">
        <f t="shared" si="5414"/>
        <v>355.11363636363637</v>
      </c>
      <c r="Q5282">
        <v>73</v>
      </c>
      <c r="R5282">
        <v>48</v>
      </c>
      <c r="S5282">
        <v>385386</v>
      </c>
      <c r="T5282">
        <v>32</v>
      </c>
    </row>
    <row r="5283" spans="1:20" x14ac:dyDescent="0.25">
      <c r="A5283" s="2">
        <v>3.124E-3</v>
      </c>
      <c r="B5283" s="2">
        <f t="shared" si="5412"/>
        <v>320.10243277848912</v>
      </c>
      <c r="C5283" s="2">
        <v>1.9362000000000001E-2</v>
      </c>
      <c r="D5283" s="2">
        <f t="shared" si="5412"/>
        <v>51.647557070550562</v>
      </c>
      <c r="E5283">
        <v>73</v>
      </c>
      <c r="F5283">
        <v>57</v>
      </c>
      <c r="G5283">
        <v>391944</v>
      </c>
      <c r="H5283">
        <v>10547</v>
      </c>
      <c r="I5283" s="2">
        <v>2.7000000000000001E-3</v>
      </c>
      <c r="J5283" s="2">
        <f t="shared" ref="J5283" si="5443">1/I5283</f>
        <v>370.37037037037032</v>
      </c>
      <c r="K5283">
        <v>73</v>
      </c>
      <c r="L5283">
        <v>57</v>
      </c>
      <c r="M5283">
        <v>391944</v>
      </c>
      <c r="N5283">
        <v>48</v>
      </c>
      <c r="O5283" s="2">
        <v>2.7629999999999998E-3</v>
      </c>
      <c r="P5283" s="2">
        <f t="shared" si="5414"/>
        <v>361.92544335866813</v>
      </c>
      <c r="Q5283">
        <v>73</v>
      </c>
      <c r="R5283">
        <v>48</v>
      </c>
      <c r="S5283">
        <v>385386</v>
      </c>
      <c r="T5283">
        <v>32</v>
      </c>
    </row>
    <row r="5284" spans="1:20" x14ac:dyDescent="0.25">
      <c r="A5284" s="2">
        <v>3.3500000000000001E-3</v>
      </c>
      <c r="B5284" s="2">
        <f t="shared" si="5412"/>
        <v>298.50746268656718</v>
      </c>
      <c r="C5284" s="2">
        <v>1.9015000000000001E-2</v>
      </c>
      <c r="D5284" s="2">
        <f t="shared" si="5412"/>
        <v>52.590060478569548</v>
      </c>
      <c r="E5284">
        <v>73</v>
      </c>
      <c r="F5284">
        <v>57</v>
      </c>
      <c r="G5284">
        <v>391944</v>
      </c>
      <c r="H5284">
        <v>10547</v>
      </c>
      <c r="I5284" s="2">
        <v>2.7160000000000001E-3</v>
      </c>
      <c r="J5284" s="2">
        <f t="shared" ref="J5284" si="5444">1/I5284</f>
        <v>368.18851251840942</v>
      </c>
      <c r="K5284">
        <v>73</v>
      </c>
      <c r="L5284">
        <v>57</v>
      </c>
      <c r="M5284">
        <v>391944</v>
      </c>
      <c r="N5284">
        <v>48</v>
      </c>
      <c r="O5284" s="2">
        <v>2.8379999999999998E-3</v>
      </c>
      <c r="P5284" s="2">
        <f t="shared" si="5414"/>
        <v>352.36081747709659</v>
      </c>
      <c r="Q5284">
        <v>73</v>
      </c>
      <c r="R5284">
        <v>48</v>
      </c>
      <c r="S5284">
        <v>385386</v>
      </c>
      <c r="T5284">
        <v>32</v>
      </c>
    </row>
    <row r="5285" spans="1:20" x14ac:dyDescent="0.25">
      <c r="A5285" s="2">
        <v>3.5620000000000001E-3</v>
      </c>
      <c r="B5285" s="2">
        <f t="shared" si="5412"/>
        <v>280.74115665356538</v>
      </c>
      <c r="C5285" s="2">
        <v>1.9916E-2</v>
      </c>
      <c r="D5285" s="2">
        <f t="shared" si="5412"/>
        <v>50.210885720024102</v>
      </c>
      <c r="E5285">
        <v>73</v>
      </c>
      <c r="F5285">
        <v>57</v>
      </c>
      <c r="G5285">
        <v>391944</v>
      </c>
      <c r="H5285">
        <v>10547</v>
      </c>
      <c r="I5285" s="2">
        <v>3.0130000000000001E-3</v>
      </c>
      <c r="J5285" s="2">
        <f t="shared" ref="J5285" si="5445">1/I5285</f>
        <v>331.89512114171919</v>
      </c>
      <c r="K5285">
        <v>73</v>
      </c>
      <c r="L5285">
        <v>57</v>
      </c>
      <c r="M5285">
        <v>391944</v>
      </c>
      <c r="N5285">
        <v>48</v>
      </c>
      <c r="O5285" s="2">
        <v>3.398E-3</v>
      </c>
      <c r="P5285" s="2">
        <f t="shared" si="5414"/>
        <v>294.2907592701589</v>
      </c>
      <c r="Q5285">
        <v>73</v>
      </c>
      <c r="R5285">
        <v>48</v>
      </c>
      <c r="S5285">
        <v>385386</v>
      </c>
      <c r="T5285">
        <v>32</v>
      </c>
    </row>
    <row r="5286" spans="1:20" x14ac:dyDescent="0.25">
      <c r="A5286" s="2">
        <v>3.3010000000000001E-3</v>
      </c>
      <c r="B5286" s="2">
        <f t="shared" si="5412"/>
        <v>302.93850348379277</v>
      </c>
      <c r="C5286" s="2">
        <v>1.9053E-2</v>
      </c>
      <c r="D5286" s="2">
        <f t="shared" si="5412"/>
        <v>52.48517293864483</v>
      </c>
      <c r="E5286">
        <v>73</v>
      </c>
      <c r="F5286">
        <v>57</v>
      </c>
      <c r="G5286">
        <v>391944</v>
      </c>
      <c r="H5286">
        <v>10547</v>
      </c>
      <c r="I5286" s="2">
        <v>2.8760000000000001E-3</v>
      </c>
      <c r="J5286" s="2">
        <f t="shared" ref="J5286" si="5446">1/I5286</f>
        <v>347.70514603616135</v>
      </c>
      <c r="K5286">
        <v>73</v>
      </c>
      <c r="L5286">
        <v>57</v>
      </c>
      <c r="M5286">
        <v>391944</v>
      </c>
      <c r="N5286">
        <v>48</v>
      </c>
      <c r="O5286" s="2">
        <v>2.7190000000000001E-3</v>
      </c>
      <c r="P5286" s="2">
        <f t="shared" si="5414"/>
        <v>367.78227289444646</v>
      </c>
      <c r="Q5286">
        <v>73</v>
      </c>
      <c r="R5286">
        <v>48</v>
      </c>
      <c r="S5286">
        <v>385386</v>
      </c>
      <c r="T5286">
        <v>32</v>
      </c>
    </row>
    <row r="5287" spans="1:20" x14ac:dyDescent="0.25">
      <c r="A5287" s="2">
        <v>3.1809999999999998E-3</v>
      </c>
      <c r="B5287" s="2">
        <f t="shared" si="5412"/>
        <v>314.36655139893116</v>
      </c>
      <c r="C5287" s="2">
        <v>1.9217999999999999E-2</v>
      </c>
      <c r="D5287" s="2">
        <f t="shared" si="5412"/>
        <v>52.034550941825373</v>
      </c>
      <c r="E5287">
        <v>73</v>
      </c>
      <c r="F5287">
        <v>57</v>
      </c>
      <c r="G5287">
        <v>391944</v>
      </c>
      <c r="H5287">
        <v>10547</v>
      </c>
      <c r="I5287" s="2">
        <v>2.836E-3</v>
      </c>
      <c r="J5287" s="2">
        <f t="shared" ref="J5287" si="5447">1/I5287</f>
        <v>352.60930888575456</v>
      </c>
      <c r="K5287">
        <v>73</v>
      </c>
      <c r="L5287">
        <v>57</v>
      </c>
      <c r="M5287">
        <v>391944</v>
      </c>
      <c r="N5287">
        <v>48</v>
      </c>
      <c r="O5287" s="2">
        <v>2.7759999999999998E-3</v>
      </c>
      <c r="P5287" s="2">
        <f t="shared" si="5414"/>
        <v>360.23054755043228</v>
      </c>
      <c r="Q5287">
        <v>73</v>
      </c>
      <c r="R5287">
        <v>48</v>
      </c>
      <c r="S5287">
        <v>385386</v>
      </c>
      <c r="T5287">
        <v>32</v>
      </c>
    </row>
    <row r="5288" spans="1:20" x14ac:dyDescent="0.25">
      <c r="A5288" s="2">
        <v>3.0990000000000002E-3</v>
      </c>
      <c r="B5288" s="2">
        <f t="shared" si="5412"/>
        <v>322.68473701193932</v>
      </c>
      <c r="C5288" s="2">
        <v>1.9807999999999999E-2</v>
      </c>
      <c r="D5288" s="2">
        <f t="shared" si="5412"/>
        <v>50.484652665589664</v>
      </c>
      <c r="E5288">
        <v>73</v>
      </c>
      <c r="F5288">
        <v>57</v>
      </c>
      <c r="G5288">
        <v>391944</v>
      </c>
      <c r="H5288">
        <v>10547</v>
      </c>
      <c r="I5288" s="2">
        <v>2.8900000000000002E-3</v>
      </c>
      <c r="J5288" s="2">
        <f t="shared" ref="J5288" si="5448">1/I5288</f>
        <v>346.02076124567469</v>
      </c>
      <c r="K5288">
        <v>73</v>
      </c>
      <c r="L5288">
        <v>57</v>
      </c>
      <c r="M5288">
        <v>391944</v>
      </c>
      <c r="N5288">
        <v>48</v>
      </c>
      <c r="O5288" s="2">
        <v>2.7109999999999999E-3</v>
      </c>
      <c r="P5288" s="2">
        <f t="shared" si="5414"/>
        <v>368.86757654002213</v>
      </c>
      <c r="Q5288">
        <v>73</v>
      </c>
      <c r="R5288">
        <v>48</v>
      </c>
      <c r="S5288">
        <v>385386</v>
      </c>
      <c r="T5288">
        <v>32</v>
      </c>
    </row>
    <row r="5289" spans="1:20" x14ac:dyDescent="0.25">
      <c r="A5289" s="2">
        <v>2.9320000000000001E-3</v>
      </c>
      <c r="B5289" s="2">
        <f t="shared" si="5412"/>
        <v>341.06412005457025</v>
      </c>
      <c r="C5289" s="2">
        <v>1.8872E-2</v>
      </c>
      <c r="D5289" s="2">
        <f t="shared" si="5412"/>
        <v>52.988554472234</v>
      </c>
      <c r="E5289">
        <v>73</v>
      </c>
      <c r="F5289">
        <v>57</v>
      </c>
      <c r="G5289">
        <v>391944</v>
      </c>
      <c r="H5289">
        <v>10547</v>
      </c>
      <c r="I5289" s="2">
        <v>2.8059999999999999E-3</v>
      </c>
      <c r="J5289" s="2">
        <f t="shared" ref="J5289" si="5449">1/I5289</f>
        <v>356.37918745545261</v>
      </c>
      <c r="K5289">
        <v>73</v>
      </c>
      <c r="L5289">
        <v>57</v>
      </c>
      <c r="M5289">
        <v>391944</v>
      </c>
      <c r="N5289">
        <v>48</v>
      </c>
      <c r="O5289" s="2">
        <v>3.0240000000000002E-3</v>
      </c>
      <c r="P5289" s="2">
        <f t="shared" si="5414"/>
        <v>330.68783068783068</v>
      </c>
      <c r="Q5289">
        <v>73</v>
      </c>
      <c r="R5289">
        <v>48</v>
      </c>
      <c r="S5289">
        <v>385386</v>
      </c>
      <c r="T5289">
        <v>32</v>
      </c>
    </row>
    <row r="5290" spans="1:20" x14ac:dyDescent="0.25">
      <c r="A5290" s="2">
        <v>3.1080000000000001E-3</v>
      </c>
      <c r="B5290" s="2">
        <f t="shared" si="5412"/>
        <v>321.75032175032175</v>
      </c>
      <c r="C5290" s="2">
        <v>1.9059E-2</v>
      </c>
      <c r="D5290" s="2">
        <f t="shared" si="5412"/>
        <v>52.468649981635977</v>
      </c>
      <c r="E5290">
        <v>73</v>
      </c>
      <c r="F5290">
        <v>57</v>
      </c>
      <c r="G5290">
        <v>391944</v>
      </c>
      <c r="H5290">
        <v>10547</v>
      </c>
      <c r="I5290" s="2">
        <v>3.2179999999999999E-3</v>
      </c>
      <c r="J5290" s="2">
        <f t="shared" ref="J5290" si="5450">1/I5290</f>
        <v>310.75201988812927</v>
      </c>
      <c r="K5290">
        <v>73</v>
      </c>
      <c r="L5290">
        <v>57</v>
      </c>
      <c r="M5290">
        <v>391944</v>
      </c>
      <c r="N5290">
        <v>48</v>
      </c>
      <c r="O5290" s="2">
        <v>2.911E-3</v>
      </c>
      <c r="P5290" s="2">
        <f t="shared" si="5414"/>
        <v>343.52456200618343</v>
      </c>
      <c r="Q5290">
        <v>73</v>
      </c>
      <c r="R5290">
        <v>48</v>
      </c>
      <c r="S5290">
        <v>385386</v>
      </c>
      <c r="T5290">
        <v>32</v>
      </c>
    </row>
    <row r="5291" spans="1:20" x14ac:dyDescent="0.25">
      <c r="A5291" s="2">
        <v>3.1719999999999999E-3</v>
      </c>
      <c r="B5291" s="2">
        <f t="shared" si="5412"/>
        <v>315.25851197982348</v>
      </c>
      <c r="C5291" s="2">
        <v>1.8901000000000001E-2</v>
      </c>
      <c r="D5291" s="2">
        <f t="shared" si="5412"/>
        <v>52.907253584466424</v>
      </c>
      <c r="E5291">
        <v>73</v>
      </c>
      <c r="F5291">
        <v>57</v>
      </c>
      <c r="G5291">
        <v>391944</v>
      </c>
      <c r="H5291">
        <v>10547</v>
      </c>
      <c r="I5291" s="2">
        <v>2.8240000000000001E-3</v>
      </c>
      <c r="J5291" s="2">
        <f t="shared" ref="J5291" si="5451">1/I5291</f>
        <v>354.10764872521247</v>
      </c>
      <c r="K5291">
        <v>73</v>
      </c>
      <c r="L5291">
        <v>57</v>
      </c>
      <c r="M5291">
        <v>391944</v>
      </c>
      <c r="N5291">
        <v>48</v>
      </c>
      <c r="O5291" s="2">
        <v>3.4429999999999999E-3</v>
      </c>
      <c r="P5291" s="2">
        <f t="shared" si="5414"/>
        <v>290.44437990124891</v>
      </c>
      <c r="Q5291">
        <v>73</v>
      </c>
      <c r="R5291">
        <v>48</v>
      </c>
      <c r="S5291">
        <v>385386</v>
      </c>
      <c r="T5291">
        <v>32</v>
      </c>
    </row>
    <row r="5292" spans="1:20" x14ac:dyDescent="0.25">
      <c r="A5292" s="2">
        <v>3.0379999999999999E-3</v>
      </c>
      <c r="B5292" s="2">
        <f t="shared" si="5412"/>
        <v>329.16392363396972</v>
      </c>
      <c r="C5292" s="2">
        <v>1.9702999999999998E-2</v>
      </c>
      <c r="D5292" s="2">
        <f t="shared" si="5412"/>
        <v>50.753692331117094</v>
      </c>
      <c r="E5292">
        <v>73</v>
      </c>
      <c r="F5292">
        <v>57</v>
      </c>
      <c r="G5292">
        <v>391944</v>
      </c>
      <c r="H5292">
        <v>10547</v>
      </c>
      <c r="I5292" s="2">
        <v>2.709E-3</v>
      </c>
      <c r="J5292" s="2">
        <f t="shared" ref="J5292" si="5452">1/I5292</f>
        <v>369.13990402362492</v>
      </c>
      <c r="K5292">
        <v>73</v>
      </c>
      <c r="L5292">
        <v>57</v>
      </c>
      <c r="M5292">
        <v>391944</v>
      </c>
      <c r="N5292">
        <v>48</v>
      </c>
      <c r="O5292" s="2">
        <v>2.7690000000000002E-3</v>
      </c>
      <c r="P5292" s="2">
        <f t="shared" si="5414"/>
        <v>361.14120621162874</v>
      </c>
      <c r="Q5292">
        <v>73</v>
      </c>
      <c r="R5292">
        <v>48</v>
      </c>
      <c r="S5292">
        <v>385386</v>
      </c>
      <c r="T5292">
        <v>32</v>
      </c>
    </row>
    <row r="5293" spans="1:20" x14ac:dyDescent="0.25">
      <c r="A5293" s="2">
        <v>3.1099999999999999E-3</v>
      </c>
      <c r="B5293" s="2">
        <f t="shared" si="5412"/>
        <v>321.54340836012864</v>
      </c>
      <c r="C5293" s="2">
        <v>1.8973E-2</v>
      </c>
      <c r="D5293" s="2">
        <f t="shared" si="5412"/>
        <v>52.706477626100245</v>
      </c>
      <c r="E5293">
        <v>73</v>
      </c>
      <c r="F5293">
        <v>57</v>
      </c>
      <c r="G5293">
        <v>391944</v>
      </c>
      <c r="H5293">
        <v>10547</v>
      </c>
      <c r="I5293" s="2">
        <v>2.6849999999999999E-3</v>
      </c>
      <c r="J5293" s="2">
        <f t="shared" ref="J5293" si="5453">1/I5293</f>
        <v>372.43947858473001</v>
      </c>
      <c r="K5293">
        <v>73</v>
      </c>
      <c r="L5293">
        <v>57</v>
      </c>
      <c r="M5293">
        <v>391944</v>
      </c>
      <c r="N5293">
        <v>48</v>
      </c>
      <c r="O5293" s="2">
        <v>2.6919999999999999E-3</v>
      </c>
      <c r="P5293" s="2">
        <f t="shared" si="5414"/>
        <v>371.47102526002971</v>
      </c>
      <c r="Q5293">
        <v>73</v>
      </c>
      <c r="R5293">
        <v>48</v>
      </c>
      <c r="S5293">
        <v>385386</v>
      </c>
      <c r="T5293">
        <v>32</v>
      </c>
    </row>
    <row r="5294" spans="1:20" x14ac:dyDescent="0.25">
      <c r="A5294" s="2">
        <v>3.369E-3</v>
      </c>
      <c r="B5294" s="2">
        <f t="shared" si="5412"/>
        <v>296.82398337785691</v>
      </c>
      <c r="C5294" s="2">
        <v>1.9902E-2</v>
      </c>
      <c r="D5294" s="2">
        <f t="shared" si="5412"/>
        <v>50.24620641141594</v>
      </c>
      <c r="E5294">
        <v>73</v>
      </c>
      <c r="F5294">
        <v>57</v>
      </c>
      <c r="G5294">
        <v>391944</v>
      </c>
      <c r="H5294">
        <v>10547</v>
      </c>
      <c r="I5294" s="2">
        <v>2.7079999999999999E-3</v>
      </c>
      <c r="J5294" s="2">
        <f t="shared" ref="J5294" si="5454">1/I5294</f>
        <v>369.27621861152141</v>
      </c>
      <c r="K5294">
        <v>73</v>
      </c>
      <c r="L5294">
        <v>57</v>
      </c>
      <c r="M5294">
        <v>391944</v>
      </c>
      <c r="N5294">
        <v>48</v>
      </c>
      <c r="O5294" s="2">
        <v>3.5149999999999999E-3</v>
      </c>
      <c r="P5294" s="2">
        <f t="shared" si="5414"/>
        <v>284.49502133712662</v>
      </c>
      <c r="Q5294">
        <v>73</v>
      </c>
      <c r="R5294">
        <v>48</v>
      </c>
      <c r="S5294">
        <v>385386</v>
      </c>
      <c r="T5294">
        <v>32</v>
      </c>
    </row>
    <row r="5295" spans="1:20" x14ac:dyDescent="0.25">
      <c r="A5295" s="2">
        <v>3.264E-3</v>
      </c>
      <c r="B5295" s="2">
        <f t="shared" si="5412"/>
        <v>306.37254901960785</v>
      </c>
      <c r="C5295" s="2">
        <v>1.8623000000000001E-2</v>
      </c>
      <c r="D5295" s="2">
        <f t="shared" si="5412"/>
        <v>53.697041293024753</v>
      </c>
      <c r="E5295">
        <v>73</v>
      </c>
      <c r="F5295">
        <v>57</v>
      </c>
      <c r="G5295">
        <v>391944</v>
      </c>
      <c r="H5295">
        <v>10547</v>
      </c>
      <c r="I5295" s="2">
        <v>3.4359999999999998E-3</v>
      </c>
      <c r="J5295" s="2">
        <f t="shared" ref="J5295" si="5455">1/I5295</f>
        <v>291.03608847497094</v>
      </c>
      <c r="K5295">
        <v>73</v>
      </c>
      <c r="L5295">
        <v>57</v>
      </c>
      <c r="M5295">
        <v>391944</v>
      </c>
      <c r="N5295">
        <v>48</v>
      </c>
      <c r="O5295" s="2">
        <v>2.6700000000000001E-3</v>
      </c>
      <c r="P5295" s="2">
        <f t="shared" si="5414"/>
        <v>374.53183520599248</v>
      </c>
      <c r="Q5295">
        <v>73</v>
      </c>
      <c r="R5295">
        <v>48</v>
      </c>
      <c r="S5295">
        <v>385386</v>
      </c>
      <c r="T5295">
        <v>32</v>
      </c>
    </row>
    <row r="5296" spans="1:20" x14ac:dyDescent="0.25">
      <c r="A5296" s="2">
        <v>3.15E-3</v>
      </c>
      <c r="B5296" s="2">
        <f t="shared" si="5412"/>
        <v>317.46031746031747</v>
      </c>
      <c r="C5296" s="2">
        <v>2.0573999999999999E-2</v>
      </c>
      <c r="D5296" s="2">
        <f t="shared" si="5412"/>
        <v>48.605035481675905</v>
      </c>
      <c r="E5296">
        <v>73</v>
      </c>
      <c r="F5296">
        <v>57</v>
      </c>
      <c r="G5296">
        <v>391944</v>
      </c>
      <c r="H5296">
        <v>10547</v>
      </c>
      <c r="I5296" s="2">
        <v>2.702E-3</v>
      </c>
      <c r="J5296" s="2">
        <f t="shared" ref="J5296" si="5456">1/I5296</f>
        <v>370.09622501850481</v>
      </c>
      <c r="K5296">
        <v>73</v>
      </c>
      <c r="L5296">
        <v>57</v>
      </c>
      <c r="M5296">
        <v>391944</v>
      </c>
      <c r="N5296">
        <v>48</v>
      </c>
      <c r="O5296" s="2">
        <v>2.8389999999999999E-3</v>
      </c>
      <c r="P5296" s="2">
        <f t="shared" si="5414"/>
        <v>352.23670306445933</v>
      </c>
      <c r="Q5296">
        <v>73</v>
      </c>
      <c r="R5296">
        <v>48</v>
      </c>
      <c r="S5296">
        <v>385386</v>
      </c>
      <c r="T5296">
        <v>32</v>
      </c>
    </row>
    <row r="5297" spans="1:20" x14ac:dyDescent="0.25">
      <c r="A5297" s="2">
        <v>3.31E-3</v>
      </c>
      <c r="B5297" s="2">
        <f t="shared" si="5412"/>
        <v>302.11480362537765</v>
      </c>
      <c r="C5297" s="2">
        <v>1.9507E-2</v>
      </c>
      <c r="D5297" s="2">
        <f t="shared" si="5412"/>
        <v>51.263648946532015</v>
      </c>
      <c r="E5297">
        <v>73</v>
      </c>
      <c r="F5297">
        <v>57</v>
      </c>
      <c r="G5297">
        <v>391944</v>
      </c>
      <c r="H5297">
        <v>10547</v>
      </c>
      <c r="I5297" s="2">
        <v>2.8010000000000001E-3</v>
      </c>
      <c r="J5297" s="2">
        <f t="shared" ref="J5297" si="5457">1/I5297</f>
        <v>357.01535166012138</v>
      </c>
      <c r="K5297">
        <v>73</v>
      </c>
      <c r="L5297">
        <v>57</v>
      </c>
      <c r="M5297">
        <v>391944</v>
      </c>
      <c r="N5297">
        <v>48</v>
      </c>
      <c r="O5297" s="2">
        <v>2.8999999999999998E-3</v>
      </c>
      <c r="P5297" s="2">
        <f t="shared" si="5414"/>
        <v>344.82758620689657</v>
      </c>
      <c r="Q5297">
        <v>73</v>
      </c>
      <c r="R5297">
        <v>48</v>
      </c>
      <c r="S5297">
        <v>385386</v>
      </c>
      <c r="T5297">
        <v>32</v>
      </c>
    </row>
    <row r="5298" spans="1:20" x14ac:dyDescent="0.25">
      <c r="A5298" s="2">
        <v>3.2599999999999999E-3</v>
      </c>
      <c r="B5298" s="2">
        <f t="shared" si="5412"/>
        <v>306.74846625766872</v>
      </c>
      <c r="C5298" s="2">
        <v>1.9089999999999999E-2</v>
      </c>
      <c r="D5298" s="2">
        <f t="shared" si="5412"/>
        <v>52.383446830801468</v>
      </c>
      <c r="E5298">
        <v>73</v>
      </c>
      <c r="F5298">
        <v>57</v>
      </c>
      <c r="G5298">
        <v>391944</v>
      </c>
      <c r="H5298">
        <v>10547</v>
      </c>
      <c r="I5298" s="2">
        <v>2.6979999999999999E-3</v>
      </c>
      <c r="J5298" s="2">
        <f t="shared" ref="J5298" si="5458">1/I5298</f>
        <v>370.64492216456637</v>
      </c>
      <c r="K5298">
        <v>73</v>
      </c>
      <c r="L5298">
        <v>57</v>
      </c>
      <c r="M5298">
        <v>391944</v>
      </c>
      <c r="N5298">
        <v>48</v>
      </c>
      <c r="O5298" s="2">
        <v>3.0950000000000001E-3</v>
      </c>
      <c r="P5298" s="2">
        <f t="shared" si="5414"/>
        <v>323.10177705977384</v>
      </c>
      <c r="Q5298">
        <v>73</v>
      </c>
      <c r="R5298">
        <v>48</v>
      </c>
      <c r="S5298">
        <v>385386</v>
      </c>
      <c r="T5298">
        <v>32</v>
      </c>
    </row>
    <row r="5299" spans="1:20" x14ac:dyDescent="0.25">
      <c r="A5299" s="2">
        <v>2.9819999999999998E-3</v>
      </c>
      <c r="B5299" s="2">
        <f t="shared" si="5412"/>
        <v>335.34540576794097</v>
      </c>
      <c r="C5299" s="2">
        <v>1.9016000000000002E-2</v>
      </c>
      <c r="D5299" s="2">
        <f t="shared" si="5412"/>
        <v>52.587294909549847</v>
      </c>
      <c r="E5299">
        <v>73</v>
      </c>
      <c r="F5299">
        <v>57</v>
      </c>
      <c r="G5299">
        <v>391944</v>
      </c>
      <c r="H5299">
        <v>10547</v>
      </c>
      <c r="I5299" s="2">
        <v>3.5230000000000001E-3</v>
      </c>
      <c r="J5299" s="2">
        <f t="shared" ref="J5299" si="5459">1/I5299</f>
        <v>283.84899233607717</v>
      </c>
      <c r="K5299">
        <v>73</v>
      </c>
      <c r="L5299">
        <v>57</v>
      </c>
      <c r="M5299">
        <v>391944</v>
      </c>
      <c r="N5299">
        <v>48</v>
      </c>
      <c r="O5299" s="2">
        <v>2.7880000000000001E-3</v>
      </c>
      <c r="P5299" s="2">
        <f t="shared" si="5414"/>
        <v>358.68005738880919</v>
      </c>
      <c r="Q5299">
        <v>73</v>
      </c>
      <c r="R5299">
        <v>48</v>
      </c>
      <c r="S5299">
        <v>385386</v>
      </c>
      <c r="T5299">
        <v>32</v>
      </c>
    </row>
    <row r="5300" spans="1:20" x14ac:dyDescent="0.25">
      <c r="A5300" s="2">
        <v>3.0439999999999998E-3</v>
      </c>
      <c r="B5300" s="2">
        <f t="shared" si="5412"/>
        <v>328.51511169513799</v>
      </c>
      <c r="C5300" s="2">
        <v>1.9115E-2</v>
      </c>
      <c r="D5300" s="2">
        <f t="shared" si="5412"/>
        <v>52.314935914203502</v>
      </c>
      <c r="E5300">
        <v>73</v>
      </c>
      <c r="F5300">
        <v>57</v>
      </c>
      <c r="G5300">
        <v>391944</v>
      </c>
      <c r="H5300">
        <v>10547</v>
      </c>
      <c r="I5300" s="2">
        <v>2.8449999999999999E-3</v>
      </c>
      <c r="J5300" s="2">
        <f t="shared" ref="J5300" si="5460">1/I5300</f>
        <v>351.49384885764499</v>
      </c>
      <c r="K5300">
        <v>73</v>
      </c>
      <c r="L5300">
        <v>57</v>
      </c>
      <c r="M5300">
        <v>391944</v>
      </c>
      <c r="N5300">
        <v>48</v>
      </c>
      <c r="O5300" s="2">
        <v>2.7880000000000001E-3</v>
      </c>
      <c r="P5300" s="2">
        <f t="shared" si="5414"/>
        <v>358.68005738880919</v>
      </c>
      <c r="Q5300">
        <v>73</v>
      </c>
      <c r="R5300">
        <v>48</v>
      </c>
      <c r="S5300">
        <v>385386</v>
      </c>
      <c r="T5300">
        <v>32</v>
      </c>
    </row>
    <row r="5301" spans="1:20" x14ac:dyDescent="0.25">
      <c r="A5301" s="2">
        <v>3.163E-3</v>
      </c>
      <c r="B5301" s="2">
        <f t="shared" si="5412"/>
        <v>316.15554852987668</v>
      </c>
      <c r="C5301" s="2">
        <v>1.9005000000000001E-2</v>
      </c>
      <c r="D5301" s="2">
        <f t="shared" si="5412"/>
        <v>52.617732175743221</v>
      </c>
      <c r="E5301">
        <v>73</v>
      </c>
      <c r="F5301">
        <v>57</v>
      </c>
      <c r="G5301">
        <v>391944</v>
      </c>
      <c r="H5301">
        <v>10547</v>
      </c>
      <c r="I5301" s="2">
        <v>2.9859999999999999E-3</v>
      </c>
      <c r="J5301" s="2">
        <f t="shared" ref="J5301" si="5461">1/I5301</f>
        <v>334.89618218352314</v>
      </c>
      <c r="K5301">
        <v>73</v>
      </c>
      <c r="L5301">
        <v>57</v>
      </c>
      <c r="M5301">
        <v>391944</v>
      </c>
      <c r="N5301">
        <v>48</v>
      </c>
      <c r="O5301" s="2">
        <v>3.2950000000000002E-3</v>
      </c>
      <c r="P5301" s="2">
        <f t="shared" si="5414"/>
        <v>303.49013657056145</v>
      </c>
      <c r="Q5301">
        <v>73</v>
      </c>
      <c r="R5301">
        <v>48</v>
      </c>
      <c r="S5301">
        <v>385386</v>
      </c>
      <c r="T5301">
        <v>32</v>
      </c>
    </row>
    <row r="5302" spans="1:20" x14ac:dyDescent="0.25">
      <c r="A5302" s="2">
        <v>3.2179999999999999E-3</v>
      </c>
      <c r="B5302" s="2">
        <f t="shared" si="5412"/>
        <v>310.75201988812927</v>
      </c>
      <c r="C5302" s="2">
        <v>1.9963999999999999E-2</v>
      </c>
      <c r="D5302" s="2">
        <f t="shared" si="5412"/>
        <v>50.090162292125832</v>
      </c>
      <c r="E5302">
        <v>73</v>
      </c>
      <c r="F5302">
        <v>57</v>
      </c>
      <c r="G5302">
        <v>391944</v>
      </c>
      <c r="H5302">
        <v>10547</v>
      </c>
      <c r="I5302" s="2">
        <v>2.879E-3</v>
      </c>
      <c r="J5302" s="2">
        <f t="shared" ref="J5302" si="5462">1/I5302</f>
        <v>347.34282737061477</v>
      </c>
      <c r="K5302">
        <v>73</v>
      </c>
      <c r="L5302">
        <v>57</v>
      </c>
      <c r="M5302">
        <v>391944</v>
      </c>
      <c r="N5302">
        <v>48</v>
      </c>
      <c r="O5302" s="2">
        <v>2.715E-3</v>
      </c>
      <c r="P5302" s="2">
        <f t="shared" si="5414"/>
        <v>368.32412523020258</v>
      </c>
      <c r="Q5302">
        <v>73</v>
      </c>
      <c r="R5302">
        <v>48</v>
      </c>
      <c r="S5302">
        <v>385386</v>
      </c>
      <c r="T5302">
        <v>32</v>
      </c>
    </row>
    <row r="5303" spans="1:20" x14ac:dyDescent="0.25">
      <c r="A5303" s="2">
        <v>3.663E-3</v>
      </c>
      <c r="B5303" s="2">
        <f t="shared" si="5412"/>
        <v>273.00027300027301</v>
      </c>
      <c r="C5303" s="2">
        <v>1.9470000000000001E-2</v>
      </c>
      <c r="D5303" s="2">
        <f t="shared" si="5412"/>
        <v>51.361068310220851</v>
      </c>
      <c r="E5303">
        <v>73</v>
      </c>
      <c r="F5303">
        <v>57</v>
      </c>
      <c r="G5303">
        <v>391944</v>
      </c>
      <c r="H5303">
        <v>10547</v>
      </c>
      <c r="I5303" s="2">
        <v>2.7169999999999998E-3</v>
      </c>
      <c r="J5303" s="2">
        <f t="shared" ref="J5303" si="5463">1/I5303</f>
        <v>368.05299963194705</v>
      </c>
      <c r="K5303">
        <v>73</v>
      </c>
      <c r="L5303">
        <v>57</v>
      </c>
      <c r="M5303">
        <v>391944</v>
      </c>
      <c r="N5303">
        <v>48</v>
      </c>
      <c r="O5303" s="2">
        <v>3.529E-3</v>
      </c>
      <c r="P5303" s="2">
        <f t="shared" si="5414"/>
        <v>283.36639274582035</v>
      </c>
      <c r="Q5303">
        <v>73</v>
      </c>
      <c r="R5303">
        <v>48</v>
      </c>
      <c r="S5303">
        <v>385386</v>
      </c>
      <c r="T5303">
        <v>32</v>
      </c>
    </row>
    <row r="5304" spans="1:20" x14ac:dyDescent="0.25">
      <c r="A5304" s="2">
        <v>3.1689999999999999E-3</v>
      </c>
      <c r="B5304" s="2">
        <f t="shared" si="5412"/>
        <v>315.55695803092459</v>
      </c>
      <c r="C5304" s="2">
        <v>1.9619999999999999E-2</v>
      </c>
      <c r="D5304" s="2">
        <f t="shared" si="5412"/>
        <v>50.968399592252808</v>
      </c>
      <c r="E5304">
        <v>73</v>
      </c>
      <c r="F5304">
        <v>57</v>
      </c>
      <c r="G5304">
        <v>391944</v>
      </c>
      <c r="H5304">
        <v>10547</v>
      </c>
      <c r="I5304" s="2">
        <v>2.6909999999999998E-3</v>
      </c>
      <c r="J5304" s="2">
        <f t="shared" ref="J5304" si="5464">1/I5304</f>
        <v>371.60906726124119</v>
      </c>
      <c r="K5304">
        <v>73</v>
      </c>
      <c r="L5304">
        <v>57</v>
      </c>
      <c r="M5304">
        <v>391944</v>
      </c>
      <c r="N5304">
        <v>48</v>
      </c>
      <c r="O5304" s="2">
        <v>3.6089999999999998E-3</v>
      </c>
      <c r="P5304" s="2">
        <f t="shared" si="5414"/>
        <v>277.0850651149903</v>
      </c>
      <c r="Q5304">
        <v>73</v>
      </c>
      <c r="R5304">
        <v>48</v>
      </c>
      <c r="S5304">
        <v>385386</v>
      </c>
      <c r="T5304">
        <v>32</v>
      </c>
    </row>
    <row r="5305" spans="1:20" x14ac:dyDescent="0.25">
      <c r="A5305" s="2">
        <v>3.0240000000000002E-3</v>
      </c>
      <c r="B5305" s="2">
        <f t="shared" si="5412"/>
        <v>330.68783068783068</v>
      </c>
      <c r="C5305" s="2">
        <v>1.8786000000000001E-2</v>
      </c>
      <c r="D5305" s="2">
        <f t="shared" si="5412"/>
        <v>53.231129564569358</v>
      </c>
      <c r="E5305">
        <v>73</v>
      </c>
      <c r="F5305">
        <v>57</v>
      </c>
      <c r="G5305">
        <v>391944</v>
      </c>
      <c r="H5305">
        <v>10547</v>
      </c>
      <c r="I5305" s="2">
        <v>3.0349999999999999E-3</v>
      </c>
      <c r="J5305" s="2">
        <f t="shared" ref="J5305" si="5465">1/I5305</f>
        <v>329.48929159802304</v>
      </c>
      <c r="K5305">
        <v>73</v>
      </c>
      <c r="L5305">
        <v>57</v>
      </c>
      <c r="M5305">
        <v>391944</v>
      </c>
      <c r="N5305">
        <v>48</v>
      </c>
      <c r="O5305" s="2">
        <v>2.6410000000000001E-3</v>
      </c>
      <c r="P5305" s="2">
        <f t="shared" si="5414"/>
        <v>378.64445285876559</v>
      </c>
      <c r="Q5305">
        <v>73</v>
      </c>
      <c r="R5305">
        <v>48</v>
      </c>
      <c r="S5305">
        <v>385386</v>
      </c>
      <c r="T5305">
        <v>32</v>
      </c>
    </row>
    <row r="5306" spans="1:20" x14ac:dyDescent="0.25">
      <c r="A5306" s="2">
        <v>3.49E-3</v>
      </c>
      <c r="B5306" s="2">
        <f t="shared" si="5412"/>
        <v>286.53295128939828</v>
      </c>
      <c r="C5306" s="2">
        <v>1.8911000000000001E-2</v>
      </c>
      <c r="D5306" s="2">
        <f t="shared" si="5412"/>
        <v>52.879276611495953</v>
      </c>
      <c r="E5306">
        <v>73</v>
      </c>
      <c r="F5306">
        <v>57</v>
      </c>
      <c r="G5306">
        <v>391944</v>
      </c>
      <c r="H5306">
        <v>10547</v>
      </c>
      <c r="I5306" s="2">
        <v>2.8939999999999999E-3</v>
      </c>
      <c r="J5306" s="2">
        <f t="shared" ref="J5306" si="5466">1/I5306</f>
        <v>345.54250172771253</v>
      </c>
      <c r="K5306">
        <v>73</v>
      </c>
      <c r="L5306">
        <v>57</v>
      </c>
      <c r="M5306">
        <v>391944</v>
      </c>
      <c r="N5306">
        <v>48</v>
      </c>
      <c r="O5306" s="2">
        <v>2.6199999999999999E-3</v>
      </c>
      <c r="P5306" s="2">
        <f t="shared" si="5414"/>
        <v>381.67938931297709</v>
      </c>
      <c r="Q5306">
        <v>73</v>
      </c>
      <c r="R5306">
        <v>48</v>
      </c>
      <c r="S5306">
        <v>385386</v>
      </c>
      <c r="T5306">
        <v>32</v>
      </c>
    </row>
    <row r="5307" spans="1:20" x14ac:dyDescent="0.25">
      <c r="A5307" s="2">
        <v>2.9239999999999999E-3</v>
      </c>
      <c r="B5307" s="2">
        <f t="shared" si="5412"/>
        <v>341.99726402188782</v>
      </c>
      <c r="C5307" s="2">
        <v>1.9094E-2</v>
      </c>
      <c r="D5307" s="2">
        <f t="shared" si="5412"/>
        <v>52.372473028176394</v>
      </c>
      <c r="E5307">
        <v>73</v>
      </c>
      <c r="F5307">
        <v>57</v>
      </c>
      <c r="G5307">
        <v>391944</v>
      </c>
      <c r="H5307">
        <v>10547</v>
      </c>
      <c r="I5307" s="2">
        <v>2.7320000000000001E-3</v>
      </c>
      <c r="J5307" s="2">
        <f t="shared" ref="J5307" si="5467">1/I5307</f>
        <v>366.03221083455344</v>
      </c>
      <c r="K5307">
        <v>73</v>
      </c>
      <c r="L5307">
        <v>57</v>
      </c>
      <c r="M5307">
        <v>391944</v>
      </c>
      <c r="N5307">
        <v>48</v>
      </c>
      <c r="O5307" s="2">
        <v>2.8999999999999998E-3</v>
      </c>
      <c r="P5307" s="2">
        <f t="shared" si="5414"/>
        <v>344.82758620689657</v>
      </c>
      <c r="Q5307">
        <v>73</v>
      </c>
      <c r="R5307">
        <v>48</v>
      </c>
      <c r="S5307">
        <v>385386</v>
      </c>
      <c r="T5307">
        <v>32</v>
      </c>
    </row>
    <row r="5308" spans="1:20" x14ac:dyDescent="0.25">
      <c r="A5308" s="2">
        <v>3.0079999999999998E-3</v>
      </c>
      <c r="B5308" s="2">
        <f t="shared" si="5412"/>
        <v>332.44680851063833</v>
      </c>
      <c r="C5308" s="2">
        <v>1.9123999999999999E-2</v>
      </c>
      <c r="D5308" s="2">
        <f t="shared" si="5412"/>
        <v>52.290315833507641</v>
      </c>
      <c r="E5308">
        <v>73</v>
      </c>
      <c r="F5308">
        <v>57</v>
      </c>
      <c r="G5308">
        <v>391944</v>
      </c>
      <c r="H5308">
        <v>10547</v>
      </c>
      <c r="I5308" s="2">
        <v>2.7160000000000001E-3</v>
      </c>
      <c r="J5308" s="2">
        <f t="shared" ref="J5308" si="5468">1/I5308</f>
        <v>368.18851251840942</v>
      </c>
      <c r="K5308">
        <v>73</v>
      </c>
      <c r="L5308">
        <v>57</v>
      </c>
      <c r="M5308">
        <v>391944</v>
      </c>
      <c r="N5308">
        <v>48</v>
      </c>
      <c r="O5308" s="2">
        <v>3.1259999999999999E-3</v>
      </c>
      <c r="P5308" s="2">
        <f t="shared" si="5414"/>
        <v>319.89763275751761</v>
      </c>
      <c r="Q5308">
        <v>73</v>
      </c>
      <c r="R5308">
        <v>48</v>
      </c>
      <c r="S5308">
        <v>385386</v>
      </c>
      <c r="T5308">
        <v>32</v>
      </c>
    </row>
    <row r="5309" spans="1:20" x14ac:dyDescent="0.25">
      <c r="A5309" s="2">
        <v>3.2659999999999998E-3</v>
      </c>
      <c r="B5309" s="2">
        <f t="shared" si="5412"/>
        <v>306.18493570116351</v>
      </c>
      <c r="C5309" s="2">
        <v>1.9354E-2</v>
      </c>
      <c r="D5309" s="2">
        <f t="shared" si="5412"/>
        <v>51.668905652578282</v>
      </c>
      <c r="E5309">
        <v>73</v>
      </c>
      <c r="F5309">
        <v>57</v>
      </c>
      <c r="G5309">
        <v>391944</v>
      </c>
      <c r="H5309">
        <v>10547</v>
      </c>
      <c r="I5309" s="2">
        <v>3.173E-3</v>
      </c>
      <c r="J5309" s="2">
        <f t="shared" ref="J5309" si="5469">1/I5309</f>
        <v>315.15915537346359</v>
      </c>
      <c r="K5309">
        <v>73</v>
      </c>
      <c r="L5309">
        <v>57</v>
      </c>
      <c r="M5309">
        <v>391944</v>
      </c>
      <c r="N5309">
        <v>48</v>
      </c>
      <c r="O5309" s="2">
        <v>2.6310000000000001E-3</v>
      </c>
      <c r="P5309" s="2">
        <f t="shared" si="5414"/>
        <v>380.08361839604714</v>
      </c>
      <c r="Q5309">
        <v>73</v>
      </c>
      <c r="R5309">
        <v>48</v>
      </c>
      <c r="S5309">
        <v>385386</v>
      </c>
      <c r="T5309">
        <v>32</v>
      </c>
    </row>
    <row r="5310" spans="1:20" x14ac:dyDescent="0.25">
      <c r="A5310" s="2">
        <v>3.251E-3</v>
      </c>
      <c r="B5310" s="2">
        <f t="shared" si="5412"/>
        <v>307.59766225776684</v>
      </c>
      <c r="C5310" s="2">
        <v>1.8962E-2</v>
      </c>
      <c r="D5310" s="2">
        <f t="shared" si="5412"/>
        <v>52.737053053475371</v>
      </c>
      <c r="E5310">
        <v>73</v>
      </c>
      <c r="F5310">
        <v>57</v>
      </c>
      <c r="G5310">
        <v>391944</v>
      </c>
      <c r="H5310">
        <v>10547</v>
      </c>
      <c r="I5310" s="2">
        <v>3.3029999999999999E-3</v>
      </c>
      <c r="J5310" s="2">
        <f t="shared" ref="J5310" si="5470">1/I5310</f>
        <v>302.7550711474417</v>
      </c>
      <c r="K5310">
        <v>73</v>
      </c>
      <c r="L5310">
        <v>57</v>
      </c>
      <c r="M5310">
        <v>391944</v>
      </c>
      <c r="N5310">
        <v>48</v>
      </c>
      <c r="O5310" s="2">
        <v>2.764E-3</v>
      </c>
      <c r="P5310" s="2">
        <f t="shared" si="5414"/>
        <v>361.79450072358901</v>
      </c>
      <c r="Q5310">
        <v>73</v>
      </c>
      <c r="R5310">
        <v>48</v>
      </c>
      <c r="S5310">
        <v>385386</v>
      </c>
      <c r="T5310">
        <v>32</v>
      </c>
    </row>
    <row r="5311" spans="1:20" x14ac:dyDescent="0.25">
      <c r="A5311" s="2">
        <v>3.424E-3</v>
      </c>
      <c r="B5311" s="2">
        <f t="shared" si="5412"/>
        <v>292.05607476635515</v>
      </c>
      <c r="C5311" s="2">
        <v>1.9106000000000001E-2</v>
      </c>
      <c r="D5311" s="2">
        <f t="shared" si="5412"/>
        <v>52.339579189783308</v>
      </c>
      <c r="E5311">
        <v>73</v>
      </c>
      <c r="F5311">
        <v>57</v>
      </c>
      <c r="G5311">
        <v>391944</v>
      </c>
      <c r="H5311">
        <v>10547</v>
      </c>
      <c r="I5311" s="2">
        <v>2.8289999999999999E-3</v>
      </c>
      <c r="J5311" s="2">
        <f t="shared" ref="J5311" si="5471">1/I5311</f>
        <v>353.48179568752209</v>
      </c>
      <c r="K5311">
        <v>73</v>
      </c>
      <c r="L5311">
        <v>57</v>
      </c>
      <c r="M5311">
        <v>391944</v>
      </c>
      <c r="N5311">
        <v>48</v>
      </c>
      <c r="O5311" s="2">
        <v>2.6450000000000002E-3</v>
      </c>
      <c r="P5311" s="2">
        <f t="shared" si="5414"/>
        <v>378.07183364839318</v>
      </c>
      <c r="Q5311">
        <v>73</v>
      </c>
      <c r="R5311">
        <v>48</v>
      </c>
      <c r="S5311">
        <v>385386</v>
      </c>
      <c r="T5311">
        <v>32</v>
      </c>
    </row>
    <row r="5312" spans="1:20" x14ac:dyDescent="0.25">
      <c r="A5312" s="2">
        <v>2.9229999999999998E-3</v>
      </c>
      <c r="B5312" s="2">
        <f t="shared" si="5412"/>
        <v>342.11426616489911</v>
      </c>
      <c r="C5312" s="2">
        <v>2.0072E-2</v>
      </c>
      <c r="D5312" s="2">
        <f t="shared" si="5412"/>
        <v>49.82064567556796</v>
      </c>
      <c r="E5312">
        <v>73</v>
      </c>
      <c r="F5312">
        <v>57</v>
      </c>
      <c r="G5312">
        <v>391944</v>
      </c>
      <c r="H5312">
        <v>10547</v>
      </c>
      <c r="I5312" s="2">
        <v>3.0560000000000001E-3</v>
      </c>
      <c r="J5312" s="2">
        <f t="shared" ref="J5312" si="5472">1/I5312</f>
        <v>327.22513089005236</v>
      </c>
      <c r="K5312">
        <v>73</v>
      </c>
      <c r="L5312">
        <v>57</v>
      </c>
      <c r="M5312">
        <v>391944</v>
      </c>
      <c r="N5312">
        <v>48</v>
      </c>
      <c r="O5312" s="2">
        <v>3.1250000000000002E-3</v>
      </c>
      <c r="P5312" s="2">
        <f t="shared" si="5414"/>
        <v>320</v>
      </c>
      <c r="Q5312">
        <v>73</v>
      </c>
      <c r="R5312">
        <v>48</v>
      </c>
      <c r="S5312">
        <v>385386</v>
      </c>
      <c r="T5312">
        <v>32</v>
      </c>
    </row>
    <row r="5313" spans="1:20" x14ac:dyDescent="0.25">
      <c r="A5313" s="2">
        <v>2.9420000000000002E-3</v>
      </c>
      <c r="B5313" s="2">
        <f t="shared" si="5412"/>
        <v>339.9048266485384</v>
      </c>
      <c r="C5313" s="2">
        <v>1.9092000000000001E-2</v>
      </c>
      <c r="D5313" s="2">
        <f t="shared" si="5412"/>
        <v>52.377959354703535</v>
      </c>
      <c r="E5313">
        <v>73</v>
      </c>
      <c r="F5313">
        <v>57</v>
      </c>
      <c r="G5313">
        <v>391944</v>
      </c>
      <c r="H5313">
        <v>10547</v>
      </c>
      <c r="I5313" s="2">
        <v>2.6849999999999999E-3</v>
      </c>
      <c r="J5313" s="2">
        <f t="shared" ref="J5313" si="5473">1/I5313</f>
        <v>372.43947858473001</v>
      </c>
      <c r="K5313">
        <v>73</v>
      </c>
      <c r="L5313">
        <v>57</v>
      </c>
      <c r="M5313">
        <v>391944</v>
      </c>
      <c r="N5313">
        <v>48</v>
      </c>
      <c r="O5313" s="2">
        <v>2.6640000000000001E-3</v>
      </c>
      <c r="P5313" s="2">
        <f t="shared" si="5414"/>
        <v>375.37537537537537</v>
      </c>
      <c r="Q5313">
        <v>73</v>
      </c>
      <c r="R5313">
        <v>48</v>
      </c>
      <c r="S5313">
        <v>385386</v>
      </c>
      <c r="T5313">
        <v>32</v>
      </c>
    </row>
    <row r="5314" spans="1:20" x14ac:dyDescent="0.25">
      <c r="A5314" s="2">
        <v>3.3040000000000001E-3</v>
      </c>
      <c r="B5314" s="2">
        <f t="shared" si="5412"/>
        <v>302.66343825665859</v>
      </c>
      <c r="C5314" s="2">
        <v>1.9144999999999999E-2</v>
      </c>
      <c r="D5314" s="2">
        <f t="shared" si="5412"/>
        <v>52.232958997127191</v>
      </c>
      <c r="E5314">
        <v>73</v>
      </c>
      <c r="F5314">
        <v>57</v>
      </c>
      <c r="G5314">
        <v>391944</v>
      </c>
      <c r="H5314">
        <v>10547</v>
      </c>
      <c r="I5314" s="2">
        <v>2.7239999999999999E-3</v>
      </c>
      <c r="J5314" s="2">
        <f t="shared" ref="J5314" si="5474">1/I5314</f>
        <v>367.1071953010279</v>
      </c>
      <c r="K5314">
        <v>73</v>
      </c>
      <c r="L5314">
        <v>57</v>
      </c>
      <c r="M5314">
        <v>391944</v>
      </c>
      <c r="N5314">
        <v>48</v>
      </c>
      <c r="O5314" s="2">
        <v>2.7629999999999998E-3</v>
      </c>
      <c r="P5314" s="2">
        <f t="shared" si="5414"/>
        <v>361.92544335866813</v>
      </c>
      <c r="Q5314">
        <v>73</v>
      </c>
      <c r="R5314">
        <v>48</v>
      </c>
      <c r="S5314">
        <v>385386</v>
      </c>
      <c r="T5314">
        <v>32</v>
      </c>
    </row>
    <row r="5315" spans="1:20" x14ac:dyDescent="0.25">
      <c r="A5315" s="2">
        <v>3.212E-3</v>
      </c>
      <c r="B5315" s="2">
        <f t="shared" si="5412"/>
        <v>311.332503113325</v>
      </c>
      <c r="C5315" s="2">
        <v>1.8742999999999999E-2</v>
      </c>
      <c r="D5315" s="2">
        <f t="shared" si="5412"/>
        <v>53.353251880702132</v>
      </c>
      <c r="E5315">
        <v>73</v>
      </c>
      <c r="F5315">
        <v>57</v>
      </c>
      <c r="G5315">
        <v>391944</v>
      </c>
      <c r="H5315">
        <v>10547</v>
      </c>
      <c r="I5315" s="2">
        <v>3.0799999999999998E-3</v>
      </c>
      <c r="J5315" s="2">
        <f t="shared" ref="J5315" si="5475">1/I5315</f>
        <v>324.6753246753247</v>
      </c>
      <c r="K5315">
        <v>73</v>
      </c>
      <c r="L5315">
        <v>57</v>
      </c>
      <c r="M5315">
        <v>391944</v>
      </c>
      <c r="N5315">
        <v>48</v>
      </c>
      <c r="O5315" s="2">
        <v>2.7079999999999999E-3</v>
      </c>
      <c r="P5315" s="2">
        <f t="shared" si="5414"/>
        <v>369.27621861152141</v>
      </c>
      <c r="Q5315">
        <v>73</v>
      </c>
      <c r="R5315">
        <v>48</v>
      </c>
      <c r="S5315">
        <v>385386</v>
      </c>
      <c r="T5315">
        <v>32</v>
      </c>
    </row>
    <row r="5316" spans="1:20" x14ac:dyDescent="0.25">
      <c r="A5316" s="2">
        <v>3.179E-3</v>
      </c>
      <c r="B5316" s="2">
        <f t="shared" si="5412"/>
        <v>314.56432840515885</v>
      </c>
      <c r="C5316" s="2">
        <v>1.8995999999999999E-2</v>
      </c>
      <c r="D5316" s="2">
        <f t="shared" si="5412"/>
        <v>52.642661612971153</v>
      </c>
      <c r="E5316">
        <v>73</v>
      </c>
      <c r="F5316">
        <v>57</v>
      </c>
      <c r="G5316">
        <v>391944</v>
      </c>
      <c r="H5316">
        <v>10547</v>
      </c>
      <c r="I5316" s="2">
        <v>2.836E-3</v>
      </c>
      <c r="J5316" s="2">
        <f t="shared" ref="J5316" si="5476">1/I5316</f>
        <v>352.60930888575456</v>
      </c>
      <c r="K5316">
        <v>73</v>
      </c>
      <c r="L5316">
        <v>57</v>
      </c>
      <c r="M5316">
        <v>391944</v>
      </c>
      <c r="N5316">
        <v>48</v>
      </c>
      <c r="O5316" s="2">
        <v>3.3760000000000001E-3</v>
      </c>
      <c r="P5316" s="2">
        <f t="shared" si="5414"/>
        <v>296.20853080568719</v>
      </c>
      <c r="Q5316">
        <v>73</v>
      </c>
      <c r="R5316">
        <v>48</v>
      </c>
      <c r="S5316">
        <v>385386</v>
      </c>
      <c r="T5316">
        <v>32</v>
      </c>
    </row>
    <row r="5317" spans="1:20" x14ac:dyDescent="0.25">
      <c r="A5317" s="2">
        <v>2.9619999999999998E-3</v>
      </c>
      <c r="B5317" s="2">
        <f t="shared" si="5412"/>
        <v>337.60972316002704</v>
      </c>
      <c r="C5317" s="2">
        <v>1.8973E-2</v>
      </c>
      <c r="D5317" s="2">
        <f t="shared" si="5412"/>
        <v>52.706477626100245</v>
      </c>
      <c r="E5317">
        <v>73</v>
      </c>
      <c r="F5317">
        <v>57</v>
      </c>
      <c r="G5317">
        <v>391944</v>
      </c>
      <c r="H5317">
        <v>10547</v>
      </c>
      <c r="I5317" s="2">
        <v>2.7499999999999998E-3</v>
      </c>
      <c r="J5317" s="2">
        <f t="shared" ref="J5317" si="5477">1/I5317</f>
        <v>363.63636363636368</v>
      </c>
      <c r="K5317">
        <v>73</v>
      </c>
      <c r="L5317">
        <v>57</v>
      </c>
      <c r="M5317">
        <v>391944</v>
      </c>
      <c r="N5317">
        <v>48</v>
      </c>
      <c r="O5317" s="2">
        <v>3.7399999999999998E-3</v>
      </c>
      <c r="P5317" s="2">
        <f t="shared" si="5414"/>
        <v>267.37967914438502</v>
      </c>
      <c r="Q5317">
        <v>73</v>
      </c>
      <c r="R5317">
        <v>48</v>
      </c>
      <c r="S5317">
        <v>385386</v>
      </c>
      <c r="T5317">
        <v>32</v>
      </c>
    </row>
    <row r="5318" spans="1:20" x14ac:dyDescent="0.25">
      <c r="A5318" s="2">
        <v>2.8830000000000001E-3</v>
      </c>
      <c r="B5318" s="2">
        <f t="shared" ref="B5318:D5381" si="5478">1/A5318</f>
        <v>346.86090877558098</v>
      </c>
      <c r="C5318" s="2">
        <v>1.8797999999999999E-2</v>
      </c>
      <c r="D5318" s="2">
        <f t="shared" si="5478"/>
        <v>53.197148632833283</v>
      </c>
      <c r="E5318">
        <v>73</v>
      </c>
      <c r="F5318">
        <v>57</v>
      </c>
      <c r="G5318">
        <v>391944</v>
      </c>
      <c r="H5318">
        <v>10547</v>
      </c>
      <c r="I5318" s="2">
        <v>3.3119999999999998E-3</v>
      </c>
      <c r="J5318" s="2">
        <f t="shared" ref="J5318" si="5479">1/I5318</f>
        <v>301.93236714975848</v>
      </c>
      <c r="K5318">
        <v>73</v>
      </c>
      <c r="L5318">
        <v>57</v>
      </c>
      <c r="M5318">
        <v>391944</v>
      </c>
      <c r="N5318">
        <v>48</v>
      </c>
      <c r="O5318" s="2">
        <v>2.6389999999999999E-3</v>
      </c>
      <c r="P5318" s="2">
        <f t="shared" ref="P5318:P5381" si="5480">1/O5318</f>
        <v>378.93141341417208</v>
      </c>
      <c r="Q5318">
        <v>73</v>
      </c>
      <c r="R5318">
        <v>48</v>
      </c>
      <c r="S5318">
        <v>385386</v>
      </c>
      <c r="T5318">
        <v>32</v>
      </c>
    </row>
    <row r="5319" spans="1:20" x14ac:dyDescent="0.25">
      <c r="A5319" s="2">
        <v>3.0379999999999999E-3</v>
      </c>
      <c r="B5319" s="2">
        <f t="shared" si="5478"/>
        <v>329.16392363396972</v>
      </c>
      <c r="C5319" s="2">
        <v>1.9050999999999998E-2</v>
      </c>
      <c r="D5319" s="2">
        <f t="shared" si="5478"/>
        <v>52.490682903784581</v>
      </c>
      <c r="E5319">
        <v>73</v>
      </c>
      <c r="F5319">
        <v>57</v>
      </c>
      <c r="G5319">
        <v>391944</v>
      </c>
      <c r="H5319">
        <v>10547</v>
      </c>
      <c r="I5319" s="2">
        <v>2.7139999999999998E-3</v>
      </c>
      <c r="J5319" s="2">
        <f t="shared" ref="J5319" si="5481">1/I5319</f>
        <v>368.45983787767136</v>
      </c>
      <c r="K5319">
        <v>73</v>
      </c>
      <c r="L5319">
        <v>57</v>
      </c>
      <c r="M5319">
        <v>391944</v>
      </c>
      <c r="N5319">
        <v>48</v>
      </c>
      <c r="O5319" s="2">
        <v>2.7499999999999998E-3</v>
      </c>
      <c r="P5319" s="2">
        <f t="shared" si="5480"/>
        <v>363.63636363636368</v>
      </c>
      <c r="Q5319">
        <v>73</v>
      </c>
      <c r="R5319">
        <v>48</v>
      </c>
      <c r="S5319">
        <v>385386</v>
      </c>
      <c r="T5319">
        <v>32</v>
      </c>
    </row>
    <row r="5320" spans="1:20" x14ac:dyDescent="0.25">
      <c r="A5320" s="2">
        <v>3.055E-3</v>
      </c>
      <c r="B5320" s="2">
        <f t="shared" si="5478"/>
        <v>327.33224222585926</v>
      </c>
      <c r="C5320" s="2">
        <v>1.8908000000000001E-2</v>
      </c>
      <c r="D5320" s="2">
        <f t="shared" si="5478"/>
        <v>52.887666596149778</v>
      </c>
      <c r="E5320">
        <v>73</v>
      </c>
      <c r="F5320">
        <v>57</v>
      </c>
      <c r="G5320">
        <v>391944</v>
      </c>
      <c r="H5320">
        <v>10547</v>
      </c>
      <c r="I5320" s="2">
        <v>2.8999999999999998E-3</v>
      </c>
      <c r="J5320" s="2">
        <f t="shared" ref="J5320" si="5482">1/I5320</f>
        <v>344.82758620689657</v>
      </c>
      <c r="K5320">
        <v>73</v>
      </c>
      <c r="L5320">
        <v>57</v>
      </c>
      <c r="M5320">
        <v>391944</v>
      </c>
      <c r="N5320">
        <v>48</v>
      </c>
      <c r="O5320" s="2">
        <v>2.6380000000000002E-3</v>
      </c>
      <c r="P5320" s="2">
        <f t="shared" si="5480"/>
        <v>379.07505686125853</v>
      </c>
      <c r="Q5320">
        <v>73</v>
      </c>
      <c r="R5320">
        <v>48</v>
      </c>
      <c r="S5320">
        <v>385386</v>
      </c>
      <c r="T5320">
        <v>32</v>
      </c>
    </row>
    <row r="5321" spans="1:20" x14ac:dyDescent="0.25">
      <c r="A5321" s="2">
        <v>3.3860000000000001E-3</v>
      </c>
      <c r="B5321" s="2">
        <f t="shared" si="5478"/>
        <v>295.33372711163616</v>
      </c>
      <c r="C5321" s="2">
        <v>1.9255000000000001E-2</v>
      </c>
      <c r="D5321" s="2">
        <f t="shared" si="5478"/>
        <v>51.934562451311344</v>
      </c>
      <c r="E5321">
        <v>73</v>
      </c>
      <c r="F5321">
        <v>57</v>
      </c>
      <c r="G5321">
        <v>391944</v>
      </c>
      <c r="H5321">
        <v>10547</v>
      </c>
      <c r="I5321" s="2">
        <v>2.8540000000000002E-3</v>
      </c>
      <c r="J5321" s="2">
        <f t="shared" ref="J5321" si="5483">1/I5321</f>
        <v>350.38542396636296</v>
      </c>
      <c r="K5321">
        <v>73</v>
      </c>
      <c r="L5321">
        <v>57</v>
      </c>
      <c r="M5321">
        <v>391944</v>
      </c>
      <c r="N5321">
        <v>48</v>
      </c>
      <c r="O5321" s="2">
        <v>3.47E-3</v>
      </c>
      <c r="P5321" s="2">
        <f t="shared" si="5480"/>
        <v>288.18443804034581</v>
      </c>
      <c r="Q5321">
        <v>73</v>
      </c>
      <c r="R5321">
        <v>48</v>
      </c>
      <c r="S5321">
        <v>385386</v>
      </c>
      <c r="T5321">
        <v>32</v>
      </c>
    </row>
    <row r="5322" spans="1:20" x14ac:dyDescent="0.25">
      <c r="A5322" s="2">
        <v>3.2360000000000002E-3</v>
      </c>
      <c r="B5322" s="2">
        <f t="shared" si="5478"/>
        <v>309.02348578491961</v>
      </c>
      <c r="C5322" s="2">
        <v>1.8950999999999999E-2</v>
      </c>
      <c r="D5322" s="2">
        <f t="shared" si="5478"/>
        <v>52.767663975515809</v>
      </c>
      <c r="E5322">
        <v>73</v>
      </c>
      <c r="F5322">
        <v>57</v>
      </c>
      <c r="G5322">
        <v>391944</v>
      </c>
      <c r="H5322">
        <v>10547</v>
      </c>
      <c r="I5322" s="2">
        <v>2.8649999999999999E-3</v>
      </c>
      <c r="J5322" s="2">
        <f t="shared" ref="J5322" si="5484">1/I5322</f>
        <v>349.04013961605585</v>
      </c>
      <c r="K5322">
        <v>73</v>
      </c>
      <c r="L5322">
        <v>57</v>
      </c>
      <c r="M5322">
        <v>391944</v>
      </c>
      <c r="N5322">
        <v>48</v>
      </c>
      <c r="O5322" s="2">
        <v>2.6189999999999998E-3</v>
      </c>
      <c r="P5322" s="2">
        <f t="shared" si="5480"/>
        <v>381.82512409316536</v>
      </c>
      <c r="Q5322">
        <v>73</v>
      </c>
      <c r="R5322">
        <v>48</v>
      </c>
      <c r="S5322">
        <v>385386</v>
      </c>
      <c r="T5322">
        <v>32</v>
      </c>
    </row>
    <row r="5323" spans="1:20" x14ac:dyDescent="0.25">
      <c r="A5323" s="2">
        <v>2.8999999999999998E-3</v>
      </c>
      <c r="B5323" s="2">
        <f t="shared" si="5478"/>
        <v>344.82758620689657</v>
      </c>
      <c r="C5323" s="2">
        <v>1.9154999999999998E-2</v>
      </c>
      <c r="D5323" s="2">
        <f t="shared" si="5478"/>
        <v>52.205690420255813</v>
      </c>
      <c r="E5323">
        <v>73</v>
      </c>
      <c r="F5323">
        <v>57</v>
      </c>
      <c r="G5323">
        <v>391944</v>
      </c>
      <c r="H5323">
        <v>10547</v>
      </c>
      <c r="I5323" s="2">
        <v>2.7720000000000002E-3</v>
      </c>
      <c r="J5323" s="2">
        <f t="shared" ref="J5323" si="5485">1/I5323</f>
        <v>360.75036075036076</v>
      </c>
      <c r="K5323">
        <v>73</v>
      </c>
      <c r="L5323">
        <v>57</v>
      </c>
      <c r="M5323">
        <v>391944</v>
      </c>
      <c r="N5323">
        <v>48</v>
      </c>
      <c r="O5323" s="2">
        <v>2.6250000000000002E-3</v>
      </c>
      <c r="P5323" s="2">
        <f t="shared" si="5480"/>
        <v>380.95238095238091</v>
      </c>
      <c r="Q5323">
        <v>73</v>
      </c>
      <c r="R5323">
        <v>48</v>
      </c>
      <c r="S5323">
        <v>385386</v>
      </c>
      <c r="T5323">
        <v>32</v>
      </c>
    </row>
    <row r="5324" spans="1:20" x14ac:dyDescent="0.25">
      <c r="A5324" s="2">
        <v>2.9559999999999999E-3</v>
      </c>
      <c r="B5324" s="2">
        <f t="shared" si="5478"/>
        <v>338.29499323410016</v>
      </c>
      <c r="C5324" s="2">
        <v>1.8506000000000002E-2</v>
      </c>
      <c r="D5324" s="2">
        <f t="shared" si="5478"/>
        <v>54.036528693396733</v>
      </c>
      <c r="E5324">
        <v>73</v>
      </c>
      <c r="F5324">
        <v>57</v>
      </c>
      <c r="G5324">
        <v>391944</v>
      </c>
      <c r="H5324">
        <v>10547</v>
      </c>
      <c r="I5324" s="2">
        <v>2.7039999999999998E-3</v>
      </c>
      <c r="J5324" s="2">
        <f t="shared" ref="J5324" si="5486">1/I5324</f>
        <v>369.82248520710061</v>
      </c>
      <c r="K5324">
        <v>73</v>
      </c>
      <c r="L5324">
        <v>57</v>
      </c>
      <c r="M5324">
        <v>391944</v>
      </c>
      <c r="N5324">
        <v>48</v>
      </c>
      <c r="O5324" s="2">
        <v>2.6080000000000001E-3</v>
      </c>
      <c r="P5324" s="2">
        <f t="shared" si="5480"/>
        <v>383.43558282208591</v>
      </c>
      <c r="Q5324">
        <v>73</v>
      </c>
      <c r="R5324">
        <v>48</v>
      </c>
      <c r="S5324">
        <v>385386</v>
      </c>
      <c r="T5324">
        <v>32</v>
      </c>
    </row>
    <row r="5325" spans="1:20" x14ac:dyDescent="0.25">
      <c r="A5325" s="2">
        <v>3.019E-3</v>
      </c>
      <c r="B5325" s="2">
        <f t="shared" si="5478"/>
        <v>331.23550844650549</v>
      </c>
      <c r="C5325" s="2">
        <v>1.9569E-2</v>
      </c>
      <c r="D5325" s="2">
        <f t="shared" si="5478"/>
        <v>51.101231539680107</v>
      </c>
      <c r="E5325">
        <v>73</v>
      </c>
      <c r="F5325">
        <v>57</v>
      </c>
      <c r="G5325">
        <v>391944</v>
      </c>
      <c r="H5325">
        <v>10547</v>
      </c>
      <c r="I5325" s="2">
        <v>3.1519999999999999E-3</v>
      </c>
      <c r="J5325" s="2">
        <f t="shared" ref="J5325" si="5487">1/I5325</f>
        <v>317.25888324873097</v>
      </c>
      <c r="K5325">
        <v>73</v>
      </c>
      <c r="L5325">
        <v>57</v>
      </c>
      <c r="M5325">
        <v>391944</v>
      </c>
      <c r="N5325">
        <v>48</v>
      </c>
      <c r="O5325" s="2">
        <v>3.3319999999999999E-3</v>
      </c>
      <c r="P5325" s="2">
        <f t="shared" si="5480"/>
        <v>300.12004801920767</v>
      </c>
      <c r="Q5325">
        <v>73</v>
      </c>
      <c r="R5325">
        <v>48</v>
      </c>
      <c r="S5325">
        <v>385386</v>
      </c>
      <c r="T5325">
        <v>32</v>
      </c>
    </row>
    <row r="5326" spans="1:20" x14ac:dyDescent="0.25">
      <c r="A5326" s="2">
        <v>2.8730000000000001E-3</v>
      </c>
      <c r="B5326" s="2">
        <f t="shared" si="5478"/>
        <v>348.0682213713888</v>
      </c>
      <c r="C5326" s="2">
        <v>1.8554000000000001E-2</v>
      </c>
      <c r="D5326" s="2">
        <f t="shared" si="5478"/>
        <v>53.896733857928204</v>
      </c>
      <c r="E5326">
        <v>73</v>
      </c>
      <c r="F5326">
        <v>57</v>
      </c>
      <c r="G5326">
        <v>391944</v>
      </c>
      <c r="H5326">
        <v>10547</v>
      </c>
      <c r="I5326" s="2">
        <v>3.9690000000000003E-3</v>
      </c>
      <c r="J5326" s="2">
        <f t="shared" ref="J5326" si="5488">1/I5326</f>
        <v>251.95263290501384</v>
      </c>
      <c r="K5326">
        <v>73</v>
      </c>
      <c r="L5326">
        <v>57</v>
      </c>
      <c r="M5326">
        <v>391944</v>
      </c>
      <c r="N5326">
        <v>48</v>
      </c>
      <c r="O5326" s="2">
        <v>3.8080000000000002E-3</v>
      </c>
      <c r="P5326" s="2">
        <f t="shared" si="5480"/>
        <v>262.60504201680669</v>
      </c>
      <c r="Q5326">
        <v>73</v>
      </c>
      <c r="R5326">
        <v>48</v>
      </c>
      <c r="S5326">
        <v>385386</v>
      </c>
      <c r="T5326">
        <v>32</v>
      </c>
    </row>
    <row r="5327" spans="1:20" x14ac:dyDescent="0.25">
      <c r="A5327" s="2">
        <v>3.3519999999999999E-3</v>
      </c>
      <c r="B5327" s="2">
        <f t="shared" si="5478"/>
        <v>298.32935560859187</v>
      </c>
      <c r="C5327" s="2">
        <v>1.8835000000000001E-2</v>
      </c>
      <c r="D5327" s="2">
        <f t="shared" si="5478"/>
        <v>53.092646668436416</v>
      </c>
      <c r="E5327">
        <v>73</v>
      </c>
      <c r="F5327">
        <v>57</v>
      </c>
      <c r="G5327">
        <v>391944</v>
      </c>
      <c r="H5327">
        <v>10547</v>
      </c>
      <c r="I5327" s="2">
        <v>2.7560000000000002E-3</v>
      </c>
      <c r="J5327" s="2">
        <f t="shared" ref="J5327" si="5489">1/I5327</f>
        <v>362.84470246734395</v>
      </c>
      <c r="K5327">
        <v>73</v>
      </c>
      <c r="L5327">
        <v>57</v>
      </c>
      <c r="M5327">
        <v>391944</v>
      </c>
      <c r="N5327">
        <v>48</v>
      </c>
      <c r="O5327" s="2">
        <v>2.647E-3</v>
      </c>
      <c r="P5327" s="2">
        <f t="shared" si="5480"/>
        <v>377.78617302606722</v>
      </c>
      <c r="Q5327">
        <v>73</v>
      </c>
      <c r="R5327">
        <v>48</v>
      </c>
      <c r="S5327">
        <v>385386</v>
      </c>
      <c r="T5327">
        <v>32</v>
      </c>
    </row>
    <row r="5328" spans="1:20" x14ac:dyDescent="0.25">
      <c r="A5328" s="2">
        <v>2.947E-3</v>
      </c>
      <c r="B5328" s="2">
        <f t="shared" si="5478"/>
        <v>339.32813030200202</v>
      </c>
      <c r="C5328" s="2">
        <v>1.8733E-2</v>
      </c>
      <c r="D5328" s="2">
        <f t="shared" si="5478"/>
        <v>53.381732771045748</v>
      </c>
      <c r="E5328">
        <v>73</v>
      </c>
      <c r="F5328">
        <v>57</v>
      </c>
      <c r="G5328">
        <v>391944</v>
      </c>
      <c r="H5328">
        <v>10547</v>
      </c>
      <c r="I5328" s="2">
        <v>2.7460000000000002E-3</v>
      </c>
      <c r="J5328" s="2">
        <f t="shared" ref="J5328" si="5490">1/I5328</f>
        <v>364.16605972323379</v>
      </c>
      <c r="K5328">
        <v>73</v>
      </c>
      <c r="L5328">
        <v>57</v>
      </c>
      <c r="M5328">
        <v>391944</v>
      </c>
      <c r="N5328">
        <v>48</v>
      </c>
      <c r="O5328" s="2">
        <v>2.7169999999999998E-3</v>
      </c>
      <c r="P5328" s="2">
        <f t="shared" si="5480"/>
        <v>368.05299963194705</v>
      </c>
      <c r="Q5328">
        <v>73</v>
      </c>
      <c r="R5328">
        <v>48</v>
      </c>
      <c r="S5328">
        <v>385386</v>
      </c>
      <c r="T5328">
        <v>32</v>
      </c>
    </row>
    <row r="5329" spans="1:20" x14ac:dyDescent="0.25">
      <c r="A5329" s="2">
        <v>2.9199999999999999E-3</v>
      </c>
      <c r="B5329" s="2">
        <f t="shared" si="5478"/>
        <v>342.46575342465758</v>
      </c>
      <c r="C5329" s="2">
        <v>1.8778E-2</v>
      </c>
      <c r="D5329" s="2">
        <f t="shared" si="5478"/>
        <v>53.253807647246781</v>
      </c>
      <c r="E5329">
        <v>73</v>
      </c>
      <c r="F5329">
        <v>57</v>
      </c>
      <c r="G5329">
        <v>391944</v>
      </c>
      <c r="H5329">
        <v>10547</v>
      </c>
      <c r="I5329" s="2">
        <v>2.8370000000000001E-3</v>
      </c>
      <c r="J5329" s="2">
        <f t="shared" ref="J5329" si="5491">1/I5329</f>
        <v>352.48501938667607</v>
      </c>
      <c r="K5329">
        <v>73</v>
      </c>
      <c r="L5329">
        <v>57</v>
      </c>
      <c r="M5329">
        <v>391944</v>
      </c>
      <c r="N5329">
        <v>48</v>
      </c>
      <c r="O5329" s="2">
        <v>2.7139999999999998E-3</v>
      </c>
      <c r="P5329" s="2">
        <f t="shared" si="5480"/>
        <v>368.45983787767136</v>
      </c>
      <c r="Q5329">
        <v>73</v>
      </c>
      <c r="R5329">
        <v>48</v>
      </c>
      <c r="S5329">
        <v>385386</v>
      </c>
      <c r="T5329">
        <v>32</v>
      </c>
    </row>
    <row r="5330" spans="1:20" x14ac:dyDescent="0.25">
      <c r="A5330" s="2">
        <v>3.1189999999999998E-3</v>
      </c>
      <c r="B5330" s="2">
        <f t="shared" si="5478"/>
        <v>320.61558191728119</v>
      </c>
      <c r="C5330" s="2">
        <v>1.8752999999999999E-2</v>
      </c>
      <c r="D5330" s="2">
        <f t="shared" si="5478"/>
        <v>53.324801365114915</v>
      </c>
      <c r="E5330">
        <v>73</v>
      </c>
      <c r="F5330">
        <v>57</v>
      </c>
      <c r="G5330">
        <v>391944</v>
      </c>
      <c r="H5330">
        <v>10547</v>
      </c>
      <c r="I5330" s="2">
        <v>3.042E-3</v>
      </c>
      <c r="J5330" s="2">
        <f t="shared" ref="J5330" si="5492">1/I5330</f>
        <v>328.73109796186719</v>
      </c>
      <c r="K5330">
        <v>73</v>
      </c>
      <c r="L5330">
        <v>57</v>
      </c>
      <c r="M5330">
        <v>391944</v>
      </c>
      <c r="N5330">
        <v>48</v>
      </c>
      <c r="O5330" s="2">
        <v>2.8930000000000002E-3</v>
      </c>
      <c r="P5330" s="2">
        <f t="shared" si="5480"/>
        <v>345.66194262011749</v>
      </c>
      <c r="Q5330">
        <v>73</v>
      </c>
      <c r="R5330">
        <v>48</v>
      </c>
      <c r="S5330">
        <v>385386</v>
      </c>
      <c r="T5330">
        <v>32</v>
      </c>
    </row>
    <row r="5331" spans="1:20" x14ac:dyDescent="0.25">
      <c r="A5331" s="2">
        <v>3.2820000000000002E-3</v>
      </c>
      <c r="B5331" s="2">
        <f t="shared" si="5478"/>
        <v>304.69226081657524</v>
      </c>
      <c r="C5331" s="2">
        <v>1.8964000000000002E-2</v>
      </c>
      <c r="D5331" s="2">
        <f t="shared" si="5478"/>
        <v>52.731491246572446</v>
      </c>
      <c r="E5331">
        <v>73</v>
      </c>
      <c r="F5331">
        <v>57</v>
      </c>
      <c r="G5331">
        <v>391944</v>
      </c>
      <c r="H5331">
        <v>10547</v>
      </c>
      <c r="I5331" s="2">
        <v>2.895E-3</v>
      </c>
      <c r="J5331" s="2">
        <f t="shared" ref="J5331" si="5493">1/I5331</f>
        <v>345.42314335060451</v>
      </c>
      <c r="K5331">
        <v>73</v>
      </c>
      <c r="L5331">
        <v>57</v>
      </c>
      <c r="M5331">
        <v>391944</v>
      </c>
      <c r="N5331">
        <v>48</v>
      </c>
      <c r="O5331" s="2">
        <v>2.7550000000000001E-3</v>
      </c>
      <c r="P5331" s="2">
        <f t="shared" si="5480"/>
        <v>362.9764065335753</v>
      </c>
      <c r="Q5331">
        <v>73</v>
      </c>
      <c r="R5331">
        <v>48</v>
      </c>
      <c r="S5331">
        <v>385386</v>
      </c>
      <c r="T5331">
        <v>32</v>
      </c>
    </row>
    <row r="5332" spans="1:20" x14ac:dyDescent="0.25">
      <c r="A5332" s="2">
        <v>3.2889999999999998E-3</v>
      </c>
      <c r="B5332" s="2">
        <f t="shared" si="5478"/>
        <v>304.04378230465187</v>
      </c>
      <c r="C5332" s="2">
        <v>2.0426E-2</v>
      </c>
      <c r="D5332" s="2">
        <f t="shared" si="5478"/>
        <v>48.957211397238815</v>
      </c>
      <c r="E5332">
        <v>73</v>
      </c>
      <c r="F5332">
        <v>57</v>
      </c>
      <c r="G5332">
        <v>391944</v>
      </c>
      <c r="H5332">
        <v>10547</v>
      </c>
      <c r="I5332" s="2">
        <v>2.7320000000000001E-3</v>
      </c>
      <c r="J5332" s="2">
        <f t="shared" ref="J5332" si="5494">1/I5332</f>
        <v>366.03221083455344</v>
      </c>
      <c r="K5332">
        <v>73</v>
      </c>
      <c r="L5332">
        <v>57</v>
      </c>
      <c r="M5332">
        <v>391944</v>
      </c>
      <c r="N5332">
        <v>48</v>
      </c>
      <c r="O5332" s="2">
        <v>2.6380000000000002E-3</v>
      </c>
      <c r="P5332" s="2">
        <f t="shared" si="5480"/>
        <v>379.07505686125853</v>
      </c>
      <c r="Q5332">
        <v>73</v>
      </c>
      <c r="R5332">
        <v>48</v>
      </c>
      <c r="S5332">
        <v>385386</v>
      </c>
      <c r="T5332">
        <v>32</v>
      </c>
    </row>
    <row r="5333" spans="1:20" x14ac:dyDescent="0.25">
      <c r="A5333" s="2">
        <v>3.8960000000000002E-3</v>
      </c>
      <c r="B5333" s="2">
        <f t="shared" si="5478"/>
        <v>256.67351129363448</v>
      </c>
      <c r="C5333" s="2">
        <v>1.9961E-2</v>
      </c>
      <c r="D5333" s="2">
        <f t="shared" si="5478"/>
        <v>50.097690496468111</v>
      </c>
      <c r="E5333">
        <v>73</v>
      </c>
      <c r="F5333">
        <v>57</v>
      </c>
      <c r="G5333">
        <v>391944</v>
      </c>
      <c r="H5333">
        <v>10547</v>
      </c>
      <c r="I5333" s="2">
        <v>2.7339999999999999E-3</v>
      </c>
      <c r="J5333" s="2">
        <f t="shared" ref="J5333" si="5495">1/I5333</f>
        <v>365.764447695684</v>
      </c>
      <c r="K5333">
        <v>73</v>
      </c>
      <c r="L5333">
        <v>57</v>
      </c>
      <c r="M5333">
        <v>391944</v>
      </c>
      <c r="N5333">
        <v>48</v>
      </c>
      <c r="O5333" s="2">
        <v>2.9099999999999998E-3</v>
      </c>
      <c r="P5333" s="2">
        <f t="shared" si="5480"/>
        <v>343.64261168384883</v>
      </c>
      <c r="Q5333">
        <v>73</v>
      </c>
      <c r="R5333">
        <v>48</v>
      </c>
      <c r="S5333">
        <v>385386</v>
      </c>
      <c r="T5333">
        <v>32</v>
      </c>
    </row>
    <row r="5334" spans="1:20" x14ac:dyDescent="0.25">
      <c r="A5334" s="2">
        <v>3.0119999999999999E-3</v>
      </c>
      <c r="B5334" s="2">
        <f t="shared" si="5478"/>
        <v>332.00531208499336</v>
      </c>
      <c r="C5334" s="2">
        <v>1.8742999999999999E-2</v>
      </c>
      <c r="D5334" s="2">
        <f t="shared" si="5478"/>
        <v>53.353251880702132</v>
      </c>
      <c r="E5334">
        <v>73</v>
      </c>
      <c r="F5334">
        <v>57</v>
      </c>
      <c r="G5334">
        <v>391944</v>
      </c>
      <c r="H5334">
        <v>10547</v>
      </c>
      <c r="I5334" s="2">
        <v>2.8349999999999998E-3</v>
      </c>
      <c r="J5334" s="2">
        <f t="shared" ref="J5334" si="5496">1/I5334</f>
        <v>352.73368606701939</v>
      </c>
      <c r="K5334">
        <v>73</v>
      </c>
      <c r="L5334">
        <v>57</v>
      </c>
      <c r="M5334">
        <v>391944</v>
      </c>
      <c r="N5334">
        <v>48</v>
      </c>
      <c r="O5334" s="2">
        <v>3.0079999999999998E-3</v>
      </c>
      <c r="P5334" s="2">
        <f t="shared" si="5480"/>
        <v>332.44680851063833</v>
      </c>
      <c r="Q5334">
        <v>73</v>
      </c>
      <c r="R5334">
        <v>48</v>
      </c>
      <c r="S5334">
        <v>385386</v>
      </c>
      <c r="T5334">
        <v>32</v>
      </c>
    </row>
    <row r="5335" spans="1:20" x14ac:dyDescent="0.25">
      <c r="A5335" s="2">
        <v>2.911E-3</v>
      </c>
      <c r="B5335" s="2">
        <f t="shared" si="5478"/>
        <v>343.52456200618343</v>
      </c>
      <c r="C5335" s="2">
        <v>1.9732E-2</v>
      </c>
      <c r="D5335" s="2">
        <f t="shared" si="5478"/>
        <v>50.679099939185079</v>
      </c>
      <c r="E5335">
        <v>73</v>
      </c>
      <c r="F5335">
        <v>57</v>
      </c>
      <c r="G5335">
        <v>391944</v>
      </c>
      <c r="H5335">
        <v>10547</v>
      </c>
      <c r="I5335" s="2">
        <v>3.2699999999999999E-3</v>
      </c>
      <c r="J5335" s="2">
        <f t="shared" ref="J5335" si="5497">1/I5335</f>
        <v>305.81039755351685</v>
      </c>
      <c r="K5335">
        <v>73</v>
      </c>
      <c r="L5335">
        <v>57</v>
      </c>
      <c r="M5335">
        <v>391944</v>
      </c>
      <c r="N5335">
        <v>48</v>
      </c>
      <c r="O5335" s="2">
        <v>3.4840000000000001E-3</v>
      </c>
      <c r="P5335" s="2">
        <f t="shared" si="5480"/>
        <v>287.0264064293915</v>
      </c>
      <c r="Q5335">
        <v>73</v>
      </c>
      <c r="R5335">
        <v>48</v>
      </c>
      <c r="S5335">
        <v>385386</v>
      </c>
      <c r="T5335">
        <v>32</v>
      </c>
    </row>
    <row r="5336" spans="1:20" x14ac:dyDescent="0.25">
      <c r="A5336" s="2">
        <v>3.3370000000000001E-3</v>
      </c>
      <c r="B5336" s="2">
        <f t="shared" si="5478"/>
        <v>299.67036260113872</v>
      </c>
      <c r="C5336" s="2">
        <v>1.8925000000000001E-2</v>
      </c>
      <c r="D5336" s="2">
        <f t="shared" si="5478"/>
        <v>52.840158520475562</v>
      </c>
      <c r="E5336">
        <v>73</v>
      </c>
      <c r="F5336">
        <v>57</v>
      </c>
      <c r="G5336">
        <v>391944</v>
      </c>
      <c r="H5336">
        <v>10547</v>
      </c>
      <c r="I5336" s="2">
        <v>3.0539999999999999E-3</v>
      </c>
      <c r="J5336" s="2">
        <f t="shared" ref="J5336" si="5498">1/I5336</f>
        <v>327.43942370661426</v>
      </c>
      <c r="K5336">
        <v>73</v>
      </c>
      <c r="L5336">
        <v>57</v>
      </c>
      <c r="M5336">
        <v>391944</v>
      </c>
      <c r="N5336">
        <v>48</v>
      </c>
      <c r="O5336" s="2">
        <v>2.895E-3</v>
      </c>
      <c r="P5336" s="2">
        <f t="shared" si="5480"/>
        <v>345.42314335060451</v>
      </c>
      <c r="Q5336">
        <v>73</v>
      </c>
      <c r="R5336">
        <v>48</v>
      </c>
      <c r="S5336">
        <v>385386</v>
      </c>
      <c r="T5336">
        <v>32</v>
      </c>
    </row>
    <row r="5337" spans="1:20" x14ac:dyDescent="0.25">
      <c r="A5337" s="2">
        <v>3.2290000000000001E-3</v>
      </c>
      <c r="B5337" s="2">
        <f t="shared" si="5478"/>
        <v>309.69340353050478</v>
      </c>
      <c r="C5337" s="2">
        <v>1.9311999999999999E-2</v>
      </c>
      <c r="D5337" s="2">
        <f t="shared" si="5478"/>
        <v>51.78127589063795</v>
      </c>
      <c r="E5337">
        <v>73</v>
      </c>
      <c r="F5337">
        <v>57</v>
      </c>
      <c r="G5337">
        <v>391944</v>
      </c>
      <c r="H5337">
        <v>10547</v>
      </c>
      <c r="I5337" s="2">
        <v>2.7309999999999999E-3</v>
      </c>
      <c r="J5337" s="2">
        <f t="shared" ref="J5337" si="5499">1/I5337</f>
        <v>366.16623947272063</v>
      </c>
      <c r="K5337">
        <v>73</v>
      </c>
      <c r="L5337">
        <v>57</v>
      </c>
      <c r="M5337">
        <v>391944</v>
      </c>
      <c r="N5337">
        <v>48</v>
      </c>
      <c r="O5337" s="2">
        <v>2.996E-3</v>
      </c>
      <c r="P5337" s="2">
        <f t="shared" si="5480"/>
        <v>333.77837116154876</v>
      </c>
      <c r="Q5337">
        <v>73</v>
      </c>
      <c r="R5337">
        <v>48</v>
      </c>
      <c r="S5337">
        <v>385386</v>
      </c>
      <c r="T5337">
        <v>32</v>
      </c>
    </row>
    <row r="5338" spans="1:20" x14ac:dyDescent="0.25">
      <c r="A5338" s="2">
        <v>3.101E-3</v>
      </c>
      <c r="B5338" s="2">
        <f t="shared" si="5478"/>
        <v>322.47662044501772</v>
      </c>
      <c r="C5338" s="2">
        <v>1.9552E-2</v>
      </c>
      <c r="D5338" s="2">
        <f t="shared" si="5478"/>
        <v>51.145662847790504</v>
      </c>
      <c r="E5338">
        <v>73</v>
      </c>
      <c r="F5338">
        <v>57</v>
      </c>
      <c r="G5338">
        <v>391944</v>
      </c>
      <c r="H5338">
        <v>10547</v>
      </c>
      <c r="I5338" s="2">
        <v>2.7230000000000002E-3</v>
      </c>
      <c r="J5338" s="2">
        <f t="shared" ref="J5338" si="5500">1/I5338</f>
        <v>367.24201248622842</v>
      </c>
      <c r="K5338">
        <v>73</v>
      </c>
      <c r="L5338">
        <v>57</v>
      </c>
      <c r="M5338">
        <v>391944</v>
      </c>
      <c r="N5338">
        <v>48</v>
      </c>
      <c r="O5338" s="2">
        <v>2.6310000000000001E-3</v>
      </c>
      <c r="P5338" s="2">
        <f t="shared" si="5480"/>
        <v>380.08361839604714</v>
      </c>
      <c r="Q5338">
        <v>73</v>
      </c>
      <c r="R5338">
        <v>48</v>
      </c>
      <c r="S5338">
        <v>385386</v>
      </c>
      <c r="T5338">
        <v>32</v>
      </c>
    </row>
    <row r="5339" spans="1:20" x14ac:dyDescent="0.25">
      <c r="A5339" s="2">
        <v>3.0509999999999999E-3</v>
      </c>
      <c r="B5339" s="2">
        <f t="shared" si="5478"/>
        <v>327.76138970829237</v>
      </c>
      <c r="C5339" s="2">
        <v>1.8926999999999999E-2</v>
      </c>
      <c r="D5339" s="2">
        <f t="shared" si="5478"/>
        <v>52.834574945844565</v>
      </c>
      <c r="E5339">
        <v>73</v>
      </c>
      <c r="F5339">
        <v>57</v>
      </c>
      <c r="G5339">
        <v>391944</v>
      </c>
      <c r="H5339">
        <v>10547</v>
      </c>
      <c r="I5339" s="2">
        <v>2.7989999999999998E-3</v>
      </c>
      <c r="J5339" s="2">
        <f t="shared" ref="J5339" si="5501">1/I5339</f>
        <v>357.27045373347624</v>
      </c>
      <c r="K5339">
        <v>73</v>
      </c>
      <c r="L5339">
        <v>57</v>
      </c>
      <c r="M5339">
        <v>391944</v>
      </c>
      <c r="N5339">
        <v>48</v>
      </c>
      <c r="O5339" s="2">
        <v>2.6310000000000001E-3</v>
      </c>
      <c r="P5339" s="2">
        <f t="shared" si="5480"/>
        <v>380.08361839604714</v>
      </c>
      <c r="Q5339">
        <v>73</v>
      </c>
      <c r="R5339">
        <v>48</v>
      </c>
      <c r="S5339">
        <v>385386</v>
      </c>
      <c r="T5339">
        <v>32</v>
      </c>
    </row>
    <row r="5340" spans="1:20" x14ac:dyDescent="0.25">
      <c r="A5340" s="2">
        <v>2.954E-3</v>
      </c>
      <c r="B5340" s="2">
        <f t="shared" si="5478"/>
        <v>338.52403520649966</v>
      </c>
      <c r="C5340" s="2">
        <v>1.9834999999999998E-2</v>
      </c>
      <c r="D5340" s="2">
        <f t="shared" si="5478"/>
        <v>50.415931434333253</v>
      </c>
      <c r="E5340">
        <v>73</v>
      </c>
      <c r="F5340">
        <v>57</v>
      </c>
      <c r="G5340">
        <v>391944</v>
      </c>
      <c r="H5340">
        <v>10547</v>
      </c>
      <c r="I5340" s="2">
        <v>3.0230000000000001E-3</v>
      </c>
      <c r="J5340" s="2">
        <f t="shared" ref="J5340" si="5502">1/I5340</f>
        <v>330.79722130334102</v>
      </c>
      <c r="K5340">
        <v>73</v>
      </c>
      <c r="L5340">
        <v>57</v>
      </c>
      <c r="M5340">
        <v>391944</v>
      </c>
      <c r="N5340">
        <v>48</v>
      </c>
      <c r="O5340" s="2">
        <v>3.2889999999999998E-3</v>
      </c>
      <c r="P5340" s="2">
        <f t="shared" si="5480"/>
        <v>304.04378230465187</v>
      </c>
      <c r="Q5340">
        <v>73</v>
      </c>
      <c r="R5340">
        <v>48</v>
      </c>
      <c r="S5340">
        <v>385386</v>
      </c>
      <c r="T5340">
        <v>32</v>
      </c>
    </row>
    <row r="5341" spans="1:20" x14ac:dyDescent="0.25">
      <c r="A5341" s="2">
        <v>3.3040000000000001E-3</v>
      </c>
      <c r="B5341" s="2">
        <f t="shared" si="5478"/>
        <v>302.66343825665859</v>
      </c>
      <c r="C5341" s="2">
        <v>1.8624000000000002E-2</v>
      </c>
      <c r="D5341" s="2">
        <f t="shared" si="5478"/>
        <v>53.694158075601372</v>
      </c>
      <c r="E5341">
        <v>73</v>
      </c>
      <c r="F5341">
        <v>57</v>
      </c>
      <c r="G5341">
        <v>391944</v>
      </c>
      <c r="H5341">
        <v>10547</v>
      </c>
      <c r="I5341" s="2">
        <v>2.7109999999999999E-3</v>
      </c>
      <c r="J5341" s="2">
        <f t="shared" ref="J5341" si="5503">1/I5341</f>
        <v>368.86757654002213</v>
      </c>
      <c r="K5341">
        <v>73</v>
      </c>
      <c r="L5341">
        <v>57</v>
      </c>
      <c r="M5341">
        <v>391944</v>
      </c>
      <c r="N5341">
        <v>48</v>
      </c>
      <c r="O5341" s="2">
        <v>2.7230000000000002E-3</v>
      </c>
      <c r="P5341" s="2">
        <f t="shared" si="5480"/>
        <v>367.24201248622842</v>
      </c>
      <c r="Q5341">
        <v>73</v>
      </c>
      <c r="R5341">
        <v>48</v>
      </c>
      <c r="S5341">
        <v>385386</v>
      </c>
      <c r="T5341">
        <v>32</v>
      </c>
    </row>
    <row r="5342" spans="1:20" x14ac:dyDescent="0.25">
      <c r="A5342" s="2">
        <v>3.4129999999999998E-3</v>
      </c>
      <c r="B5342" s="2">
        <f t="shared" si="5478"/>
        <v>292.99736302373282</v>
      </c>
      <c r="C5342" s="2">
        <v>1.8770999999999999E-2</v>
      </c>
      <c r="D5342" s="2">
        <f t="shared" si="5478"/>
        <v>53.27366682648767</v>
      </c>
      <c r="E5342">
        <v>73</v>
      </c>
      <c r="F5342">
        <v>57</v>
      </c>
      <c r="G5342">
        <v>391944</v>
      </c>
      <c r="H5342">
        <v>10547</v>
      </c>
      <c r="I5342" s="2">
        <v>2.7989999999999998E-3</v>
      </c>
      <c r="J5342" s="2">
        <f t="shared" ref="J5342" si="5504">1/I5342</f>
        <v>357.27045373347624</v>
      </c>
      <c r="K5342">
        <v>73</v>
      </c>
      <c r="L5342">
        <v>57</v>
      </c>
      <c r="M5342">
        <v>391944</v>
      </c>
      <c r="N5342">
        <v>48</v>
      </c>
      <c r="O5342" s="2">
        <v>3.539E-3</v>
      </c>
      <c r="P5342" s="2">
        <f t="shared" si="5480"/>
        <v>282.56569652444193</v>
      </c>
      <c r="Q5342">
        <v>73</v>
      </c>
      <c r="R5342">
        <v>48</v>
      </c>
      <c r="S5342">
        <v>385386</v>
      </c>
      <c r="T5342">
        <v>32</v>
      </c>
    </row>
    <row r="5343" spans="1:20" x14ac:dyDescent="0.25">
      <c r="A5343" s="2">
        <v>3.3409999999999998E-3</v>
      </c>
      <c r="B5343" s="2">
        <f t="shared" si="5478"/>
        <v>299.31158335827598</v>
      </c>
      <c r="C5343" s="2">
        <v>2.0074000000000002E-2</v>
      </c>
      <c r="D5343" s="2">
        <f t="shared" si="5478"/>
        <v>49.815681976686257</v>
      </c>
      <c r="E5343">
        <v>73</v>
      </c>
      <c r="F5343">
        <v>57</v>
      </c>
      <c r="G5343">
        <v>391944</v>
      </c>
      <c r="H5343">
        <v>10547</v>
      </c>
      <c r="I5343" s="2">
        <v>2.702E-3</v>
      </c>
      <c r="J5343" s="2">
        <f t="shared" ref="J5343" si="5505">1/I5343</f>
        <v>370.09622501850481</v>
      </c>
      <c r="K5343">
        <v>73</v>
      </c>
      <c r="L5343">
        <v>57</v>
      </c>
      <c r="M5343">
        <v>391944</v>
      </c>
      <c r="N5343">
        <v>48</v>
      </c>
      <c r="O5343" s="2">
        <v>3.4269999999999999E-3</v>
      </c>
      <c r="P5343" s="2">
        <f t="shared" si="5480"/>
        <v>291.80040852057192</v>
      </c>
      <c r="Q5343">
        <v>73</v>
      </c>
      <c r="R5343">
        <v>48</v>
      </c>
      <c r="S5343">
        <v>385386</v>
      </c>
      <c r="T5343">
        <v>32</v>
      </c>
    </row>
    <row r="5344" spans="1:20" x14ac:dyDescent="0.25">
      <c r="A5344" s="2">
        <v>3.1099999999999999E-3</v>
      </c>
      <c r="B5344" s="2">
        <f t="shared" si="5478"/>
        <v>321.54340836012864</v>
      </c>
      <c r="C5344" s="2">
        <v>1.8648999999999999E-2</v>
      </c>
      <c r="D5344" s="2">
        <f t="shared" si="5478"/>
        <v>53.62217813287576</v>
      </c>
      <c r="E5344">
        <v>73</v>
      </c>
      <c r="F5344">
        <v>57</v>
      </c>
      <c r="G5344">
        <v>391944</v>
      </c>
      <c r="H5344">
        <v>10547</v>
      </c>
      <c r="I5344" s="2">
        <v>3.0509999999999999E-3</v>
      </c>
      <c r="J5344" s="2">
        <f t="shared" ref="J5344" si="5506">1/I5344</f>
        <v>327.76138970829237</v>
      </c>
      <c r="K5344">
        <v>73</v>
      </c>
      <c r="L5344">
        <v>57</v>
      </c>
      <c r="M5344">
        <v>391944</v>
      </c>
      <c r="N5344">
        <v>48</v>
      </c>
      <c r="O5344" s="2">
        <v>2.624E-3</v>
      </c>
      <c r="P5344" s="2">
        <f t="shared" si="5480"/>
        <v>381.09756097560972</v>
      </c>
      <c r="Q5344">
        <v>73</v>
      </c>
      <c r="R5344">
        <v>48</v>
      </c>
      <c r="S5344">
        <v>385386</v>
      </c>
      <c r="T5344">
        <v>32</v>
      </c>
    </row>
    <row r="5345" spans="1:20" x14ac:dyDescent="0.25">
      <c r="A5345" s="2">
        <v>2.9580000000000001E-3</v>
      </c>
      <c r="B5345" s="2">
        <f t="shared" si="5478"/>
        <v>338.06626098715344</v>
      </c>
      <c r="C5345" s="2">
        <v>1.9651999999999999E-2</v>
      </c>
      <c r="D5345" s="2">
        <f t="shared" si="5478"/>
        <v>50.885406065540401</v>
      </c>
      <c r="E5345">
        <v>73</v>
      </c>
      <c r="F5345">
        <v>57</v>
      </c>
      <c r="G5345">
        <v>391944</v>
      </c>
      <c r="H5345">
        <v>10547</v>
      </c>
      <c r="I5345" s="2">
        <v>3.467E-3</v>
      </c>
      <c r="J5345" s="2">
        <f t="shared" ref="J5345" si="5507">1/I5345</f>
        <v>288.43380444188057</v>
      </c>
      <c r="K5345">
        <v>73</v>
      </c>
      <c r="L5345">
        <v>57</v>
      </c>
      <c r="M5345">
        <v>391944</v>
      </c>
      <c r="N5345">
        <v>48</v>
      </c>
      <c r="O5345" s="2">
        <v>2.6549999999999998E-3</v>
      </c>
      <c r="P5345" s="2">
        <f t="shared" si="5480"/>
        <v>376.64783427495297</v>
      </c>
      <c r="Q5345">
        <v>73</v>
      </c>
      <c r="R5345">
        <v>48</v>
      </c>
      <c r="S5345">
        <v>385386</v>
      </c>
      <c r="T5345">
        <v>32</v>
      </c>
    </row>
    <row r="5346" spans="1:20" x14ac:dyDescent="0.25">
      <c r="A5346" s="2">
        <v>3.0560000000000001E-3</v>
      </c>
      <c r="B5346" s="2">
        <f t="shared" si="5478"/>
        <v>327.22513089005236</v>
      </c>
      <c r="C5346" s="2">
        <v>1.9137000000000001E-2</v>
      </c>
      <c r="D5346" s="2">
        <f t="shared" si="5478"/>
        <v>52.254794377384123</v>
      </c>
      <c r="E5346">
        <v>73</v>
      </c>
      <c r="F5346">
        <v>57</v>
      </c>
      <c r="G5346">
        <v>391944</v>
      </c>
      <c r="H5346">
        <v>10547</v>
      </c>
      <c r="I5346" s="2">
        <v>2.7650000000000001E-3</v>
      </c>
      <c r="J5346" s="2">
        <f t="shared" ref="J5346" si="5508">1/I5346</f>
        <v>361.6636528028933</v>
      </c>
      <c r="K5346">
        <v>73</v>
      </c>
      <c r="L5346">
        <v>57</v>
      </c>
      <c r="M5346">
        <v>391944</v>
      </c>
      <c r="N5346">
        <v>48</v>
      </c>
      <c r="O5346" s="2">
        <v>3.0170000000000002E-3</v>
      </c>
      <c r="P5346" s="2">
        <f t="shared" si="5480"/>
        <v>331.45508783559825</v>
      </c>
      <c r="Q5346">
        <v>73</v>
      </c>
      <c r="R5346">
        <v>48</v>
      </c>
      <c r="S5346">
        <v>385386</v>
      </c>
      <c r="T5346">
        <v>32</v>
      </c>
    </row>
    <row r="5347" spans="1:20" x14ac:dyDescent="0.25">
      <c r="A5347" s="2">
        <v>3.0309999999999998E-3</v>
      </c>
      <c r="B5347" s="2">
        <f t="shared" si="5478"/>
        <v>329.92411745298585</v>
      </c>
      <c r="C5347" s="2">
        <v>1.9002999999999999E-2</v>
      </c>
      <c r="D5347" s="2">
        <f t="shared" si="5478"/>
        <v>52.623270009998421</v>
      </c>
      <c r="E5347">
        <v>73</v>
      </c>
      <c r="F5347">
        <v>57</v>
      </c>
      <c r="G5347">
        <v>391944</v>
      </c>
      <c r="H5347">
        <v>10547</v>
      </c>
      <c r="I5347" s="2">
        <v>2.8649999999999999E-3</v>
      </c>
      <c r="J5347" s="2">
        <f t="shared" ref="J5347" si="5509">1/I5347</f>
        <v>349.04013961605585</v>
      </c>
      <c r="K5347">
        <v>73</v>
      </c>
      <c r="L5347">
        <v>57</v>
      </c>
      <c r="M5347">
        <v>391944</v>
      </c>
      <c r="N5347">
        <v>48</v>
      </c>
      <c r="O5347" s="2">
        <v>2.9849999999999998E-3</v>
      </c>
      <c r="P5347" s="2">
        <f t="shared" si="5480"/>
        <v>335.00837520938023</v>
      </c>
      <c r="Q5347">
        <v>73</v>
      </c>
      <c r="R5347">
        <v>48</v>
      </c>
      <c r="S5347">
        <v>385386</v>
      </c>
      <c r="T5347">
        <v>32</v>
      </c>
    </row>
    <row r="5348" spans="1:20" x14ac:dyDescent="0.25">
      <c r="A5348" s="2">
        <v>3.8790000000000001E-3</v>
      </c>
      <c r="B5348" s="2">
        <f t="shared" si="5478"/>
        <v>257.79840164990975</v>
      </c>
      <c r="C5348" s="2">
        <v>1.873E-2</v>
      </c>
      <c r="D5348" s="2">
        <f t="shared" si="5478"/>
        <v>53.390282968499733</v>
      </c>
      <c r="E5348">
        <v>73</v>
      </c>
      <c r="F5348">
        <v>57</v>
      </c>
      <c r="G5348">
        <v>391944</v>
      </c>
      <c r="H5348">
        <v>10547</v>
      </c>
      <c r="I5348" s="2">
        <v>2.699E-3</v>
      </c>
      <c r="J5348" s="2">
        <f t="shared" ref="J5348" si="5510">1/I5348</f>
        <v>370.50759540570584</v>
      </c>
      <c r="K5348">
        <v>73</v>
      </c>
      <c r="L5348">
        <v>57</v>
      </c>
      <c r="M5348">
        <v>391944</v>
      </c>
      <c r="N5348">
        <v>48</v>
      </c>
      <c r="O5348" s="2">
        <v>2.6919999999999999E-3</v>
      </c>
      <c r="P5348" s="2">
        <f t="shared" si="5480"/>
        <v>371.47102526002971</v>
      </c>
      <c r="Q5348">
        <v>73</v>
      </c>
      <c r="R5348">
        <v>48</v>
      </c>
      <c r="S5348">
        <v>385386</v>
      </c>
      <c r="T5348">
        <v>32</v>
      </c>
    </row>
    <row r="5349" spans="1:20" x14ac:dyDescent="0.25">
      <c r="A5349" s="2">
        <v>3.326E-3</v>
      </c>
      <c r="B5349" s="2">
        <f t="shared" si="5478"/>
        <v>300.66145520144318</v>
      </c>
      <c r="C5349" s="2">
        <v>1.9956000000000002E-2</v>
      </c>
      <c r="D5349" s="2">
        <f t="shared" si="5478"/>
        <v>50.11024253357386</v>
      </c>
      <c r="E5349">
        <v>73</v>
      </c>
      <c r="F5349">
        <v>57</v>
      </c>
      <c r="G5349">
        <v>391944</v>
      </c>
      <c r="H5349">
        <v>10547</v>
      </c>
      <c r="I5349" s="2">
        <v>3.5260000000000001E-3</v>
      </c>
      <c r="J5349" s="2">
        <f t="shared" ref="J5349" si="5511">1/I5349</f>
        <v>283.60748723766307</v>
      </c>
      <c r="K5349">
        <v>73</v>
      </c>
      <c r="L5349">
        <v>57</v>
      </c>
      <c r="M5349">
        <v>391944</v>
      </c>
      <c r="N5349">
        <v>48</v>
      </c>
      <c r="O5349" s="2">
        <v>2.7030000000000001E-3</v>
      </c>
      <c r="P5349" s="2">
        <f t="shared" si="5480"/>
        <v>369.95930447650755</v>
      </c>
      <c r="Q5349">
        <v>73</v>
      </c>
      <c r="R5349">
        <v>48</v>
      </c>
      <c r="S5349">
        <v>385386</v>
      </c>
      <c r="T5349">
        <v>32</v>
      </c>
    </row>
    <row r="5350" spans="1:20" x14ac:dyDescent="0.25">
      <c r="A5350" s="2">
        <v>2.8879999999999999E-3</v>
      </c>
      <c r="B5350" s="2">
        <f t="shared" si="5478"/>
        <v>346.26038781163436</v>
      </c>
      <c r="C5350" s="2">
        <v>1.8924E-2</v>
      </c>
      <c r="D5350" s="2">
        <f t="shared" si="5478"/>
        <v>52.842950750369901</v>
      </c>
      <c r="E5350">
        <v>73</v>
      </c>
      <c r="F5350">
        <v>57</v>
      </c>
      <c r="G5350">
        <v>391944</v>
      </c>
      <c r="H5350">
        <v>10547</v>
      </c>
      <c r="I5350" s="2">
        <v>3.13E-3</v>
      </c>
      <c r="J5350" s="2">
        <f t="shared" ref="J5350" si="5512">1/I5350</f>
        <v>319.4888178913738</v>
      </c>
      <c r="K5350">
        <v>73</v>
      </c>
      <c r="L5350">
        <v>57</v>
      </c>
      <c r="M5350">
        <v>391944</v>
      </c>
      <c r="N5350">
        <v>48</v>
      </c>
      <c r="O5350" s="2">
        <v>2.8549999999999999E-3</v>
      </c>
      <c r="P5350" s="2">
        <f t="shared" si="5480"/>
        <v>350.2626970227671</v>
      </c>
      <c r="Q5350">
        <v>73</v>
      </c>
      <c r="R5350">
        <v>48</v>
      </c>
      <c r="S5350">
        <v>385386</v>
      </c>
      <c r="T5350">
        <v>32</v>
      </c>
    </row>
    <row r="5351" spans="1:20" x14ac:dyDescent="0.25">
      <c r="A5351" s="2">
        <v>2.5370000000000002E-3</v>
      </c>
      <c r="B5351" s="2">
        <f t="shared" si="5478"/>
        <v>394.16633819471815</v>
      </c>
      <c r="C5351" s="2">
        <v>2.0306999999999999E-2</v>
      </c>
      <c r="D5351" s="2">
        <f t="shared" si="5478"/>
        <v>49.244103018663516</v>
      </c>
      <c r="E5351">
        <v>73</v>
      </c>
      <c r="F5351">
        <v>57</v>
      </c>
      <c r="G5351">
        <v>391944</v>
      </c>
      <c r="H5351">
        <v>10547</v>
      </c>
      <c r="I5351" s="2">
        <v>2.709E-3</v>
      </c>
      <c r="J5351" s="2">
        <f t="shared" ref="J5351" si="5513">1/I5351</f>
        <v>369.13990402362492</v>
      </c>
      <c r="K5351">
        <v>73</v>
      </c>
      <c r="L5351">
        <v>57</v>
      </c>
      <c r="M5351">
        <v>391944</v>
      </c>
      <c r="N5351">
        <v>48</v>
      </c>
      <c r="O5351" s="2">
        <v>2.8219999999999999E-3</v>
      </c>
      <c r="P5351" s="2">
        <f t="shared" si="5480"/>
        <v>354.35861091424522</v>
      </c>
      <c r="Q5351">
        <v>73</v>
      </c>
      <c r="R5351">
        <v>48</v>
      </c>
      <c r="S5351">
        <v>385386</v>
      </c>
      <c r="T5351">
        <v>32</v>
      </c>
    </row>
    <row r="5352" spans="1:20" x14ac:dyDescent="0.25">
      <c r="A5352" s="2">
        <v>3.437E-3</v>
      </c>
      <c r="B5352" s="2">
        <f t="shared" si="5478"/>
        <v>290.9514111143439</v>
      </c>
      <c r="C5352" s="2">
        <v>1.9595999999999999E-2</v>
      </c>
      <c r="D5352" s="2">
        <f t="shared" si="5478"/>
        <v>51.03082261686059</v>
      </c>
      <c r="E5352">
        <v>73</v>
      </c>
      <c r="F5352">
        <v>57</v>
      </c>
      <c r="G5352">
        <v>391944</v>
      </c>
      <c r="H5352">
        <v>10547</v>
      </c>
      <c r="I5352" s="2">
        <v>2.7060000000000001E-3</v>
      </c>
      <c r="J5352" s="2">
        <f t="shared" ref="J5352" si="5514">1/I5352</f>
        <v>369.54915003695493</v>
      </c>
      <c r="K5352">
        <v>73</v>
      </c>
      <c r="L5352">
        <v>57</v>
      </c>
      <c r="M5352">
        <v>391944</v>
      </c>
      <c r="N5352">
        <v>48</v>
      </c>
      <c r="O5352" s="2">
        <v>2.7499999999999998E-3</v>
      </c>
      <c r="P5352" s="2">
        <f t="shared" si="5480"/>
        <v>363.63636363636368</v>
      </c>
      <c r="Q5352">
        <v>73</v>
      </c>
      <c r="R5352">
        <v>48</v>
      </c>
      <c r="S5352">
        <v>385386</v>
      </c>
      <c r="T5352">
        <v>32</v>
      </c>
    </row>
    <row r="5353" spans="1:20" x14ac:dyDescent="0.25">
      <c r="A5353" s="2">
        <v>3.29E-3</v>
      </c>
      <c r="B5353" s="2">
        <f t="shared" si="5478"/>
        <v>303.951367781155</v>
      </c>
      <c r="C5353" s="2">
        <v>1.9317000000000001E-2</v>
      </c>
      <c r="D5353" s="2">
        <f t="shared" si="5478"/>
        <v>51.767872858104255</v>
      </c>
      <c r="E5353">
        <v>73</v>
      </c>
      <c r="F5353">
        <v>57</v>
      </c>
      <c r="G5353">
        <v>391944</v>
      </c>
      <c r="H5353">
        <v>10547</v>
      </c>
      <c r="I5353" s="2">
        <v>2.7049999999999999E-3</v>
      </c>
      <c r="J5353" s="2">
        <f t="shared" ref="J5353" si="5515">1/I5353</f>
        <v>369.68576709796673</v>
      </c>
      <c r="K5353">
        <v>73</v>
      </c>
      <c r="L5353">
        <v>57</v>
      </c>
      <c r="M5353">
        <v>391944</v>
      </c>
      <c r="N5353">
        <v>48</v>
      </c>
      <c r="O5353" s="2">
        <v>2.8240000000000001E-3</v>
      </c>
      <c r="P5353" s="2">
        <f t="shared" si="5480"/>
        <v>354.10764872521247</v>
      </c>
      <c r="Q5353">
        <v>73</v>
      </c>
      <c r="R5353">
        <v>48</v>
      </c>
      <c r="S5353">
        <v>385386</v>
      </c>
      <c r="T5353">
        <v>32</v>
      </c>
    </row>
    <row r="5354" spans="1:20" x14ac:dyDescent="0.25">
      <c r="A5354" s="2">
        <v>3.1589999999999999E-3</v>
      </c>
      <c r="B5354" s="2">
        <f t="shared" si="5478"/>
        <v>316.55587211142768</v>
      </c>
      <c r="C5354" s="2">
        <v>1.9890000000000001E-2</v>
      </c>
      <c r="D5354" s="2">
        <f t="shared" si="5478"/>
        <v>50.276520864756158</v>
      </c>
      <c r="E5354">
        <v>73</v>
      </c>
      <c r="F5354">
        <v>57</v>
      </c>
      <c r="G5354">
        <v>391944</v>
      </c>
      <c r="H5354">
        <v>10547</v>
      </c>
      <c r="I5354" s="2">
        <v>3.042E-3</v>
      </c>
      <c r="J5354" s="2">
        <f t="shared" ref="J5354" si="5516">1/I5354</f>
        <v>328.73109796186719</v>
      </c>
      <c r="K5354">
        <v>73</v>
      </c>
      <c r="L5354">
        <v>57</v>
      </c>
      <c r="M5354">
        <v>391944</v>
      </c>
      <c r="N5354">
        <v>48</v>
      </c>
      <c r="O5354" s="2">
        <v>2.9069999999999999E-3</v>
      </c>
      <c r="P5354" s="2">
        <f t="shared" si="5480"/>
        <v>343.99724802201587</v>
      </c>
      <c r="Q5354">
        <v>73</v>
      </c>
      <c r="R5354">
        <v>48</v>
      </c>
      <c r="S5354">
        <v>385386</v>
      </c>
      <c r="T5354">
        <v>32</v>
      </c>
    </row>
    <row r="5355" spans="1:20" x14ac:dyDescent="0.25">
      <c r="A5355" s="2">
        <v>3.1640000000000001E-3</v>
      </c>
      <c r="B5355" s="2">
        <f t="shared" si="5478"/>
        <v>316.05562579013906</v>
      </c>
      <c r="C5355" s="2">
        <v>1.9136E-2</v>
      </c>
      <c r="D5355" s="2">
        <f t="shared" si="5478"/>
        <v>52.257525083612038</v>
      </c>
      <c r="E5355">
        <v>73</v>
      </c>
      <c r="F5355">
        <v>57</v>
      </c>
      <c r="G5355">
        <v>391944</v>
      </c>
      <c r="H5355">
        <v>10547</v>
      </c>
      <c r="I5355" s="2">
        <v>2.9160000000000002E-3</v>
      </c>
      <c r="J5355" s="2">
        <f t="shared" ref="J5355" si="5517">1/I5355</f>
        <v>342.93552812071329</v>
      </c>
      <c r="K5355">
        <v>73</v>
      </c>
      <c r="L5355">
        <v>57</v>
      </c>
      <c r="M5355">
        <v>391944</v>
      </c>
      <c r="N5355">
        <v>48</v>
      </c>
      <c r="O5355" s="2">
        <v>3.1319999999999998E-3</v>
      </c>
      <c r="P5355" s="2">
        <f t="shared" si="5480"/>
        <v>319.28480204342276</v>
      </c>
      <c r="Q5355">
        <v>73</v>
      </c>
      <c r="R5355">
        <v>48</v>
      </c>
      <c r="S5355">
        <v>385386</v>
      </c>
      <c r="T5355">
        <v>32</v>
      </c>
    </row>
    <row r="5356" spans="1:20" x14ac:dyDescent="0.25">
      <c r="A5356" s="2">
        <v>2.9989999999999999E-3</v>
      </c>
      <c r="B5356" s="2">
        <f t="shared" si="5478"/>
        <v>333.44448149383129</v>
      </c>
      <c r="C5356" s="2">
        <v>1.8752999999999999E-2</v>
      </c>
      <c r="D5356" s="2">
        <f t="shared" si="5478"/>
        <v>53.324801365114915</v>
      </c>
      <c r="E5356">
        <v>73</v>
      </c>
      <c r="F5356">
        <v>57</v>
      </c>
      <c r="G5356">
        <v>391944</v>
      </c>
      <c r="H5356">
        <v>10547</v>
      </c>
      <c r="I5356" s="2">
        <v>3.5690000000000001E-3</v>
      </c>
      <c r="J5356" s="2">
        <f t="shared" ref="J5356" si="5518">1/I5356</f>
        <v>280.19052956010086</v>
      </c>
      <c r="K5356">
        <v>73</v>
      </c>
      <c r="L5356">
        <v>57</v>
      </c>
      <c r="M5356">
        <v>391944</v>
      </c>
      <c r="N5356">
        <v>48</v>
      </c>
      <c r="O5356" s="2">
        <v>2.8519999999999999E-3</v>
      </c>
      <c r="P5356" s="2">
        <f t="shared" si="5480"/>
        <v>350.6311360448808</v>
      </c>
      <c r="Q5356">
        <v>73</v>
      </c>
      <c r="R5356">
        <v>48</v>
      </c>
      <c r="S5356">
        <v>385386</v>
      </c>
      <c r="T5356">
        <v>32</v>
      </c>
    </row>
    <row r="5357" spans="1:20" x14ac:dyDescent="0.25">
      <c r="A5357" s="2">
        <v>3.4139999999999999E-3</v>
      </c>
      <c r="B5357" s="2">
        <f t="shared" si="5478"/>
        <v>292.91154071470419</v>
      </c>
      <c r="C5357" s="2">
        <v>2.0018999999999999E-2</v>
      </c>
      <c r="D5357" s="2">
        <f t="shared" si="5478"/>
        <v>49.952545082171937</v>
      </c>
      <c r="E5357">
        <v>73</v>
      </c>
      <c r="F5357">
        <v>57</v>
      </c>
      <c r="G5357">
        <v>391944</v>
      </c>
      <c r="H5357">
        <v>10547</v>
      </c>
      <c r="I5357" s="2">
        <v>2.7439999999999999E-3</v>
      </c>
      <c r="J5357" s="2">
        <f t="shared" ref="J5357" si="5519">1/I5357</f>
        <v>364.43148688046648</v>
      </c>
      <c r="K5357">
        <v>73</v>
      </c>
      <c r="L5357">
        <v>57</v>
      </c>
      <c r="M5357">
        <v>391944</v>
      </c>
      <c r="N5357">
        <v>48</v>
      </c>
      <c r="O5357" s="2">
        <v>2.9619999999999998E-3</v>
      </c>
      <c r="P5357" s="2">
        <f t="shared" si="5480"/>
        <v>337.60972316002704</v>
      </c>
      <c r="Q5357">
        <v>73</v>
      </c>
      <c r="R5357">
        <v>48</v>
      </c>
      <c r="S5357">
        <v>385386</v>
      </c>
      <c r="T5357">
        <v>32</v>
      </c>
    </row>
    <row r="5358" spans="1:20" x14ac:dyDescent="0.25">
      <c r="A5358" s="2">
        <v>3.1280000000000001E-3</v>
      </c>
      <c r="B5358" s="2">
        <f t="shared" si="5478"/>
        <v>319.69309462915601</v>
      </c>
      <c r="C5358" s="2">
        <v>1.9980000000000001E-2</v>
      </c>
      <c r="D5358" s="2">
        <f t="shared" si="5478"/>
        <v>50.050050050050046</v>
      </c>
      <c r="E5358">
        <v>73</v>
      </c>
      <c r="F5358">
        <v>57</v>
      </c>
      <c r="G5358">
        <v>391944</v>
      </c>
      <c r="H5358">
        <v>10547</v>
      </c>
      <c r="I5358" s="2">
        <v>2.7499999999999998E-3</v>
      </c>
      <c r="J5358" s="2">
        <f t="shared" ref="J5358" si="5520">1/I5358</f>
        <v>363.63636363636368</v>
      </c>
      <c r="K5358">
        <v>73</v>
      </c>
      <c r="L5358">
        <v>57</v>
      </c>
      <c r="M5358">
        <v>391944</v>
      </c>
      <c r="N5358">
        <v>48</v>
      </c>
      <c r="O5358" s="2">
        <v>3.0969999999999999E-3</v>
      </c>
      <c r="P5358" s="2">
        <f t="shared" si="5480"/>
        <v>322.89312237649341</v>
      </c>
      <c r="Q5358">
        <v>73</v>
      </c>
      <c r="R5358">
        <v>48</v>
      </c>
      <c r="S5358">
        <v>385386</v>
      </c>
      <c r="T5358">
        <v>32</v>
      </c>
    </row>
    <row r="5359" spans="1:20" x14ac:dyDescent="0.25">
      <c r="A5359" s="2">
        <v>3.4889999999999999E-3</v>
      </c>
      <c r="B5359" s="2">
        <f t="shared" si="5478"/>
        <v>286.61507595299514</v>
      </c>
      <c r="C5359" s="2">
        <v>1.9394000000000002E-2</v>
      </c>
      <c r="D5359" s="2">
        <f t="shared" si="5478"/>
        <v>51.562338867691032</v>
      </c>
      <c r="E5359">
        <v>73</v>
      </c>
      <c r="F5359">
        <v>57</v>
      </c>
      <c r="G5359">
        <v>391944</v>
      </c>
      <c r="H5359">
        <v>10547</v>
      </c>
      <c r="I5359" s="2">
        <v>3.1749999999999999E-3</v>
      </c>
      <c r="J5359" s="2">
        <f t="shared" ref="J5359" si="5521">1/I5359</f>
        <v>314.96062992125985</v>
      </c>
      <c r="K5359">
        <v>73</v>
      </c>
      <c r="L5359">
        <v>57</v>
      </c>
      <c r="M5359">
        <v>391944</v>
      </c>
      <c r="N5359">
        <v>48</v>
      </c>
      <c r="O5359" s="2">
        <v>3.0079999999999998E-3</v>
      </c>
      <c r="P5359" s="2">
        <f t="shared" si="5480"/>
        <v>332.44680851063833</v>
      </c>
      <c r="Q5359">
        <v>73</v>
      </c>
      <c r="R5359">
        <v>48</v>
      </c>
      <c r="S5359">
        <v>385386</v>
      </c>
      <c r="T5359">
        <v>32</v>
      </c>
    </row>
    <row r="5360" spans="1:20" x14ac:dyDescent="0.25">
      <c r="A5360" s="2">
        <v>3.264E-3</v>
      </c>
      <c r="B5360" s="2">
        <f t="shared" si="5478"/>
        <v>306.37254901960785</v>
      </c>
      <c r="C5360" s="2">
        <v>1.8852000000000001E-2</v>
      </c>
      <c r="D5360" s="2">
        <f t="shared" si="5478"/>
        <v>53.044769785699131</v>
      </c>
      <c r="E5360">
        <v>73</v>
      </c>
      <c r="F5360">
        <v>57</v>
      </c>
      <c r="G5360">
        <v>391944</v>
      </c>
      <c r="H5360">
        <v>10547</v>
      </c>
      <c r="I5360" s="2">
        <v>3.1359999999999999E-3</v>
      </c>
      <c r="J5360" s="2">
        <f t="shared" ref="J5360" si="5522">1/I5360</f>
        <v>318.87755102040819</v>
      </c>
      <c r="K5360">
        <v>73</v>
      </c>
      <c r="L5360">
        <v>57</v>
      </c>
      <c r="M5360">
        <v>391944</v>
      </c>
      <c r="N5360">
        <v>48</v>
      </c>
      <c r="O5360" s="2">
        <v>3.0460000000000001E-3</v>
      </c>
      <c r="P5360" s="2">
        <f t="shared" si="5480"/>
        <v>328.29940906106367</v>
      </c>
      <c r="Q5360">
        <v>73</v>
      </c>
      <c r="R5360">
        <v>48</v>
      </c>
      <c r="S5360">
        <v>385386</v>
      </c>
      <c r="T5360">
        <v>32</v>
      </c>
    </row>
    <row r="5361" spans="1:20" x14ac:dyDescent="0.25">
      <c r="A5361" s="2">
        <v>3.1180000000000001E-3</v>
      </c>
      <c r="B5361" s="2">
        <f t="shared" si="5478"/>
        <v>320.71840923669015</v>
      </c>
      <c r="C5361" s="2">
        <v>1.8932999999999998E-2</v>
      </c>
      <c r="D5361" s="2">
        <f t="shared" si="5478"/>
        <v>52.81783129984683</v>
      </c>
      <c r="E5361">
        <v>73</v>
      </c>
      <c r="F5361">
        <v>57</v>
      </c>
      <c r="G5361">
        <v>391944</v>
      </c>
      <c r="H5361">
        <v>10547</v>
      </c>
      <c r="I5361" s="2">
        <v>2.7200000000000002E-3</v>
      </c>
      <c r="J5361" s="2">
        <f t="shared" ref="J5361" si="5523">1/I5361</f>
        <v>367.64705882352939</v>
      </c>
      <c r="K5361">
        <v>73</v>
      </c>
      <c r="L5361">
        <v>57</v>
      </c>
      <c r="M5361">
        <v>391944</v>
      </c>
      <c r="N5361">
        <v>48</v>
      </c>
      <c r="O5361" s="2">
        <v>2.7759999999999998E-3</v>
      </c>
      <c r="P5361" s="2">
        <f t="shared" si="5480"/>
        <v>360.23054755043228</v>
      </c>
      <c r="Q5361">
        <v>73</v>
      </c>
      <c r="R5361">
        <v>48</v>
      </c>
      <c r="S5361">
        <v>385386</v>
      </c>
      <c r="T5361">
        <v>32</v>
      </c>
    </row>
    <row r="5362" spans="1:20" x14ac:dyDescent="0.25">
      <c r="A5362" s="2">
        <v>3.0730000000000002E-3</v>
      </c>
      <c r="B5362" s="2">
        <f t="shared" si="5478"/>
        <v>325.41490400260329</v>
      </c>
      <c r="C5362" s="2">
        <v>1.9033000000000001E-2</v>
      </c>
      <c r="D5362" s="2">
        <f t="shared" si="5478"/>
        <v>52.540324699206636</v>
      </c>
      <c r="E5362">
        <v>73</v>
      </c>
      <c r="F5362">
        <v>57</v>
      </c>
      <c r="G5362">
        <v>391944</v>
      </c>
      <c r="H5362">
        <v>10547</v>
      </c>
      <c r="I5362" s="2">
        <v>2.8289999999999999E-3</v>
      </c>
      <c r="J5362" s="2">
        <f t="shared" ref="J5362" si="5524">1/I5362</f>
        <v>353.48179568752209</v>
      </c>
      <c r="K5362">
        <v>73</v>
      </c>
      <c r="L5362">
        <v>57</v>
      </c>
      <c r="M5362">
        <v>391944</v>
      </c>
      <c r="N5362">
        <v>48</v>
      </c>
      <c r="O5362" s="2">
        <v>2.957E-3</v>
      </c>
      <c r="P5362" s="2">
        <f t="shared" si="5480"/>
        <v>338.18058843422386</v>
      </c>
      <c r="Q5362">
        <v>73</v>
      </c>
      <c r="R5362">
        <v>48</v>
      </c>
      <c r="S5362">
        <v>385386</v>
      </c>
      <c r="T5362">
        <v>32</v>
      </c>
    </row>
    <row r="5363" spans="1:20" x14ac:dyDescent="0.25">
      <c r="A5363" s="2">
        <v>3.0279999999999999E-3</v>
      </c>
      <c r="B5363" s="2">
        <f t="shared" si="5478"/>
        <v>330.25099075297226</v>
      </c>
      <c r="C5363" s="2">
        <v>1.8859999999999998E-2</v>
      </c>
      <c r="D5363" s="2">
        <f t="shared" si="5478"/>
        <v>53.022269353128316</v>
      </c>
      <c r="E5363">
        <v>73</v>
      </c>
      <c r="F5363">
        <v>57</v>
      </c>
      <c r="G5363">
        <v>391944</v>
      </c>
      <c r="H5363">
        <v>10547</v>
      </c>
      <c r="I5363" s="2">
        <v>2.7430000000000002E-3</v>
      </c>
      <c r="J5363" s="2">
        <f t="shared" ref="J5363" si="5525">1/I5363</f>
        <v>364.56434560699961</v>
      </c>
      <c r="K5363">
        <v>73</v>
      </c>
      <c r="L5363">
        <v>57</v>
      </c>
      <c r="M5363">
        <v>391944</v>
      </c>
      <c r="N5363">
        <v>48</v>
      </c>
      <c r="O5363" s="2">
        <v>3.166E-3</v>
      </c>
      <c r="P5363" s="2">
        <f t="shared" si="5480"/>
        <v>315.85596967782692</v>
      </c>
      <c r="Q5363">
        <v>73</v>
      </c>
      <c r="R5363">
        <v>48</v>
      </c>
      <c r="S5363">
        <v>385386</v>
      </c>
      <c r="T5363">
        <v>32</v>
      </c>
    </row>
    <row r="5364" spans="1:20" x14ac:dyDescent="0.25">
      <c r="A5364" s="2">
        <v>3.2290000000000001E-3</v>
      </c>
      <c r="B5364" s="2">
        <f t="shared" si="5478"/>
        <v>309.69340353050478</v>
      </c>
      <c r="C5364" s="2">
        <v>1.9044999999999999E-2</v>
      </c>
      <c r="D5364" s="2">
        <f t="shared" si="5478"/>
        <v>52.507219742714625</v>
      </c>
      <c r="E5364">
        <v>73</v>
      </c>
      <c r="F5364">
        <v>57</v>
      </c>
      <c r="G5364">
        <v>391944</v>
      </c>
      <c r="H5364">
        <v>10547</v>
      </c>
      <c r="I5364" s="2">
        <v>2.9120000000000001E-3</v>
      </c>
      <c r="J5364" s="2">
        <f t="shared" ref="J5364" si="5526">1/I5364</f>
        <v>343.4065934065934</v>
      </c>
      <c r="K5364">
        <v>73</v>
      </c>
      <c r="L5364">
        <v>57</v>
      </c>
      <c r="M5364">
        <v>391944</v>
      </c>
      <c r="N5364">
        <v>48</v>
      </c>
      <c r="O5364" s="2">
        <v>2.7729999999999999E-3</v>
      </c>
      <c r="P5364" s="2">
        <f t="shared" si="5480"/>
        <v>360.62026685899747</v>
      </c>
      <c r="Q5364">
        <v>73</v>
      </c>
      <c r="R5364">
        <v>48</v>
      </c>
      <c r="S5364">
        <v>385386</v>
      </c>
      <c r="T5364">
        <v>32</v>
      </c>
    </row>
    <row r="5365" spans="1:20" x14ac:dyDescent="0.25">
      <c r="A5365" s="2">
        <v>3.1359999999999999E-3</v>
      </c>
      <c r="B5365" s="2">
        <f t="shared" si="5478"/>
        <v>318.87755102040819</v>
      </c>
      <c r="C5365" s="2">
        <v>1.8783000000000001E-2</v>
      </c>
      <c r="D5365" s="2">
        <f t="shared" si="5478"/>
        <v>53.23963158174945</v>
      </c>
      <c r="E5365">
        <v>73</v>
      </c>
      <c r="F5365">
        <v>57</v>
      </c>
      <c r="G5365">
        <v>391944</v>
      </c>
      <c r="H5365">
        <v>10547</v>
      </c>
      <c r="I5365" s="2">
        <v>2.9299999999999999E-3</v>
      </c>
      <c r="J5365" s="2">
        <f t="shared" ref="J5365" si="5527">1/I5365</f>
        <v>341.29692832764505</v>
      </c>
      <c r="K5365">
        <v>73</v>
      </c>
      <c r="L5365">
        <v>57</v>
      </c>
      <c r="M5365">
        <v>391944</v>
      </c>
      <c r="N5365">
        <v>48</v>
      </c>
      <c r="O5365" s="2">
        <v>2.7569999999999999E-3</v>
      </c>
      <c r="P5365" s="2">
        <f t="shared" si="5480"/>
        <v>362.71309394269133</v>
      </c>
      <c r="Q5365">
        <v>73</v>
      </c>
      <c r="R5365">
        <v>48</v>
      </c>
      <c r="S5365">
        <v>385386</v>
      </c>
      <c r="T5365">
        <v>32</v>
      </c>
    </row>
    <row r="5366" spans="1:20" x14ac:dyDescent="0.25">
      <c r="A5366" s="2">
        <v>3.1700000000000001E-3</v>
      </c>
      <c r="B5366" s="2">
        <f t="shared" si="5478"/>
        <v>315.45741324921136</v>
      </c>
      <c r="C5366" s="2">
        <v>1.8686999999999999E-2</v>
      </c>
      <c r="D5366" s="2">
        <f t="shared" si="5478"/>
        <v>53.513137475250176</v>
      </c>
      <c r="E5366">
        <v>73</v>
      </c>
      <c r="F5366">
        <v>57</v>
      </c>
      <c r="G5366">
        <v>391944</v>
      </c>
      <c r="H5366">
        <v>10547</v>
      </c>
      <c r="I5366" s="2">
        <v>2.813E-3</v>
      </c>
      <c r="J5366" s="2">
        <f t="shared" ref="J5366" si="5528">1/I5366</f>
        <v>355.49235691432636</v>
      </c>
      <c r="K5366">
        <v>73</v>
      </c>
      <c r="L5366">
        <v>57</v>
      </c>
      <c r="M5366">
        <v>391944</v>
      </c>
      <c r="N5366">
        <v>48</v>
      </c>
      <c r="O5366" s="2">
        <v>2.8809999999999999E-3</v>
      </c>
      <c r="P5366" s="2">
        <f t="shared" si="5480"/>
        <v>347.10170079833392</v>
      </c>
      <c r="Q5366">
        <v>73</v>
      </c>
      <c r="R5366">
        <v>48</v>
      </c>
      <c r="S5366">
        <v>385386</v>
      </c>
      <c r="T5366">
        <v>32</v>
      </c>
    </row>
    <row r="5367" spans="1:20" x14ac:dyDescent="0.25">
      <c r="A5367" s="2">
        <v>3.1410000000000001E-3</v>
      </c>
      <c r="B5367" s="2">
        <f t="shared" si="5478"/>
        <v>318.36994587710916</v>
      </c>
      <c r="C5367" s="2">
        <v>1.8735000000000002E-2</v>
      </c>
      <c r="D5367" s="2">
        <f t="shared" si="5478"/>
        <v>53.37603416066186</v>
      </c>
      <c r="E5367">
        <v>73</v>
      </c>
      <c r="F5367">
        <v>57</v>
      </c>
      <c r="G5367">
        <v>391944</v>
      </c>
      <c r="H5367">
        <v>10547</v>
      </c>
      <c r="I5367" s="2">
        <v>2.7330000000000002E-3</v>
      </c>
      <c r="J5367" s="2">
        <f t="shared" ref="J5367" si="5529">1/I5367</f>
        <v>365.89828027808267</v>
      </c>
      <c r="K5367">
        <v>73</v>
      </c>
      <c r="L5367">
        <v>57</v>
      </c>
      <c r="M5367">
        <v>391944</v>
      </c>
      <c r="N5367">
        <v>48</v>
      </c>
      <c r="O5367" s="2">
        <v>2.8449999999999999E-3</v>
      </c>
      <c r="P5367" s="2">
        <f t="shared" si="5480"/>
        <v>351.49384885764499</v>
      </c>
      <c r="Q5367">
        <v>73</v>
      </c>
      <c r="R5367">
        <v>48</v>
      </c>
      <c r="S5367">
        <v>385386</v>
      </c>
      <c r="T5367">
        <v>32</v>
      </c>
    </row>
    <row r="5368" spans="1:20" x14ac:dyDescent="0.25">
      <c r="A5368" s="2">
        <v>3.2179999999999999E-3</v>
      </c>
      <c r="B5368" s="2">
        <f t="shared" si="5478"/>
        <v>310.75201988812927</v>
      </c>
      <c r="C5368" s="2">
        <v>1.8627999999999999E-2</v>
      </c>
      <c r="D5368" s="2">
        <f t="shared" si="5478"/>
        <v>53.682628301481643</v>
      </c>
      <c r="E5368">
        <v>73</v>
      </c>
      <c r="F5368">
        <v>57</v>
      </c>
      <c r="G5368">
        <v>391944</v>
      </c>
      <c r="H5368">
        <v>10547</v>
      </c>
      <c r="I5368" s="2">
        <v>2.7169999999999998E-3</v>
      </c>
      <c r="J5368" s="2">
        <f t="shared" ref="J5368" si="5530">1/I5368</f>
        <v>368.05299963194705</v>
      </c>
      <c r="K5368">
        <v>73</v>
      </c>
      <c r="L5368">
        <v>57</v>
      </c>
      <c r="M5368">
        <v>391944</v>
      </c>
      <c r="N5368">
        <v>48</v>
      </c>
      <c r="O5368" s="2">
        <v>3.0999999999999999E-3</v>
      </c>
      <c r="P5368" s="2">
        <f t="shared" si="5480"/>
        <v>322.58064516129031</v>
      </c>
      <c r="Q5368">
        <v>73</v>
      </c>
      <c r="R5368">
        <v>48</v>
      </c>
      <c r="S5368">
        <v>385386</v>
      </c>
      <c r="T5368">
        <v>32</v>
      </c>
    </row>
    <row r="5369" spans="1:20" x14ac:dyDescent="0.25">
      <c r="A5369" s="2">
        <v>3.663E-3</v>
      </c>
      <c r="B5369" s="2">
        <f t="shared" si="5478"/>
        <v>273.00027300027301</v>
      </c>
      <c r="C5369" s="2">
        <v>1.9026000000000001E-2</v>
      </c>
      <c r="D5369" s="2">
        <f t="shared" si="5478"/>
        <v>52.55965520866183</v>
      </c>
      <c r="E5369">
        <v>73</v>
      </c>
      <c r="F5369">
        <v>57</v>
      </c>
      <c r="G5369">
        <v>391944</v>
      </c>
      <c r="H5369">
        <v>10547</v>
      </c>
      <c r="I5369" s="2">
        <v>3.398E-3</v>
      </c>
      <c r="J5369" s="2">
        <f t="shared" ref="J5369" si="5531">1/I5369</f>
        <v>294.2907592701589</v>
      </c>
      <c r="K5369">
        <v>73</v>
      </c>
      <c r="L5369">
        <v>57</v>
      </c>
      <c r="M5369">
        <v>391944</v>
      </c>
      <c r="N5369">
        <v>48</v>
      </c>
      <c r="O5369" s="2">
        <v>2.764E-3</v>
      </c>
      <c r="P5369" s="2">
        <f t="shared" si="5480"/>
        <v>361.79450072358901</v>
      </c>
      <c r="Q5369">
        <v>73</v>
      </c>
      <c r="R5369">
        <v>48</v>
      </c>
      <c r="S5369">
        <v>385386</v>
      </c>
      <c r="T5369">
        <v>32</v>
      </c>
    </row>
    <row r="5370" spans="1:20" x14ac:dyDescent="0.25">
      <c r="A5370" s="2">
        <v>2.6210000000000001E-3</v>
      </c>
      <c r="B5370" s="2">
        <f t="shared" si="5478"/>
        <v>381.53376573826785</v>
      </c>
      <c r="C5370" s="2">
        <v>1.9191E-2</v>
      </c>
      <c r="D5370" s="2">
        <f t="shared" si="5478"/>
        <v>52.107758845292068</v>
      </c>
      <c r="E5370">
        <v>73</v>
      </c>
      <c r="F5370">
        <v>57</v>
      </c>
      <c r="G5370">
        <v>391944</v>
      </c>
      <c r="H5370">
        <v>10547</v>
      </c>
      <c r="I5370" s="2">
        <v>2.7409999999999999E-3</v>
      </c>
      <c r="J5370" s="2">
        <f t="shared" ref="J5370" si="5532">1/I5370</f>
        <v>364.83035388544329</v>
      </c>
      <c r="K5370">
        <v>73</v>
      </c>
      <c r="L5370">
        <v>57</v>
      </c>
      <c r="M5370">
        <v>391944</v>
      </c>
      <c r="N5370">
        <v>48</v>
      </c>
      <c r="O5370" s="2">
        <v>2.9039999999999999E-3</v>
      </c>
      <c r="P5370" s="2">
        <f t="shared" si="5480"/>
        <v>344.3526170798898</v>
      </c>
      <c r="Q5370">
        <v>73</v>
      </c>
      <c r="R5370">
        <v>48</v>
      </c>
      <c r="S5370">
        <v>385386</v>
      </c>
      <c r="T5370">
        <v>32</v>
      </c>
    </row>
    <row r="5371" spans="1:20" x14ac:dyDescent="0.25">
      <c r="A5371" s="2">
        <v>3.127E-3</v>
      </c>
      <c r="B5371" s="2">
        <f t="shared" si="5478"/>
        <v>319.79533098816756</v>
      </c>
      <c r="C5371" s="2">
        <v>1.9127999999999999E-2</v>
      </c>
      <c r="D5371" s="2">
        <f t="shared" si="5478"/>
        <v>52.279381012128816</v>
      </c>
      <c r="E5371">
        <v>73</v>
      </c>
      <c r="F5371">
        <v>57</v>
      </c>
      <c r="G5371">
        <v>391944</v>
      </c>
      <c r="H5371">
        <v>10547</v>
      </c>
      <c r="I5371" s="2">
        <v>2.7079999999999999E-3</v>
      </c>
      <c r="J5371" s="2">
        <f t="shared" ref="J5371" si="5533">1/I5371</f>
        <v>369.27621861152141</v>
      </c>
      <c r="K5371">
        <v>73</v>
      </c>
      <c r="L5371">
        <v>57</v>
      </c>
      <c r="M5371">
        <v>391944</v>
      </c>
      <c r="N5371">
        <v>48</v>
      </c>
      <c r="O5371" s="2">
        <v>2.9970000000000001E-3</v>
      </c>
      <c r="P5371" s="2">
        <f t="shared" si="5480"/>
        <v>333.66700033366698</v>
      </c>
      <c r="Q5371">
        <v>73</v>
      </c>
      <c r="R5371">
        <v>48</v>
      </c>
      <c r="S5371">
        <v>385386</v>
      </c>
      <c r="T5371">
        <v>32</v>
      </c>
    </row>
    <row r="5372" spans="1:20" x14ac:dyDescent="0.25">
      <c r="A5372" s="2">
        <v>3.0760000000000002E-3</v>
      </c>
      <c r="B5372" s="2">
        <f t="shared" si="5478"/>
        <v>325.09752925877763</v>
      </c>
      <c r="C5372" s="2">
        <v>1.9203000000000001E-2</v>
      </c>
      <c r="D5372" s="2">
        <f t="shared" si="5478"/>
        <v>52.075196583867104</v>
      </c>
      <c r="E5372">
        <v>73</v>
      </c>
      <c r="F5372">
        <v>57</v>
      </c>
      <c r="G5372">
        <v>391944</v>
      </c>
      <c r="H5372">
        <v>10547</v>
      </c>
      <c r="I5372" s="2">
        <v>2.6930000000000001E-3</v>
      </c>
      <c r="J5372" s="2">
        <f t="shared" ref="J5372" si="5534">1/I5372</f>
        <v>371.33308577794281</v>
      </c>
      <c r="K5372">
        <v>73</v>
      </c>
      <c r="L5372">
        <v>57</v>
      </c>
      <c r="M5372">
        <v>391944</v>
      </c>
      <c r="N5372">
        <v>48</v>
      </c>
      <c r="O5372" s="2">
        <v>2.98E-3</v>
      </c>
      <c r="P5372" s="2">
        <f t="shared" si="5480"/>
        <v>335.57046979865771</v>
      </c>
      <c r="Q5372">
        <v>73</v>
      </c>
      <c r="R5372">
        <v>48</v>
      </c>
      <c r="S5372">
        <v>385386</v>
      </c>
      <c r="T5372">
        <v>32</v>
      </c>
    </row>
    <row r="5373" spans="1:20" x14ac:dyDescent="0.25">
      <c r="A5373" s="2">
        <v>3.434E-3</v>
      </c>
      <c r="B5373" s="2">
        <f t="shared" si="5478"/>
        <v>291.20559114735005</v>
      </c>
      <c r="C5373" s="2">
        <v>1.9168000000000001E-2</v>
      </c>
      <c r="D5373" s="2">
        <f t="shared" si="5478"/>
        <v>52.170283806343903</v>
      </c>
      <c r="E5373">
        <v>73</v>
      </c>
      <c r="F5373">
        <v>57</v>
      </c>
      <c r="G5373">
        <v>391944</v>
      </c>
      <c r="H5373">
        <v>10547</v>
      </c>
      <c r="I5373" s="2">
        <v>2.895E-3</v>
      </c>
      <c r="J5373" s="2">
        <f t="shared" ref="J5373" si="5535">1/I5373</f>
        <v>345.42314335060451</v>
      </c>
      <c r="K5373">
        <v>73</v>
      </c>
      <c r="L5373">
        <v>57</v>
      </c>
      <c r="M5373">
        <v>391944</v>
      </c>
      <c r="N5373">
        <v>48</v>
      </c>
      <c r="O5373" s="2">
        <v>3.0790000000000001E-3</v>
      </c>
      <c r="P5373" s="2">
        <f t="shared" si="5480"/>
        <v>324.78077297823967</v>
      </c>
      <c r="Q5373">
        <v>73</v>
      </c>
      <c r="R5373">
        <v>48</v>
      </c>
      <c r="S5373">
        <v>385386</v>
      </c>
      <c r="T5373">
        <v>32</v>
      </c>
    </row>
    <row r="5374" spans="1:20" x14ac:dyDescent="0.25">
      <c r="A5374" s="2">
        <v>3.3670000000000002E-3</v>
      </c>
      <c r="B5374" s="2">
        <f t="shared" si="5478"/>
        <v>297.000297000297</v>
      </c>
      <c r="C5374" s="2">
        <v>1.8627000000000001E-2</v>
      </c>
      <c r="D5374" s="2">
        <f t="shared" si="5478"/>
        <v>53.685510280775212</v>
      </c>
      <c r="E5374">
        <v>73</v>
      </c>
      <c r="F5374">
        <v>57</v>
      </c>
      <c r="G5374">
        <v>391944</v>
      </c>
      <c r="H5374">
        <v>10547</v>
      </c>
      <c r="I5374" s="2">
        <v>2.833E-3</v>
      </c>
      <c r="J5374" s="2">
        <f t="shared" ref="J5374" si="5536">1/I5374</f>
        <v>352.98270384751146</v>
      </c>
      <c r="K5374">
        <v>73</v>
      </c>
      <c r="L5374">
        <v>57</v>
      </c>
      <c r="M5374">
        <v>391944</v>
      </c>
      <c r="N5374">
        <v>48</v>
      </c>
      <c r="O5374" s="2">
        <v>2.8500000000000001E-3</v>
      </c>
      <c r="P5374" s="2">
        <f t="shared" si="5480"/>
        <v>350.87719298245611</v>
      </c>
      <c r="Q5374">
        <v>73</v>
      </c>
      <c r="R5374">
        <v>48</v>
      </c>
      <c r="S5374">
        <v>385386</v>
      </c>
      <c r="T5374">
        <v>32</v>
      </c>
    </row>
    <row r="5375" spans="1:20" x14ac:dyDescent="0.25">
      <c r="A5375" s="2">
        <v>3.5750000000000001E-3</v>
      </c>
      <c r="B5375" s="2">
        <f t="shared" si="5478"/>
        <v>279.72027972027973</v>
      </c>
      <c r="C5375" s="2">
        <v>1.9116999999999999E-2</v>
      </c>
      <c r="D5375" s="2">
        <f t="shared" si="5478"/>
        <v>52.309462781817231</v>
      </c>
      <c r="E5375">
        <v>73</v>
      </c>
      <c r="F5375">
        <v>57</v>
      </c>
      <c r="G5375">
        <v>391944</v>
      </c>
      <c r="H5375">
        <v>10547</v>
      </c>
      <c r="I5375" s="2">
        <v>2.709E-3</v>
      </c>
      <c r="J5375" s="2">
        <f t="shared" ref="J5375" si="5537">1/I5375</f>
        <v>369.13990402362492</v>
      </c>
      <c r="K5375">
        <v>73</v>
      </c>
      <c r="L5375">
        <v>57</v>
      </c>
      <c r="M5375">
        <v>391944</v>
      </c>
      <c r="N5375">
        <v>48</v>
      </c>
      <c r="O5375" s="2">
        <v>3.15E-3</v>
      </c>
      <c r="P5375" s="2">
        <f t="shared" si="5480"/>
        <v>317.46031746031747</v>
      </c>
      <c r="Q5375">
        <v>73</v>
      </c>
      <c r="R5375">
        <v>48</v>
      </c>
      <c r="S5375">
        <v>385386</v>
      </c>
      <c r="T5375">
        <v>32</v>
      </c>
    </row>
    <row r="5376" spans="1:20" x14ac:dyDescent="0.25">
      <c r="A5376" s="2">
        <v>3.0620000000000001E-3</v>
      </c>
      <c r="B5376" s="2">
        <f t="shared" si="5478"/>
        <v>326.58393207054212</v>
      </c>
      <c r="C5376" s="2">
        <v>1.8943000000000002E-2</v>
      </c>
      <c r="D5376" s="2">
        <f t="shared" si="5478"/>
        <v>52.789948793749666</v>
      </c>
      <c r="E5376">
        <v>73</v>
      </c>
      <c r="F5376">
        <v>57</v>
      </c>
      <c r="G5376">
        <v>391944</v>
      </c>
      <c r="H5376">
        <v>10547</v>
      </c>
      <c r="I5376" s="2">
        <v>2.6940000000000002E-3</v>
      </c>
      <c r="J5376" s="2">
        <f t="shared" ref="J5376" si="5538">1/I5376</f>
        <v>371.19524870081659</v>
      </c>
      <c r="K5376">
        <v>73</v>
      </c>
      <c r="L5376">
        <v>57</v>
      </c>
      <c r="M5376">
        <v>391944</v>
      </c>
      <c r="N5376">
        <v>48</v>
      </c>
      <c r="O5376" s="2">
        <v>2.8530000000000001E-3</v>
      </c>
      <c r="P5376" s="2">
        <f t="shared" si="5480"/>
        <v>350.50823694356819</v>
      </c>
      <c r="Q5376">
        <v>73</v>
      </c>
      <c r="R5376">
        <v>48</v>
      </c>
      <c r="S5376">
        <v>385386</v>
      </c>
      <c r="T5376">
        <v>32</v>
      </c>
    </row>
    <row r="5377" spans="1:20" x14ac:dyDescent="0.25">
      <c r="A5377" s="2">
        <v>2.9759999999999999E-3</v>
      </c>
      <c r="B5377" s="2">
        <f t="shared" si="5478"/>
        <v>336.02150537634412</v>
      </c>
      <c r="C5377" s="2">
        <v>1.8929999999999999E-2</v>
      </c>
      <c r="D5377" s="2">
        <f t="shared" si="5478"/>
        <v>52.826201796090864</v>
      </c>
      <c r="E5377">
        <v>73</v>
      </c>
      <c r="F5377">
        <v>57</v>
      </c>
      <c r="G5377">
        <v>391944</v>
      </c>
      <c r="H5377">
        <v>10547</v>
      </c>
      <c r="I5377" s="2">
        <v>2.7390000000000001E-3</v>
      </c>
      <c r="J5377" s="2">
        <f t="shared" ref="J5377" si="5539">1/I5377</f>
        <v>365.09675063891927</v>
      </c>
      <c r="K5377">
        <v>73</v>
      </c>
      <c r="L5377">
        <v>57</v>
      </c>
      <c r="M5377">
        <v>391944</v>
      </c>
      <c r="N5377">
        <v>48</v>
      </c>
      <c r="O5377" s="2">
        <v>2.761E-3</v>
      </c>
      <c r="P5377" s="2">
        <f t="shared" si="5480"/>
        <v>362.18761318362914</v>
      </c>
      <c r="Q5377">
        <v>73</v>
      </c>
      <c r="R5377">
        <v>48</v>
      </c>
      <c r="S5377">
        <v>385386</v>
      </c>
      <c r="T5377">
        <v>32</v>
      </c>
    </row>
    <row r="5378" spans="1:20" x14ac:dyDescent="0.25">
      <c r="A5378" s="2">
        <v>3.1059999999999998E-3</v>
      </c>
      <c r="B5378" s="2">
        <f t="shared" si="5478"/>
        <v>321.95750160978753</v>
      </c>
      <c r="C5378" s="2">
        <v>1.9557999999999999E-2</v>
      </c>
      <c r="D5378" s="2">
        <f t="shared" si="5478"/>
        <v>51.12997238981491</v>
      </c>
      <c r="E5378">
        <v>73</v>
      </c>
      <c r="F5378">
        <v>57</v>
      </c>
      <c r="G5378">
        <v>391944</v>
      </c>
      <c r="H5378">
        <v>10547</v>
      </c>
      <c r="I5378" s="2">
        <v>3.225E-3</v>
      </c>
      <c r="J5378" s="2">
        <f t="shared" ref="J5378" si="5540">1/I5378</f>
        <v>310.07751937984494</v>
      </c>
      <c r="K5378">
        <v>73</v>
      </c>
      <c r="L5378">
        <v>57</v>
      </c>
      <c r="M5378">
        <v>391944</v>
      </c>
      <c r="N5378">
        <v>48</v>
      </c>
      <c r="O5378" s="2">
        <v>3.0230000000000001E-3</v>
      </c>
      <c r="P5378" s="2">
        <f t="shared" si="5480"/>
        <v>330.79722130334102</v>
      </c>
      <c r="Q5378">
        <v>73</v>
      </c>
      <c r="R5378">
        <v>48</v>
      </c>
      <c r="S5378">
        <v>385386</v>
      </c>
      <c r="T5378">
        <v>32</v>
      </c>
    </row>
    <row r="5379" spans="1:20" x14ac:dyDescent="0.25">
      <c r="A5379" s="2">
        <v>3.287E-3</v>
      </c>
      <c r="B5379" s="2">
        <f t="shared" si="5478"/>
        <v>304.22878004259201</v>
      </c>
      <c r="C5379" s="2">
        <v>1.9907000000000001E-2</v>
      </c>
      <c r="D5379" s="2">
        <f t="shared" si="5478"/>
        <v>50.233586175717079</v>
      </c>
      <c r="E5379">
        <v>73</v>
      </c>
      <c r="F5379">
        <v>57</v>
      </c>
      <c r="G5379">
        <v>391944</v>
      </c>
      <c r="H5379">
        <v>10547</v>
      </c>
      <c r="I5379" s="2">
        <v>2.7200000000000002E-3</v>
      </c>
      <c r="J5379" s="2">
        <f t="shared" ref="J5379" si="5541">1/I5379</f>
        <v>367.64705882352939</v>
      </c>
      <c r="K5379">
        <v>73</v>
      </c>
      <c r="L5379">
        <v>57</v>
      </c>
      <c r="M5379">
        <v>391944</v>
      </c>
      <c r="N5379">
        <v>48</v>
      </c>
      <c r="O5379" s="2">
        <v>2.9780000000000002E-3</v>
      </c>
      <c r="P5379" s="2">
        <f t="shared" si="5480"/>
        <v>335.79583613163197</v>
      </c>
      <c r="Q5379">
        <v>73</v>
      </c>
      <c r="R5379">
        <v>48</v>
      </c>
      <c r="S5379">
        <v>385386</v>
      </c>
      <c r="T5379">
        <v>32</v>
      </c>
    </row>
    <row r="5380" spans="1:20" x14ac:dyDescent="0.25">
      <c r="A5380" s="2">
        <v>3.4299999999999999E-3</v>
      </c>
      <c r="B5380" s="2">
        <f t="shared" si="5478"/>
        <v>291.54518950437318</v>
      </c>
      <c r="C5380" s="2">
        <v>1.9126000000000001E-2</v>
      </c>
      <c r="D5380" s="2">
        <f t="shared" si="5478"/>
        <v>52.284847851092749</v>
      </c>
      <c r="E5380">
        <v>73</v>
      </c>
      <c r="F5380">
        <v>57</v>
      </c>
      <c r="G5380">
        <v>391944</v>
      </c>
      <c r="H5380">
        <v>10547</v>
      </c>
      <c r="I5380" s="2">
        <v>2.7950000000000002E-3</v>
      </c>
      <c r="J5380" s="2">
        <f t="shared" ref="J5380" si="5542">1/I5380</f>
        <v>357.78175313059035</v>
      </c>
      <c r="K5380">
        <v>73</v>
      </c>
      <c r="L5380">
        <v>57</v>
      </c>
      <c r="M5380">
        <v>391944</v>
      </c>
      <c r="N5380">
        <v>48</v>
      </c>
      <c r="O5380" s="2">
        <v>3.392E-3</v>
      </c>
      <c r="P5380" s="2">
        <f t="shared" si="5480"/>
        <v>294.81132075471697</v>
      </c>
      <c r="Q5380">
        <v>73</v>
      </c>
      <c r="R5380">
        <v>48</v>
      </c>
      <c r="S5380">
        <v>385386</v>
      </c>
      <c r="T5380">
        <v>32</v>
      </c>
    </row>
    <row r="5381" spans="1:20" x14ac:dyDescent="0.25">
      <c r="A5381" s="2">
        <v>3.1970000000000002E-3</v>
      </c>
      <c r="B5381" s="2">
        <f t="shared" si="5478"/>
        <v>312.79324366593681</v>
      </c>
      <c r="C5381" s="2">
        <v>1.8907E-2</v>
      </c>
      <c r="D5381" s="2">
        <f t="shared" si="5478"/>
        <v>52.890463849367961</v>
      </c>
      <c r="E5381">
        <v>73</v>
      </c>
      <c r="F5381">
        <v>57</v>
      </c>
      <c r="G5381">
        <v>391944</v>
      </c>
      <c r="H5381">
        <v>10547</v>
      </c>
      <c r="I5381" s="2">
        <v>2.7179999999999999E-3</v>
      </c>
      <c r="J5381" s="2">
        <f t="shared" ref="J5381" si="5543">1/I5381</f>
        <v>367.91758646063283</v>
      </c>
      <c r="K5381">
        <v>73</v>
      </c>
      <c r="L5381">
        <v>57</v>
      </c>
      <c r="M5381">
        <v>391944</v>
      </c>
      <c r="N5381">
        <v>48</v>
      </c>
      <c r="O5381" s="2">
        <v>2.7810000000000001E-3</v>
      </c>
      <c r="P5381" s="2">
        <f t="shared" si="5480"/>
        <v>359.58288385472849</v>
      </c>
      <c r="Q5381">
        <v>73</v>
      </c>
      <c r="R5381">
        <v>48</v>
      </c>
      <c r="S5381">
        <v>385386</v>
      </c>
      <c r="T5381">
        <v>32</v>
      </c>
    </row>
    <row r="5382" spans="1:20" x14ac:dyDescent="0.25">
      <c r="A5382" s="2">
        <v>3.264E-3</v>
      </c>
      <c r="B5382" s="2">
        <f t="shared" ref="B5382:D5445" si="5544">1/A5382</f>
        <v>306.37254901960785</v>
      </c>
      <c r="C5382" s="2">
        <v>1.8574E-2</v>
      </c>
      <c r="D5382" s="2">
        <f t="shared" si="5544"/>
        <v>53.838699257025951</v>
      </c>
      <c r="E5382">
        <v>73</v>
      </c>
      <c r="F5382">
        <v>57</v>
      </c>
      <c r="G5382">
        <v>391944</v>
      </c>
      <c r="H5382">
        <v>10547</v>
      </c>
      <c r="I5382" s="2">
        <v>2.9680000000000002E-3</v>
      </c>
      <c r="J5382" s="2">
        <f t="shared" ref="J5382" si="5545">1/I5382</f>
        <v>336.92722371967653</v>
      </c>
      <c r="K5382">
        <v>73</v>
      </c>
      <c r="L5382">
        <v>57</v>
      </c>
      <c r="M5382">
        <v>391944</v>
      </c>
      <c r="N5382">
        <v>48</v>
      </c>
      <c r="O5382" s="2">
        <v>2.82E-3</v>
      </c>
      <c r="P5382" s="2">
        <f t="shared" ref="P5382:P5445" si="5546">1/O5382</f>
        <v>354.6099290780142</v>
      </c>
      <c r="Q5382">
        <v>73</v>
      </c>
      <c r="R5382">
        <v>48</v>
      </c>
      <c r="S5382">
        <v>385386</v>
      </c>
      <c r="T5382">
        <v>32</v>
      </c>
    </row>
    <row r="5383" spans="1:20" x14ac:dyDescent="0.25">
      <c r="A5383" s="2">
        <v>3.2750000000000001E-3</v>
      </c>
      <c r="B5383" s="2">
        <f t="shared" si="5544"/>
        <v>305.34351145038164</v>
      </c>
      <c r="C5383" s="2">
        <v>1.9942999999999999E-2</v>
      </c>
      <c r="D5383" s="2">
        <f t="shared" si="5544"/>
        <v>50.14290728576443</v>
      </c>
      <c r="E5383">
        <v>73</v>
      </c>
      <c r="F5383">
        <v>57</v>
      </c>
      <c r="G5383">
        <v>391944</v>
      </c>
      <c r="H5383">
        <v>10547</v>
      </c>
      <c r="I5383" s="2">
        <v>2.8170000000000001E-3</v>
      </c>
      <c r="J5383" s="2">
        <f t="shared" ref="J5383" si="5547">1/I5383</f>
        <v>354.98757543485976</v>
      </c>
      <c r="K5383">
        <v>73</v>
      </c>
      <c r="L5383">
        <v>57</v>
      </c>
      <c r="M5383">
        <v>391944</v>
      </c>
      <c r="N5383">
        <v>48</v>
      </c>
      <c r="O5383" s="2">
        <v>3.124E-3</v>
      </c>
      <c r="P5383" s="2">
        <f t="shared" si="5546"/>
        <v>320.10243277848912</v>
      </c>
      <c r="Q5383">
        <v>73</v>
      </c>
      <c r="R5383">
        <v>48</v>
      </c>
      <c r="S5383">
        <v>385386</v>
      </c>
      <c r="T5383">
        <v>32</v>
      </c>
    </row>
    <row r="5384" spans="1:20" x14ac:dyDescent="0.25">
      <c r="A5384" s="2">
        <v>3.2179999999999999E-3</v>
      </c>
      <c r="B5384" s="2">
        <f t="shared" si="5544"/>
        <v>310.75201988812927</v>
      </c>
      <c r="C5384" s="2">
        <v>1.8792E-2</v>
      </c>
      <c r="D5384" s="2">
        <f t="shared" si="5544"/>
        <v>53.214133673903788</v>
      </c>
      <c r="E5384">
        <v>73</v>
      </c>
      <c r="F5384">
        <v>57</v>
      </c>
      <c r="G5384">
        <v>391944</v>
      </c>
      <c r="H5384">
        <v>10547</v>
      </c>
      <c r="I5384" s="2">
        <v>2.7309999999999999E-3</v>
      </c>
      <c r="J5384" s="2">
        <f t="shared" ref="J5384" si="5548">1/I5384</f>
        <v>366.16623947272063</v>
      </c>
      <c r="K5384">
        <v>73</v>
      </c>
      <c r="L5384">
        <v>57</v>
      </c>
      <c r="M5384">
        <v>391944</v>
      </c>
      <c r="N5384">
        <v>48</v>
      </c>
      <c r="O5384" s="2">
        <v>2.8999999999999998E-3</v>
      </c>
      <c r="P5384" s="2">
        <f t="shared" si="5546"/>
        <v>344.82758620689657</v>
      </c>
      <c r="Q5384">
        <v>73</v>
      </c>
      <c r="R5384">
        <v>48</v>
      </c>
      <c r="S5384">
        <v>385386</v>
      </c>
      <c r="T5384">
        <v>32</v>
      </c>
    </row>
    <row r="5385" spans="1:20" x14ac:dyDescent="0.25">
      <c r="A5385" s="2">
        <v>3.2750000000000001E-3</v>
      </c>
      <c r="B5385" s="2">
        <f t="shared" si="5544"/>
        <v>305.34351145038164</v>
      </c>
      <c r="C5385" s="2">
        <v>1.8967000000000001E-2</v>
      </c>
      <c r="D5385" s="2">
        <f t="shared" si="5544"/>
        <v>52.723150735487948</v>
      </c>
      <c r="E5385">
        <v>73</v>
      </c>
      <c r="F5385">
        <v>57</v>
      </c>
      <c r="G5385">
        <v>391944</v>
      </c>
      <c r="H5385">
        <v>10547</v>
      </c>
      <c r="I5385" s="2">
        <v>2.7130000000000001E-3</v>
      </c>
      <c r="J5385" s="2">
        <f t="shared" ref="J5385" si="5549">1/I5385</f>
        <v>368.59565057132323</v>
      </c>
      <c r="K5385">
        <v>73</v>
      </c>
      <c r="L5385">
        <v>57</v>
      </c>
      <c r="M5385">
        <v>391944</v>
      </c>
      <c r="N5385">
        <v>48</v>
      </c>
      <c r="O5385" s="2">
        <v>2.7889999999999998E-3</v>
      </c>
      <c r="P5385" s="2">
        <f t="shared" si="5546"/>
        <v>358.55145213338119</v>
      </c>
      <c r="Q5385">
        <v>73</v>
      </c>
      <c r="R5385">
        <v>48</v>
      </c>
      <c r="S5385">
        <v>385386</v>
      </c>
      <c r="T5385">
        <v>32</v>
      </c>
    </row>
    <row r="5386" spans="1:20" x14ac:dyDescent="0.25">
      <c r="A5386" s="2">
        <v>3.1259999999999999E-3</v>
      </c>
      <c r="B5386" s="2">
        <f t="shared" si="5544"/>
        <v>319.89763275751761</v>
      </c>
      <c r="C5386" s="2">
        <v>1.9682000000000002E-2</v>
      </c>
      <c r="D5386" s="2">
        <f t="shared" si="5544"/>
        <v>50.807844731226496</v>
      </c>
      <c r="E5386">
        <v>73</v>
      </c>
      <c r="F5386">
        <v>57</v>
      </c>
      <c r="G5386">
        <v>391944</v>
      </c>
      <c r="H5386">
        <v>10547</v>
      </c>
      <c r="I5386" s="2">
        <v>3.0430000000000001E-3</v>
      </c>
      <c r="J5386" s="2">
        <f t="shared" ref="J5386" si="5550">1/I5386</f>
        <v>328.62306933946763</v>
      </c>
      <c r="K5386">
        <v>73</v>
      </c>
      <c r="L5386">
        <v>57</v>
      </c>
      <c r="M5386">
        <v>391944</v>
      </c>
      <c r="N5386">
        <v>48</v>
      </c>
      <c r="O5386" s="2">
        <v>2.9840000000000001E-3</v>
      </c>
      <c r="P5386" s="2">
        <f t="shared" si="5546"/>
        <v>335.12064343163536</v>
      </c>
      <c r="Q5386">
        <v>73</v>
      </c>
      <c r="R5386">
        <v>48</v>
      </c>
      <c r="S5386">
        <v>385386</v>
      </c>
      <c r="T5386">
        <v>32</v>
      </c>
    </row>
    <row r="5387" spans="1:20" x14ac:dyDescent="0.25">
      <c r="A5387" s="2">
        <v>3.124E-3</v>
      </c>
      <c r="B5387" s="2">
        <f t="shared" si="5544"/>
        <v>320.10243277848912</v>
      </c>
      <c r="C5387" s="2">
        <v>1.8671E-2</v>
      </c>
      <c r="D5387" s="2">
        <f t="shared" si="5544"/>
        <v>53.558995233249426</v>
      </c>
      <c r="E5387">
        <v>73</v>
      </c>
      <c r="F5387">
        <v>57</v>
      </c>
      <c r="G5387">
        <v>391944</v>
      </c>
      <c r="H5387">
        <v>10547</v>
      </c>
      <c r="I5387" s="2">
        <v>2.96E-3</v>
      </c>
      <c r="J5387" s="2">
        <f t="shared" ref="J5387" si="5551">1/I5387</f>
        <v>337.83783783783787</v>
      </c>
      <c r="K5387">
        <v>73</v>
      </c>
      <c r="L5387">
        <v>57</v>
      </c>
      <c r="M5387">
        <v>391944</v>
      </c>
      <c r="N5387">
        <v>48</v>
      </c>
      <c r="O5387" s="2">
        <v>2.8839999999999998E-3</v>
      </c>
      <c r="P5387" s="2">
        <f t="shared" si="5546"/>
        <v>346.74063800277395</v>
      </c>
      <c r="Q5387">
        <v>73</v>
      </c>
      <c r="R5387">
        <v>48</v>
      </c>
      <c r="S5387">
        <v>385386</v>
      </c>
      <c r="T5387">
        <v>32</v>
      </c>
    </row>
    <row r="5388" spans="1:20" x14ac:dyDescent="0.25">
      <c r="A5388" s="2">
        <v>3.375E-3</v>
      </c>
      <c r="B5388" s="2">
        <f t="shared" si="5544"/>
        <v>296.2962962962963</v>
      </c>
      <c r="C5388" s="2">
        <v>1.8683000000000002E-2</v>
      </c>
      <c r="D5388" s="2">
        <f t="shared" si="5544"/>
        <v>53.524594551196273</v>
      </c>
      <c r="E5388">
        <v>73</v>
      </c>
      <c r="F5388">
        <v>57</v>
      </c>
      <c r="G5388">
        <v>391944</v>
      </c>
      <c r="H5388">
        <v>10547</v>
      </c>
      <c r="I5388" s="2">
        <v>3.3189999999999999E-3</v>
      </c>
      <c r="J5388" s="2">
        <f t="shared" ref="J5388" si="5552">1/I5388</f>
        <v>301.295570955107</v>
      </c>
      <c r="K5388">
        <v>73</v>
      </c>
      <c r="L5388">
        <v>57</v>
      </c>
      <c r="M5388">
        <v>391944</v>
      </c>
      <c r="N5388">
        <v>48</v>
      </c>
      <c r="O5388" s="2">
        <v>2.957E-3</v>
      </c>
      <c r="P5388" s="2">
        <f t="shared" si="5546"/>
        <v>338.18058843422386</v>
      </c>
      <c r="Q5388">
        <v>73</v>
      </c>
      <c r="R5388">
        <v>48</v>
      </c>
      <c r="S5388">
        <v>385386</v>
      </c>
      <c r="T5388">
        <v>32</v>
      </c>
    </row>
    <row r="5389" spans="1:20" x14ac:dyDescent="0.25">
      <c r="A5389" s="2">
        <v>3.4020000000000001E-3</v>
      </c>
      <c r="B5389" s="2">
        <f t="shared" si="5544"/>
        <v>293.94473838918282</v>
      </c>
      <c r="C5389" s="2">
        <v>1.9193000000000002E-2</v>
      </c>
      <c r="D5389" s="2">
        <f t="shared" si="5544"/>
        <v>52.102328974105134</v>
      </c>
      <c r="E5389">
        <v>73</v>
      </c>
      <c r="F5389">
        <v>57</v>
      </c>
      <c r="G5389">
        <v>391944</v>
      </c>
      <c r="H5389">
        <v>10547</v>
      </c>
      <c r="I5389" s="2">
        <v>3.2940000000000001E-3</v>
      </c>
      <c r="J5389" s="2">
        <f t="shared" ref="J5389" si="5553">1/I5389</f>
        <v>303.58227079538557</v>
      </c>
      <c r="K5389">
        <v>73</v>
      </c>
      <c r="L5389">
        <v>57</v>
      </c>
      <c r="M5389">
        <v>391944</v>
      </c>
      <c r="N5389">
        <v>48</v>
      </c>
      <c r="O5389" s="2">
        <v>2.8E-3</v>
      </c>
      <c r="P5389" s="2">
        <f t="shared" si="5546"/>
        <v>357.14285714285717</v>
      </c>
      <c r="Q5389">
        <v>73</v>
      </c>
      <c r="R5389">
        <v>48</v>
      </c>
      <c r="S5389">
        <v>385386</v>
      </c>
      <c r="T5389">
        <v>32</v>
      </c>
    </row>
    <row r="5390" spans="1:20" x14ac:dyDescent="0.25">
      <c r="A5390" s="2">
        <v>3.3960000000000001E-3</v>
      </c>
      <c r="B5390" s="2">
        <f t="shared" si="5544"/>
        <v>294.46407538280329</v>
      </c>
      <c r="C5390" s="2">
        <v>1.9212E-2</v>
      </c>
      <c r="D5390" s="2">
        <f t="shared" si="5544"/>
        <v>52.05080158234437</v>
      </c>
      <c r="E5390">
        <v>73</v>
      </c>
      <c r="F5390">
        <v>57</v>
      </c>
      <c r="G5390">
        <v>391944</v>
      </c>
      <c r="H5390">
        <v>10547</v>
      </c>
      <c r="I5390" s="2">
        <v>2.6919999999999999E-3</v>
      </c>
      <c r="J5390" s="2">
        <f t="shared" ref="J5390" si="5554">1/I5390</f>
        <v>371.47102526002971</v>
      </c>
      <c r="K5390">
        <v>73</v>
      </c>
      <c r="L5390">
        <v>57</v>
      </c>
      <c r="M5390">
        <v>391944</v>
      </c>
      <c r="N5390">
        <v>48</v>
      </c>
      <c r="O5390" s="2">
        <v>3.117E-3</v>
      </c>
      <c r="P5390" s="2">
        <f t="shared" si="5546"/>
        <v>320.82130253448827</v>
      </c>
      <c r="Q5390">
        <v>73</v>
      </c>
      <c r="R5390">
        <v>48</v>
      </c>
      <c r="S5390">
        <v>385386</v>
      </c>
      <c r="T5390">
        <v>32</v>
      </c>
    </row>
    <row r="5391" spans="1:20" x14ac:dyDescent="0.25">
      <c r="A5391" s="2">
        <v>3.0349999999999999E-3</v>
      </c>
      <c r="B5391" s="2">
        <f t="shared" si="5544"/>
        <v>329.48929159802304</v>
      </c>
      <c r="C5391" s="2">
        <v>1.9886999999999998E-2</v>
      </c>
      <c r="D5391" s="2">
        <f t="shared" si="5544"/>
        <v>50.284105194348072</v>
      </c>
      <c r="E5391">
        <v>73</v>
      </c>
      <c r="F5391">
        <v>57</v>
      </c>
      <c r="G5391">
        <v>391944</v>
      </c>
      <c r="H5391">
        <v>10547</v>
      </c>
      <c r="I5391" s="2">
        <v>2.872E-3</v>
      </c>
      <c r="J5391" s="2">
        <f t="shared" ref="J5391" si="5555">1/I5391</f>
        <v>348.18941504178275</v>
      </c>
      <c r="K5391">
        <v>73</v>
      </c>
      <c r="L5391">
        <v>57</v>
      </c>
      <c r="M5391">
        <v>391944</v>
      </c>
      <c r="N5391">
        <v>48</v>
      </c>
      <c r="O5391" s="2">
        <v>3.1519999999999999E-3</v>
      </c>
      <c r="P5391" s="2">
        <f t="shared" si="5546"/>
        <v>317.25888324873097</v>
      </c>
      <c r="Q5391">
        <v>73</v>
      </c>
      <c r="R5391">
        <v>48</v>
      </c>
      <c r="S5391">
        <v>385386</v>
      </c>
      <c r="T5391">
        <v>32</v>
      </c>
    </row>
    <row r="5392" spans="1:20" x14ac:dyDescent="0.25">
      <c r="A5392" s="2">
        <v>3.258E-3</v>
      </c>
      <c r="B5392" s="2">
        <f t="shared" si="5544"/>
        <v>306.93677102516881</v>
      </c>
      <c r="C5392" s="2">
        <v>1.9209E-2</v>
      </c>
      <c r="D5392" s="2">
        <f t="shared" si="5544"/>
        <v>52.058930709563228</v>
      </c>
      <c r="E5392">
        <v>73</v>
      </c>
      <c r="F5392">
        <v>57</v>
      </c>
      <c r="G5392">
        <v>391944</v>
      </c>
      <c r="H5392">
        <v>10547</v>
      </c>
      <c r="I5392" s="2">
        <v>4.0010000000000002E-3</v>
      </c>
      <c r="J5392" s="2">
        <f t="shared" ref="J5392" si="5556">1/I5392</f>
        <v>249.93751562109472</v>
      </c>
      <c r="K5392">
        <v>73</v>
      </c>
      <c r="L5392">
        <v>57</v>
      </c>
      <c r="M5392">
        <v>391944</v>
      </c>
      <c r="N5392">
        <v>48</v>
      </c>
      <c r="O5392" s="2">
        <v>2.9619999999999998E-3</v>
      </c>
      <c r="P5392" s="2">
        <f t="shared" si="5546"/>
        <v>337.60972316002704</v>
      </c>
      <c r="Q5392">
        <v>73</v>
      </c>
      <c r="R5392">
        <v>48</v>
      </c>
      <c r="S5392">
        <v>385386</v>
      </c>
      <c r="T5392">
        <v>32</v>
      </c>
    </row>
    <row r="5393" spans="1:20" x14ac:dyDescent="0.25">
      <c r="A5393" s="2">
        <v>3.176E-3</v>
      </c>
      <c r="B5393" s="2">
        <f t="shared" si="5544"/>
        <v>314.86146095717885</v>
      </c>
      <c r="C5393" s="2">
        <v>1.8967000000000001E-2</v>
      </c>
      <c r="D5393" s="2">
        <f t="shared" si="5544"/>
        <v>52.723150735487948</v>
      </c>
      <c r="E5393">
        <v>73</v>
      </c>
      <c r="F5393">
        <v>57</v>
      </c>
      <c r="G5393">
        <v>391944</v>
      </c>
      <c r="H5393">
        <v>10547</v>
      </c>
      <c r="I5393" s="2">
        <v>3.6229999999999999E-3</v>
      </c>
      <c r="J5393" s="2">
        <f t="shared" ref="J5393" si="5557">1/I5393</f>
        <v>276.01435274634281</v>
      </c>
      <c r="K5393">
        <v>73</v>
      </c>
      <c r="L5393">
        <v>57</v>
      </c>
      <c r="M5393">
        <v>391944</v>
      </c>
      <c r="N5393">
        <v>48</v>
      </c>
      <c r="O5393" s="2">
        <v>2.921E-3</v>
      </c>
      <c r="P5393" s="2">
        <f t="shared" si="5546"/>
        <v>342.3485107839781</v>
      </c>
      <c r="Q5393">
        <v>73</v>
      </c>
      <c r="R5393">
        <v>48</v>
      </c>
      <c r="S5393">
        <v>385386</v>
      </c>
      <c r="T5393">
        <v>32</v>
      </c>
    </row>
    <row r="5394" spans="1:20" x14ac:dyDescent="0.25">
      <c r="A5394" s="2">
        <v>3.4989999999999999E-3</v>
      </c>
      <c r="B5394" s="2">
        <f t="shared" si="5544"/>
        <v>285.79594169762788</v>
      </c>
      <c r="C5394" s="2">
        <v>1.9792000000000001E-2</v>
      </c>
      <c r="D5394" s="2">
        <f t="shared" si="5544"/>
        <v>50.525464834276477</v>
      </c>
      <c r="E5394">
        <v>73</v>
      </c>
      <c r="F5394">
        <v>57</v>
      </c>
      <c r="G5394">
        <v>391944</v>
      </c>
      <c r="H5394">
        <v>10547</v>
      </c>
      <c r="I5394" s="2">
        <v>2.7139999999999998E-3</v>
      </c>
      <c r="J5394" s="2">
        <f t="shared" ref="J5394" si="5558">1/I5394</f>
        <v>368.45983787767136</v>
      </c>
      <c r="K5394">
        <v>73</v>
      </c>
      <c r="L5394">
        <v>57</v>
      </c>
      <c r="M5394">
        <v>391944</v>
      </c>
      <c r="N5394">
        <v>48</v>
      </c>
      <c r="O5394" s="2">
        <v>3.382E-3</v>
      </c>
      <c r="P5394" s="2">
        <f t="shared" si="5546"/>
        <v>295.68302779420463</v>
      </c>
      <c r="Q5394">
        <v>73</v>
      </c>
      <c r="R5394">
        <v>48</v>
      </c>
      <c r="S5394">
        <v>385386</v>
      </c>
      <c r="T5394">
        <v>32</v>
      </c>
    </row>
    <row r="5395" spans="1:20" x14ac:dyDescent="0.25">
      <c r="A5395" s="2">
        <v>2.9729999999999999E-3</v>
      </c>
      <c r="B5395" s="2">
        <f t="shared" si="5544"/>
        <v>336.36057854019509</v>
      </c>
      <c r="C5395" s="2">
        <v>1.8676999999999999E-2</v>
      </c>
      <c r="D5395" s="2">
        <f t="shared" si="5544"/>
        <v>53.541789366600632</v>
      </c>
      <c r="E5395">
        <v>73</v>
      </c>
      <c r="F5395">
        <v>57</v>
      </c>
      <c r="G5395">
        <v>391944</v>
      </c>
      <c r="H5395">
        <v>10547</v>
      </c>
      <c r="I5395" s="2">
        <v>3.1310000000000001E-3</v>
      </c>
      <c r="J5395" s="2">
        <f t="shared" ref="J5395" si="5559">1/I5395</f>
        <v>319.38677738741615</v>
      </c>
      <c r="K5395">
        <v>73</v>
      </c>
      <c r="L5395">
        <v>57</v>
      </c>
      <c r="M5395">
        <v>391944</v>
      </c>
      <c r="N5395">
        <v>48</v>
      </c>
      <c r="O5395" s="2">
        <v>2.8270000000000001E-3</v>
      </c>
      <c r="P5395" s="2">
        <f t="shared" si="5546"/>
        <v>353.73187124159887</v>
      </c>
      <c r="Q5395">
        <v>73</v>
      </c>
      <c r="R5395">
        <v>48</v>
      </c>
      <c r="S5395">
        <v>385386</v>
      </c>
      <c r="T5395">
        <v>32</v>
      </c>
    </row>
    <row r="5396" spans="1:20" x14ac:dyDescent="0.25">
      <c r="A5396" s="2">
        <v>3.1830000000000001E-3</v>
      </c>
      <c r="B5396" s="2">
        <f t="shared" si="5544"/>
        <v>314.16902293433867</v>
      </c>
      <c r="C5396" s="2">
        <v>1.8435E-2</v>
      </c>
      <c r="D5396" s="2">
        <f t="shared" si="5544"/>
        <v>54.244643341470031</v>
      </c>
      <c r="E5396">
        <v>73</v>
      </c>
      <c r="F5396">
        <v>57</v>
      </c>
      <c r="G5396">
        <v>391944</v>
      </c>
      <c r="H5396">
        <v>10547</v>
      </c>
      <c r="I5396" s="2">
        <v>2.7260000000000001E-3</v>
      </c>
      <c r="J5396" s="2">
        <f t="shared" ref="J5396" si="5560">1/I5396</f>
        <v>366.83785766691119</v>
      </c>
      <c r="K5396">
        <v>73</v>
      </c>
      <c r="L5396">
        <v>57</v>
      </c>
      <c r="M5396">
        <v>391944</v>
      </c>
      <c r="N5396">
        <v>48</v>
      </c>
      <c r="O5396" s="2">
        <v>2.7959999999999999E-3</v>
      </c>
      <c r="P5396" s="2">
        <f t="shared" si="5546"/>
        <v>357.65379113018599</v>
      </c>
      <c r="Q5396">
        <v>73</v>
      </c>
      <c r="R5396">
        <v>48</v>
      </c>
      <c r="S5396">
        <v>385386</v>
      </c>
      <c r="T5396">
        <v>32</v>
      </c>
    </row>
    <row r="5397" spans="1:20" x14ac:dyDescent="0.25">
      <c r="A5397" s="2">
        <v>3.0690000000000001E-3</v>
      </c>
      <c r="B5397" s="2">
        <f t="shared" si="5544"/>
        <v>325.83903551645489</v>
      </c>
      <c r="C5397" s="2">
        <v>2.0157000000000001E-2</v>
      </c>
      <c r="D5397" s="2">
        <f t="shared" si="5544"/>
        <v>49.610557126556529</v>
      </c>
      <c r="E5397">
        <v>73</v>
      </c>
      <c r="F5397">
        <v>57</v>
      </c>
      <c r="G5397">
        <v>391944</v>
      </c>
      <c r="H5397">
        <v>10547</v>
      </c>
      <c r="I5397" s="2">
        <v>3.1719999999999999E-3</v>
      </c>
      <c r="J5397" s="2">
        <f t="shared" ref="J5397" si="5561">1/I5397</f>
        <v>315.25851197982348</v>
      </c>
      <c r="K5397">
        <v>73</v>
      </c>
      <c r="L5397">
        <v>57</v>
      </c>
      <c r="M5397">
        <v>391944</v>
      </c>
      <c r="N5397">
        <v>48</v>
      </c>
      <c r="O5397" s="2">
        <v>3.0119999999999999E-3</v>
      </c>
      <c r="P5397" s="2">
        <f t="shared" si="5546"/>
        <v>332.00531208499336</v>
      </c>
      <c r="Q5397">
        <v>73</v>
      </c>
      <c r="R5397">
        <v>48</v>
      </c>
      <c r="S5397">
        <v>385386</v>
      </c>
      <c r="T5397">
        <v>32</v>
      </c>
    </row>
    <row r="5398" spans="1:20" x14ac:dyDescent="0.25">
      <c r="A5398" s="2">
        <v>3.9919999999999999E-3</v>
      </c>
      <c r="B5398" s="2">
        <f t="shared" si="5544"/>
        <v>250.50100200400803</v>
      </c>
      <c r="C5398" s="2">
        <v>1.8488000000000001E-2</v>
      </c>
      <c r="D5398" s="2">
        <f t="shared" si="5544"/>
        <v>54.089138900908694</v>
      </c>
      <c r="E5398">
        <v>73</v>
      </c>
      <c r="F5398">
        <v>57</v>
      </c>
      <c r="G5398">
        <v>391944</v>
      </c>
      <c r="H5398">
        <v>10547</v>
      </c>
      <c r="I5398" s="2">
        <v>2.9260000000000002E-3</v>
      </c>
      <c r="J5398" s="2">
        <f t="shared" ref="J5398" si="5562">1/I5398</f>
        <v>341.76349965823647</v>
      </c>
      <c r="K5398">
        <v>73</v>
      </c>
      <c r="L5398">
        <v>57</v>
      </c>
      <c r="M5398">
        <v>391944</v>
      </c>
      <c r="N5398">
        <v>48</v>
      </c>
      <c r="O5398" s="2">
        <v>3.4840000000000001E-3</v>
      </c>
      <c r="P5398" s="2">
        <f t="shared" si="5546"/>
        <v>287.0264064293915</v>
      </c>
      <c r="Q5398">
        <v>73</v>
      </c>
      <c r="R5398">
        <v>48</v>
      </c>
      <c r="S5398">
        <v>385386</v>
      </c>
      <c r="T5398">
        <v>32</v>
      </c>
    </row>
    <row r="5399" spans="1:20" x14ac:dyDescent="0.25">
      <c r="A5399" s="2">
        <v>3.209E-3</v>
      </c>
      <c r="B5399" s="2">
        <f t="shared" si="5544"/>
        <v>311.62355874104082</v>
      </c>
      <c r="C5399" s="2">
        <v>1.9453999999999999E-2</v>
      </c>
      <c r="D5399" s="2">
        <f t="shared" si="5544"/>
        <v>51.403310373188035</v>
      </c>
      <c r="E5399">
        <v>73</v>
      </c>
      <c r="F5399">
        <v>57</v>
      </c>
      <c r="G5399">
        <v>391944</v>
      </c>
      <c r="H5399">
        <v>10547</v>
      </c>
      <c r="I5399" s="2">
        <v>2.787E-3</v>
      </c>
      <c r="J5399" s="2">
        <f t="shared" ref="J5399" si="5563">1/I5399</f>
        <v>358.80875493362038</v>
      </c>
      <c r="K5399">
        <v>73</v>
      </c>
      <c r="L5399">
        <v>57</v>
      </c>
      <c r="M5399">
        <v>391944</v>
      </c>
      <c r="N5399">
        <v>48</v>
      </c>
      <c r="O5399" s="2">
        <v>2.7980000000000001E-3</v>
      </c>
      <c r="P5399" s="2">
        <f t="shared" si="5546"/>
        <v>357.39814152966403</v>
      </c>
      <c r="Q5399">
        <v>73</v>
      </c>
      <c r="R5399">
        <v>48</v>
      </c>
      <c r="S5399">
        <v>385386</v>
      </c>
      <c r="T5399">
        <v>32</v>
      </c>
    </row>
    <row r="5400" spans="1:20" x14ac:dyDescent="0.25">
      <c r="A5400" s="2">
        <v>3.5509999999999999E-3</v>
      </c>
      <c r="B5400" s="2">
        <f t="shared" si="5544"/>
        <v>281.61081385525205</v>
      </c>
      <c r="C5400" s="2">
        <v>1.9214999999999999E-2</v>
      </c>
      <c r="D5400" s="2">
        <f t="shared" si="5544"/>
        <v>52.042674993494664</v>
      </c>
      <c r="E5400">
        <v>73</v>
      </c>
      <c r="F5400">
        <v>57</v>
      </c>
      <c r="G5400">
        <v>391944</v>
      </c>
      <c r="H5400">
        <v>10547</v>
      </c>
      <c r="I5400" s="2">
        <v>2.751E-3</v>
      </c>
      <c r="J5400" s="2">
        <f t="shared" ref="J5400" si="5564">1/I5400</f>
        <v>363.50418029807344</v>
      </c>
      <c r="K5400">
        <v>73</v>
      </c>
      <c r="L5400">
        <v>57</v>
      </c>
      <c r="M5400">
        <v>391944</v>
      </c>
      <c r="N5400">
        <v>48</v>
      </c>
      <c r="O5400" s="2">
        <v>2.7759999999999998E-3</v>
      </c>
      <c r="P5400" s="2">
        <f t="shared" si="5546"/>
        <v>360.23054755043228</v>
      </c>
      <c r="Q5400">
        <v>73</v>
      </c>
      <c r="R5400">
        <v>48</v>
      </c>
      <c r="S5400">
        <v>385386</v>
      </c>
      <c r="T5400">
        <v>32</v>
      </c>
    </row>
    <row r="5401" spans="1:20" x14ac:dyDescent="0.25">
      <c r="A5401" s="2">
        <v>3.2759999999999998E-3</v>
      </c>
      <c r="B5401" s="2">
        <f t="shared" si="5544"/>
        <v>305.25030525030525</v>
      </c>
      <c r="C5401" s="2">
        <v>1.8787000000000002E-2</v>
      </c>
      <c r="D5401" s="2">
        <f t="shared" si="5544"/>
        <v>53.228296162239843</v>
      </c>
      <c r="E5401">
        <v>73</v>
      </c>
      <c r="F5401">
        <v>57</v>
      </c>
      <c r="G5401">
        <v>391944</v>
      </c>
      <c r="H5401">
        <v>10547</v>
      </c>
      <c r="I5401" s="2">
        <v>3.0040000000000002E-3</v>
      </c>
      <c r="J5401" s="2">
        <f t="shared" ref="J5401" si="5565">1/I5401</f>
        <v>332.88948069241007</v>
      </c>
      <c r="K5401">
        <v>73</v>
      </c>
      <c r="L5401">
        <v>57</v>
      </c>
      <c r="M5401">
        <v>391944</v>
      </c>
      <c r="N5401">
        <v>48</v>
      </c>
      <c r="O5401" s="2">
        <v>2.833E-3</v>
      </c>
      <c r="P5401" s="2">
        <f t="shared" si="5546"/>
        <v>352.98270384751146</v>
      </c>
      <c r="Q5401">
        <v>73</v>
      </c>
      <c r="R5401">
        <v>48</v>
      </c>
      <c r="S5401">
        <v>385386</v>
      </c>
      <c r="T5401">
        <v>32</v>
      </c>
    </row>
    <row r="5402" spans="1:20" x14ac:dyDescent="0.25">
      <c r="A5402" s="2">
        <v>3.1280000000000001E-3</v>
      </c>
      <c r="B5402" s="2">
        <f t="shared" si="5544"/>
        <v>319.69309462915601</v>
      </c>
      <c r="C5402" s="2">
        <v>1.9251000000000001E-2</v>
      </c>
      <c r="D5402" s="2">
        <f t="shared" si="5544"/>
        <v>51.945353488130486</v>
      </c>
      <c r="E5402">
        <v>73</v>
      </c>
      <c r="F5402">
        <v>57</v>
      </c>
      <c r="G5402">
        <v>391944</v>
      </c>
      <c r="H5402">
        <v>10547</v>
      </c>
      <c r="I5402" s="2">
        <v>2.738E-3</v>
      </c>
      <c r="J5402" s="2">
        <f t="shared" ref="J5402" si="5566">1/I5402</f>
        <v>365.23009495982467</v>
      </c>
      <c r="K5402">
        <v>73</v>
      </c>
      <c r="L5402">
        <v>57</v>
      </c>
      <c r="M5402">
        <v>391944</v>
      </c>
      <c r="N5402">
        <v>48</v>
      </c>
      <c r="O5402" s="2">
        <v>3.4069999999999999E-3</v>
      </c>
      <c r="P5402" s="2">
        <f t="shared" si="5546"/>
        <v>293.51335485764605</v>
      </c>
      <c r="Q5402">
        <v>73</v>
      </c>
      <c r="R5402">
        <v>48</v>
      </c>
      <c r="S5402">
        <v>385386</v>
      </c>
      <c r="T5402">
        <v>32</v>
      </c>
    </row>
    <row r="5403" spans="1:20" x14ac:dyDescent="0.25">
      <c r="A5403" s="2">
        <v>3.032E-3</v>
      </c>
      <c r="B5403" s="2">
        <f t="shared" si="5544"/>
        <v>329.81530343007915</v>
      </c>
      <c r="C5403" s="2">
        <v>1.8914E-2</v>
      </c>
      <c r="D5403" s="2">
        <f t="shared" si="5544"/>
        <v>52.87088928835783</v>
      </c>
      <c r="E5403">
        <v>73</v>
      </c>
      <c r="F5403">
        <v>57</v>
      </c>
      <c r="G5403">
        <v>391944</v>
      </c>
      <c r="H5403">
        <v>10547</v>
      </c>
      <c r="I5403" s="2">
        <v>2.7490000000000001E-3</v>
      </c>
      <c r="J5403" s="2">
        <f t="shared" ref="J5403" si="5567">1/I5403</f>
        <v>363.76864314296108</v>
      </c>
      <c r="K5403">
        <v>73</v>
      </c>
      <c r="L5403">
        <v>57</v>
      </c>
      <c r="M5403">
        <v>391944</v>
      </c>
      <c r="N5403">
        <v>48</v>
      </c>
      <c r="O5403" s="2">
        <v>2.8630000000000001E-3</v>
      </c>
      <c r="P5403" s="2">
        <f t="shared" si="5546"/>
        <v>349.28396786587496</v>
      </c>
      <c r="Q5403">
        <v>73</v>
      </c>
      <c r="R5403">
        <v>48</v>
      </c>
      <c r="S5403">
        <v>385386</v>
      </c>
      <c r="T5403">
        <v>32</v>
      </c>
    </row>
    <row r="5404" spans="1:20" x14ac:dyDescent="0.25">
      <c r="A5404" s="2">
        <v>3.3660000000000001E-3</v>
      </c>
      <c r="B5404" s="2">
        <f t="shared" si="5544"/>
        <v>297.08853238265004</v>
      </c>
      <c r="C5404" s="2">
        <v>1.8419999999999999E-2</v>
      </c>
      <c r="D5404" s="2">
        <f t="shared" si="5544"/>
        <v>54.28881650380022</v>
      </c>
      <c r="E5404">
        <v>73</v>
      </c>
      <c r="F5404">
        <v>57</v>
      </c>
      <c r="G5404">
        <v>391944</v>
      </c>
      <c r="H5404">
        <v>10547</v>
      </c>
      <c r="I5404" s="2">
        <v>2.7399999999999998E-3</v>
      </c>
      <c r="J5404" s="2">
        <f t="shared" ref="J5404" si="5568">1/I5404</f>
        <v>364.96350364963507</v>
      </c>
      <c r="K5404">
        <v>73</v>
      </c>
      <c r="L5404">
        <v>57</v>
      </c>
      <c r="M5404">
        <v>391944</v>
      </c>
      <c r="N5404">
        <v>48</v>
      </c>
      <c r="O5404" s="2">
        <v>3.307E-3</v>
      </c>
      <c r="P5404" s="2">
        <f t="shared" si="5546"/>
        <v>302.38887208950712</v>
      </c>
      <c r="Q5404">
        <v>73</v>
      </c>
      <c r="R5404">
        <v>48</v>
      </c>
      <c r="S5404">
        <v>385386</v>
      </c>
      <c r="T5404">
        <v>32</v>
      </c>
    </row>
    <row r="5405" spans="1:20" x14ac:dyDescent="0.25">
      <c r="A5405" s="2">
        <v>3.434E-3</v>
      </c>
      <c r="B5405" s="2">
        <f t="shared" si="5544"/>
        <v>291.20559114735005</v>
      </c>
      <c r="C5405" s="2">
        <v>1.9317999999999998E-2</v>
      </c>
      <c r="D5405" s="2">
        <f t="shared" si="5544"/>
        <v>51.765193084170207</v>
      </c>
      <c r="E5405">
        <v>73</v>
      </c>
      <c r="F5405">
        <v>57</v>
      </c>
      <c r="G5405">
        <v>391944</v>
      </c>
      <c r="H5405">
        <v>10547</v>
      </c>
      <c r="I5405" s="2">
        <v>3.107E-3</v>
      </c>
      <c r="J5405" s="2">
        <f t="shared" ref="J5405" si="5569">1/I5405</f>
        <v>321.85387833923397</v>
      </c>
      <c r="K5405">
        <v>73</v>
      </c>
      <c r="L5405">
        <v>57</v>
      </c>
      <c r="M5405">
        <v>391944</v>
      </c>
      <c r="N5405">
        <v>48</v>
      </c>
      <c r="O5405" s="2">
        <v>2.7810000000000001E-3</v>
      </c>
      <c r="P5405" s="2">
        <f t="shared" si="5546"/>
        <v>359.58288385472849</v>
      </c>
      <c r="Q5405">
        <v>73</v>
      </c>
      <c r="R5405">
        <v>48</v>
      </c>
      <c r="S5405">
        <v>385386</v>
      </c>
      <c r="T5405">
        <v>32</v>
      </c>
    </row>
    <row r="5406" spans="1:20" x14ac:dyDescent="0.25">
      <c r="A5406" s="2">
        <v>3.042E-3</v>
      </c>
      <c r="B5406" s="2">
        <f t="shared" si="5544"/>
        <v>328.73109796186719</v>
      </c>
      <c r="C5406" s="2">
        <v>1.9257E-2</v>
      </c>
      <c r="D5406" s="2">
        <f t="shared" si="5544"/>
        <v>51.929168614010493</v>
      </c>
      <c r="E5406">
        <v>73</v>
      </c>
      <c r="F5406">
        <v>57</v>
      </c>
      <c r="G5406">
        <v>391944</v>
      </c>
      <c r="H5406">
        <v>10547</v>
      </c>
      <c r="I5406" s="2">
        <v>3.029E-3</v>
      </c>
      <c r="J5406" s="2">
        <f t="shared" ref="J5406" si="5570">1/I5406</f>
        <v>330.14196104324861</v>
      </c>
      <c r="K5406">
        <v>73</v>
      </c>
      <c r="L5406">
        <v>57</v>
      </c>
      <c r="M5406">
        <v>391944</v>
      </c>
      <c r="N5406">
        <v>48</v>
      </c>
      <c r="O5406" s="2">
        <v>3.1340000000000001E-3</v>
      </c>
      <c r="P5406" s="2">
        <f t="shared" si="5546"/>
        <v>319.08104658583278</v>
      </c>
      <c r="Q5406">
        <v>73</v>
      </c>
      <c r="R5406">
        <v>48</v>
      </c>
      <c r="S5406">
        <v>385386</v>
      </c>
      <c r="T5406">
        <v>32</v>
      </c>
    </row>
    <row r="5407" spans="1:20" x14ac:dyDescent="0.25">
      <c r="A5407" s="2">
        <v>3.5260000000000001E-3</v>
      </c>
      <c r="B5407" s="2">
        <f t="shared" si="5544"/>
        <v>283.60748723766307</v>
      </c>
      <c r="C5407" s="2">
        <v>1.9470000000000001E-2</v>
      </c>
      <c r="D5407" s="2">
        <f t="shared" si="5544"/>
        <v>51.361068310220851</v>
      </c>
      <c r="E5407">
        <v>73</v>
      </c>
      <c r="F5407">
        <v>57</v>
      </c>
      <c r="G5407">
        <v>391944</v>
      </c>
      <c r="H5407">
        <v>10547</v>
      </c>
      <c r="I5407" s="2">
        <v>2.751E-3</v>
      </c>
      <c r="J5407" s="2">
        <f t="shared" ref="J5407" si="5571">1/I5407</f>
        <v>363.50418029807344</v>
      </c>
      <c r="K5407">
        <v>73</v>
      </c>
      <c r="L5407">
        <v>57</v>
      </c>
      <c r="M5407">
        <v>391944</v>
      </c>
      <c r="N5407">
        <v>48</v>
      </c>
      <c r="O5407" s="2">
        <v>2.9380000000000001E-3</v>
      </c>
      <c r="P5407" s="2">
        <f t="shared" si="5546"/>
        <v>340.36759700476512</v>
      </c>
      <c r="Q5407">
        <v>73</v>
      </c>
      <c r="R5407">
        <v>48</v>
      </c>
      <c r="S5407">
        <v>385386</v>
      </c>
      <c r="T5407">
        <v>32</v>
      </c>
    </row>
    <row r="5408" spans="1:20" x14ac:dyDescent="0.25">
      <c r="A5408" s="2">
        <v>3.1099999999999999E-3</v>
      </c>
      <c r="B5408" s="2">
        <f t="shared" si="5544"/>
        <v>321.54340836012864</v>
      </c>
      <c r="C5408" s="2">
        <v>1.8835999999999999E-2</v>
      </c>
      <c r="D5408" s="2">
        <f t="shared" si="5544"/>
        <v>53.089827988957317</v>
      </c>
      <c r="E5408">
        <v>73</v>
      </c>
      <c r="F5408">
        <v>57</v>
      </c>
      <c r="G5408">
        <v>391944</v>
      </c>
      <c r="H5408">
        <v>10547</v>
      </c>
      <c r="I5408" s="2">
        <v>3.313E-3</v>
      </c>
      <c r="J5408" s="2">
        <f t="shared" ref="J5408" si="5572">1/I5408</f>
        <v>301.84123151222457</v>
      </c>
      <c r="K5408">
        <v>73</v>
      </c>
      <c r="L5408">
        <v>57</v>
      </c>
      <c r="M5408">
        <v>391944</v>
      </c>
      <c r="N5408">
        <v>48</v>
      </c>
      <c r="O5408" s="2">
        <v>2.777E-3</v>
      </c>
      <c r="P5408" s="2">
        <f t="shared" si="5546"/>
        <v>360.10082823190493</v>
      </c>
      <c r="Q5408">
        <v>73</v>
      </c>
      <c r="R5408">
        <v>48</v>
      </c>
      <c r="S5408">
        <v>385386</v>
      </c>
      <c r="T5408">
        <v>32</v>
      </c>
    </row>
    <row r="5409" spans="1:20" x14ac:dyDescent="0.25">
      <c r="A5409" s="2">
        <v>3.1589999999999999E-3</v>
      </c>
      <c r="B5409" s="2">
        <f t="shared" si="5544"/>
        <v>316.55587211142768</v>
      </c>
      <c r="C5409" s="2">
        <v>1.8973E-2</v>
      </c>
      <c r="D5409" s="2">
        <f t="shared" si="5544"/>
        <v>52.706477626100245</v>
      </c>
      <c r="E5409">
        <v>73</v>
      </c>
      <c r="F5409">
        <v>57</v>
      </c>
      <c r="G5409">
        <v>391944</v>
      </c>
      <c r="H5409">
        <v>10547</v>
      </c>
      <c r="I5409" s="2">
        <v>2.7320000000000001E-3</v>
      </c>
      <c r="J5409" s="2">
        <f t="shared" ref="J5409" si="5573">1/I5409</f>
        <v>366.03221083455344</v>
      </c>
      <c r="K5409">
        <v>73</v>
      </c>
      <c r="L5409">
        <v>57</v>
      </c>
      <c r="M5409">
        <v>391944</v>
      </c>
      <c r="N5409">
        <v>48</v>
      </c>
      <c r="O5409" s="2">
        <v>2.7810000000000001E-3</v>
      </c>
      <c r="P5409" s="2">
        <f t="shared" si="5546"/>
        <v>359.58288385472849</v>
      </c>
      <c r="Q5409">
        <v>73</v>
      </c>
      <c r="R5409">
        <v>48</v>
      </c>
      <c r="S5409">
        <v>385386</v>
      </c>
      <c r="T5409">
        <v>32</v>
      </c>
    </row>
    <row r="5410" spans="1:20" x14ac:dyDescent="0.25">
      <c r="A5410" s="2">
        <v>3.2030000000000001E-3</v>
      </c>
      <c r="B5410" s="2">
        <f t="shared" si="5544"/>
        <v>312.20730565095221</v>
      </c>
      <c r="C5410" s="2">
        <v>1.8738999999999999E-2</v>
      </c>
      <c r="D5410" s="2">
        <f t="shared" si="5544"/>
        <v>53.364640589145637</v>
      </c>
      <c r="E5410">
        <v>73</v>
      </c>
      <c r="F5410">
        <v>57</v>
      </c>
      <c r="G5410">
        <v>391944</v>
      </c>
      <c r="H5410">
        <v>10547</v>
      </c>
      <c r="I5410" s="2">
        <v>3.2100000000000002E-3</v>
      </c>
      <c r="J5410" s="2">
        <f t="shared" ref="J5410" si="5574">1/I5410</f>
        <v>311.52647975077878</v>
      </c>
      <c r="K5410">
        <v>73</v>
      </c>
      <c r="L5410">
        <v>57</v>
      </c>
      <c r="M5410">
        <v>391944</v>
      </c>
      <c r="N5410">
        <v>48</v>
      </c>
      <c r="O5410" s="2">
        <v>3.228E-3</v>
      </c>
      <c r="P5410" s="2">
        <f t="shared" si="5546"/>
        <v>309.7893432465923</v>
      </c>
      <c r="Q5410">
        <v>73</v>
      </c>
      <c r="R5410">
        <v>48</v>
      </c>
      <c r="S5410">
        <v>385386</v>
      </c>
      <c r="T5410">
        <v>32</v>
      </c>
    </row>
    <row r="5411" spans="1:20" x14ac:dyDescent="0.25">
      <c r="A5411" s="2">
        <v>3.088E-3</v>
      </c>
      <c r="B5411" s="2">
        <f t="shared" si="5544"/>
        <v>323.83419689119171</v>
      </c>
      <c r="C5411" s="2">
        <v>1.9361E-2</v>
      </c>
      <c r="D5411" s="2">
        <f t="shared" si="5544"/>
        <v>51.65022467847735</v>
      </c>
      <c r="E5411">
        <v>73</v>
      </c>
      <c r="F5411">
        <v>57</v>
      </c>
      <c r="G5411">
        <v>391944</v>
      </c>
      <c r="H5411">
        <v>10547</v>
      </c>
      <c r="I5411" s="2">
        <v>3.0490000000000001E-3</v>
      </c>
      <c r="J5411" s="2">
        <f t="shared" ref="J5411" si="5575">1/I5411</f>
        <v>327.97638570022957</v>
      </c>
      <c r="K5411">
        <v>73</v>
      </c>
      <c r="L5411">
        <v>57</v>
      </c>
      <c r="M5411">
        <v>391944</v>
      </c>
      <c r="N5411">
        <v>48</v>
      </c>
      <c r="O5411" s="2">
        <v>3.63E-3</v>
      </c>
      <c r="P5411" s="2">
        <f t="shared" si="5546"/>
        <v>275.48209366391183</v>
      </c>
      <c r="Q5411">
        <v>73</v>
      </c>
      <c r="R5411">
        <v>48</v>
      </c>
      <c r="S5411">
        <v>385386</v>
      </c>
      <c r="T5411">
        <v>32</v>
      </c>
    </row>
    <row r="5412" spans="1:20" x14ac:dyDescent="0.25">
      <c r="A5412" s="2">
        <v>3.356E-3</v>
      </c>
      <c r="B5412" s="2">
        <f t="shared" si="5544"/>
        <v>297.97377830750895</v>
      </c>
      <c r="C5412" s="2">
        <v>1.8617000000000002E-2</v>
      </c>
      <c r="D5412" s="2">
        <f t="shared" si="5544"/>
        <v>53.71434710211097</v>
      </c>
      <c r="E5412">
        <v>73</v>
      </c>
      <c r="F5412">
        <v>57</v>
      </c>
      <c r="G5412">
        <v>391944</v>
      </c>
      <c r="H5412">
        <v>10547</v>
      </c>
      <c r="I5412" s="2">
        <v>2.7989999999999998E-3</v>
      </c>
      <c r="J5412" s="2">
        <f t="shared" ref="J5412" si="5576">1/I5412</f>
        <v>357.27045373347624</v>
      </c>
      <c r="K5412">
        <v>73</v>
      </c>
      <c r="L5412">
        <v>57</v>
      </c>
      <c r="M5412">
        <v>391944</v>
      </c>
      <c r="N5412">
        <v>48</v>
      </c>
      <c r="O5412" s="2">
        <v>2.8649999999999999E-3</v>
      </c>
      <c r="P5412" s="2">
        <f t="shared" si="5546"/>
        <v>349.04013961605585</v>
      </c>
      <c r="Q5412">
        <v>73</v>
      </c>
      <c r="R5412">
        <v>48</v>
      </c>
      <c r="S5412">
        <v>385386</v>
      </c>
      <c r="T5412">
        <v>32</v>
      </c>
    </row>
    <row r="5413" spans="1:20" x14ac:dyDescent="0.25">
      <c r="A5413" s="2">
        <v>3.5609999999999999E-3</v>
      </c>
      <c r="B5413" s="2">
        <f t="shared" si="5544"/>
        <v>280.81999438360009</v>
      </c>
      <c r="C5413" s="2">
        <v>1.8995999999999999E-2</v>
      </c>
      <c r="D5413" s="2">
        <f t="shared" si="5544"/>
        <v>52.642661612971153</v>
      </c>
      <c r="E5413">
        <v>73</v>
      </c>
      <c r="F5413">
        <v>57</v>
      </c>
      <c r="G5413">
        <v>391944</v>
      </c>
      <c r="H5413">
        <v>10547</v>
      </c>
      <c r="I5413" s="2">
        <v>2.7690000000000002E-3</v>
      </c>
      <c r="J5413" s="2">
        <f t="shared" ref="J5413" si="5577">1/I5413</f>
        <v>361.14120621162874</v>
      </c>
      <c r="K5413">
        <v>73</v>
      </c>
      <c r="L5413">
        <v>57</v>
      </c>
      <c r="M5413">
        <v>391944</v>
      </c>
      <c r="N5413">
        <v>48</v>
      </c>
      <c r="O5413" s="2">
        <v>2.9269999999999999E-3</v>
      </c>
      <c r="P5413" s="2">
        <f t="shared" si="5546"/>
        <v>341.64673727365903</v>
      </c>
      <c r="Q5413">
        <v>73</v>
      </c>
      <c r="R5413">
        <v>48</v>
      </c>
      <c r="S5413">
        <v>385386</v>
      </c>
      <c r="T5413">
        <v>32</v>
      </c>
    </row>
    <row r="5414" spans="1:20" x14ac:dyDescent="0.25">
      <c r="A5414" s="2">
        <v>3.0790000000000001E-3</v>
      </c>
      <c r="B5414" s="2">
        <f t="shared" si="5544"/>
        <v>324.78077297823967</v>
      </c>
      <c r="C5414" s="2">
        <v>1.9401999999999999E-2</v>
      </c>
      <c r="D5414" s="2">
        <f t="shared" si="5544"/>
        <v>51.541078239356771</v>
      </c>
      <c r="E5414">
        <v>73</v>
      </c>
      <c r="F5414">
        <v>57</v>
      </c>
      <c r="G5414">
        <v>391944</v>
      </c>
      <c r="H5414">
        <v>10547</v>
      </c>
      <c r="I5414" s="2">
        <v>3.075E-3</v>
      </c>
      <c r="J5414" s="2">
        <f t="shared" ref="J5414" si="5578">1/I5414</f>
        <v>325.20325203252031</v>
      </c>
      <c r="K5414">
        <v>73</v>
      </c>
      <c r="L5414">
        <v>57</v>
      </c>
      <c r="M5414">
        <v>391944</v>
      </c>
      <c r="N5414">
        <v>48</v>
      </c>
      <c r="O5414" s="2">
        <v>2.9979999999999998E-3</v>
      </c>
      <c r="P5414" s="2">
        <f t="shared" si="5546"/>
        <v>333.55570380253505</v>
      </c>
      <c r="Q5414">
        <v>73</v>
      </c>
      <c r="R5414">
        <v>48</v>
      </c>
      <c r="S5414">
        <v>385386</v>
      </c>
      <c r="T5414">
        <v>32</v>
      </c>
    </row>
    <row r="5415" spans="1:20" x14ac:dyDescent="0.25">
      <c r="A5415" s="2">
        <v>3.1380000000000002E-3</v>
      </c>
      <c r="B5415" s="2">
        <f t="shared" si="5544"/>
        <v>318.67431485022303</v>
      </c>
      <c r="C5415" s="2">
        <v>1.8957999999999999E-2</v>
      </c>
      <c r="D5415" s="2">
        <f t="shared" si="5544"/>
        <v>52.748180187783525</v>
      </c>
      <c r="E5415">
        <v>73</v>
      </c>
      <c r="F5415">
        <v>57</v>
      </c>
      <c r="G5415">
        <v>391944</v>
      </c>
      <c r="H5415">
        <v>10547</v>
      </c>
      <c r="I5415" s="2">
        <v>2.7620000000000001E-3</v>
      </c>
      <c r="J5415" s="2">
        <f t="shared" ref="J5415" si="5579">1/I5415</f>
        <v>362.05648081100651</v>
      </c>
      <c r="K5415">
        <v>73</v>
      </c>
      <c r="L5415">
        <v>57</v>
      </c>
      <c r="M5415">
        <v>391944</v>
      </c>
      <c r="N5415">
        <v>48</v>
      </c>
      <c r="O5415" s="2">
        <v>2.758E-3</v>
      </c>
      <c r="P5415" s="2">
        <f t="shared" si="5546"/>
        <v>362.58158085569255</v>
      </c>
      <c r="Q5415">
        <v>73</v>
      </c>
      <c r="R5415">
        <v>48</v>
      </c>
      <c r="S5415">
        <v>385386</v>
      </c>
      <c r="T5415">
        <v>32</v>
      </c>
    </row>
    <row r="5416" spans="1:20" x14ac:dyDescent="0.25">
      <c r="A5416" s="2">
        <v>3.1050000000000001E-3</v>
      </c>
      <c r="B5416" s="2">
        <f t="shared" si="5544"/>
        <v>322.06119162640903</v>
      </c>
      <c r="C5416" s="2">
        <v>1.9390999999999999E-2</v>
      </c>
      <c r="D5416" s="2">
        <f t="shared" si="5544"/>
        <v>51.570316126037859</v>
      </c>
      <c r="E5416">
        <v>73</v>
      </c>
      <c r="F5416">
        <v>57</v>
      </c>
      <c r="G5416">
        <v>391944</v>
      </c>
      <c r="H5416">
        <v>10547</v>
      </c>
      <c r="I5416" s="2">
        <v>2.8549999999999999E-3</v>
      </c>
      <c r="J5416" s="2">
        <f t="shared" ref="J5416" si="5580">1/I5416</f>
        <v>350.2626970227671</v>
      </c>
      <c r="K5416">
        <v>73</v>
      </c>
      <c r="L5416">
        <v>57</v>
      </c>
      <c r="M5416">
        <v>391944</v>
      </c>
      <c r="N5416">
        <v>48</v>
      </c>
      <c r="O5416" s="2">
        <v>2.8059999999999999E-3</v>
      </c>
      <c r="P5416" s="2">
        <f t="shared" si="5546"/>
        <v>356.37918745545261</v>
      </c>
      <c r="Q5416">
        <v>73</v>
      </c>
      <c r="R5416">
        <v>48</v>
      </c>
      <c r="S5416">
        <v>385386</v>
      </c>
      <c r="T5416">
        <v>32</v>
      </c>
    </row>
    <row r="5417" spans="1:20" x14ac:dyDescent="0.25">
      <c r="A5417" s="2">
        <v>3.5479999999999999E-3</v>
      </c>
      <c r="B5417" s="2">
        <f t="shared" si="5544"/>
        <v>281.84892897406991</v>
      </c>
      <c r="C5417" s="2">
        <v>2.0145E-2</v>
      </c>
      <c r="D5417" s="2">
        <f t="shared" si="5544"/>
        <v>49.640109208240261</v>
      </c>
      <c r="E5417">
        <v>73</v>
      </c>
      <c r="F5417">
        <v>57</v>
      </c>
      <c r="G5417">
        <v>391944</v>
      </c>
      <c r="H5417">
        <v>10547</v>
      </c>
      <c r="I5417" s="2">
        <v>2.7550000000000001E-3</v>
      </c>
      <c r="J5417" s="2">
        <f t="shared" ref="J5417" si="5581">1/I5417</f>
        <v>362.9764065335753</v>
      </c>
      <c r="K5417">
        <v>73</v>
      </c>
      <c r="L5417">
        <v>57</v>
      </c>
      <c r="M5417">
        <v>391944</v>
      </c>
      <c r="N5417">
        <v>48</v>
      </c>
      <c r="O5417" s="2">
        <v>2.8389999999999999E-3</v>
      </c>
      <c r="P5417" s="2">
        <f t="shared" si="5546"/>
        <v>352.23670306445933</v>
      </c>
      <c r="Q5417">
        <v>73</v>
      </c>
      <c r="R5417">
        <v>48</v>
      </c>
      <c r="S5417">
        <v>385386</v>
      </c>
      <c r="T5417">
        <v>32</v>
      </c>
    </row>
    <row r="5418" spans="1:20" x14ac:dyDescent="0.25">
      <c r="A5418" s="2">
        <v>3.339E-3</v>
      </c>
      <c r="B5418" s="2">
        <f t="shared" si="5544"/>
        <v>299.49086552860138</v>
      </c>
      <c r="C5418" s="2">
        <v>1.8485000000000001E-2</v>
      </c>
      <c r="D5418" s="2">
        <f t="shared" si="5544"/>
        <v>54.097917230186631</v>
      </c>
      <c r="E5418">
        <v>73</v>
      </c>
      <c r="F5418">
        <v>57</v>
      </c>
      <c r="G5418">
        <v>391944</v>
      </c>
      <c r="H5418">
        <v>10547</v>
      </c>
      <c r="I5418" s="2">
        <v>2.8519999999999999E-3</v>
      </c>
      <c r="J5418" s="2">
        <f t="shared" ref="J5418" si="5582">1/I5418</f>
        <v>350.6311360448808</v>
      </c>
      <c r="K5418">
        <v>73</v>
      </c>
      <c r="L5418">
        <v>57</v>
      </c>
      <c r="M5418">
        <v>391944</v>
      </c>
      <c r="N5418">
        <v>48</v>
      </c>
      <c r="O5418" s="2">
        <v>2.9529999999999999E-3</v>
      </c>
      <c r="P5418" s="2">
        <f t="shared" si="5546"/>
        <v>338.63867253640365</v>
      </c>
      <c r="Q5418">
        <v>73</v>
      </c>
      <c r="R5418">
        <v>48</v>
      </c>
      <c r="S5418">
        <v>385386</v>
      </c>
      <c r="T5418">
        <v>32</v>
      </c>
    </row>
    <row r="5419" spans="1:20" x14ac:dyDescent="0.25">
      <c r="A5419" s="2">
        <v>3.228E-3</v>
      </c>
      <c r="B5419" s="2">
        <f t="shared" si="5544"/>
        <v>309.7893432465923</v>
      </c>
      <c r="C5419" s="2">
        <v>1.8770999999999999E-2</v>
      </c>
      <c r="D5419" s="2">
        <f t="shared" si="5544"/>
        <v>53.27366682648767</v>
      </c>
      <c r="E5419">
        <v>73</v>
      </c>
      <c r="F5419">
        <v>57</v>
      </c>
      <c r="G5419">
        <v>391944</v>
      </c>
      <c r="H5419">
        <v>10547</v>
      </c>
      <c r="I5419" s="2">
        <v>2.993E-3</v>
      </c>
      <c r="J5419" s="2">
        <f t="shared" ref="J5419" si="5583">1/I5419</f>
        <v>334.11293017039759</v>
      </c>
      <c r="K5419">
        <v>73</v>
      </c>
      <c r="L5419">
        <v>57</v>
      </c>
      <c r="M5419">
        <v>391944</v>
      </c>
      <c r="N5419">
        <v>48</v>
      </c>
      <c r="O5419" s="2">
        <v>2.7989999999999998E-3</v>
      </c>
      <c r="P5419" s="2">
        <f t="shared" si="5546"/>
        <v>357.27045373347624</v>
      </c>
      <c r="Q5419">
        <v>73</v>
      </c>
      <c r="R5419">
        <v>48</v>
      </c>
      <c r="S5419">
        <v>385386</v>
      </c>
      <c r="T5419">
        <v>32</v>
      </c>
    </row>
    <row r="5420" spans="1:20" x14ac:dyDescent="0.25">
      <c r="A5420" s="2">
        <v>3.441E-3</v>
      </c>
      <c r="B5420" s="2">
        <f t="shared" si="5544"/>
        <v>290.6131938390003</v>
      </c>
      <c r="C5420" s="2">
        <v>1.9209E-2</v>
      </c>
      <c r="D5420" s="2">
        <f t="shared" si="5544"/>
        <v>52.058930709563228</v>
      </c>
      <c r="E5420">
        <v>73</v>
      </c>
      <c r="F5420">
        <v>57</v>
      </c>
      <c r="G5420">
        <v>391944</v>
      </c>
      <c r="H5420">
        <v>10547</v>
      </c>
      <c r="I5420" s="2">
        <v>2.794E-3</v>
      </c>
      <c r="J5420" s="2">
        <f t="shared" ref="J5420" si="5584">1/I5420</f>
        <v>357.90980672870438</v>
      </c>
      <c r="K5420">
        <v>73</v>
      </c>
      <c r="L5420">
        <v>57</v>
      </c>
      <c r="M5420">
        <v>391944</v>
      </c>
      <c r="N5420">
        <v>48</v>
      </c>
      <c r="O5420" s="2">
        <v>3.3370000000000001E-3</v>
      </c>
      <c r="P5420" s="2">
        <f t="shared" si="5546"/>
        <v>299.67036260113872</v>
      </c>
      <c r="Q5420">
        <v>73</v>
      </c>
      <c r="R5420">
        <v>48</v>
      </c>
      <c r="S5420">
        <v>385386</v>
      </c>
      <c r="T5420">
        <v>32</v>
      </c>
    </row>
    <row r="5421" spans="1:20" x14ac:dyDescent="0.25">
      <c r="A5421" s="2">
        <v>3.0460000000000001E-3</v>
      </c>
      <c r="B5421" s="2">
        <f t="shared" si="5544"/>
        <v>328.29940906106367</v>
      </c>
      <c r="C5421" s="2">
        <v>1.8745000000000001E-2</v>
      </c>
      <c r="D5421" s="2">
        <f t="shared" si="5544"/>
        <v>53.347559349159773</v>
      </c>
      <c r="E5421">
        <v>73</v>
      </c>
      <c r="F5421">
        <v>57</v>
      </c>
      <c r="G5421">
        <v>391944</v>
      </c>
      <c r="H5421">
        <v>10547</v>
      </c>
      <c r="I5421" s="2">
        <v>2.8470000000000001E-3</v>
      </c>
      <c r="J5421" s="2">
        <f t="shared" ref="J5421" si="5585">1/I5421</f>
        <v>351.24692658939233</v>
      </c>
      <c r="K5421">
        <v>73</v>
      </c>
      <c r="L5421">
        <v>57</v>
      </c>
      <c r="M5421">
        <v>391944</v>
      </c>
      <c r="N5421">
        <v>48</v>
      </c>
      <c r="O5421" s="2">
        <v>2.7850000000000001E-3</v>
      </c>
      <c r="P5421" s="2">
        <f t="shared" si="5546"/>
        <v>359.06642728904848</v>
      </c>
      <c r="Q5421">
        <v>73</v>
      </c>
      <c r="R5421">
        <v>48</v>
      </c>
      <c r="S5421">
        <v>385386</v>
      </c>
      <c r="T5421">
        <v>32</v>
      </c>
    </row>
    <row r="5422" spans="1:20" x14ac:dyDescent="0.25">
      <c r="A5422" s="2">
        <v>3.1319999999999998E-3</v>
      </c>
      <c r="B5422" s="2">
        <f t="shared" si="5544"/>
        <v>319.28480204342276</v>
      </c>
      <c r="C5422" s="2">
        <v>1.8464000000000001E-2</v>
      </c>
      <c r="D5422" s="2">
        <f t="shared" si="5544"/>
        <v>54.159445407279023</v>
      </c>
      <c r="E5422">
        <v>73</v>
      </c>
      <c r="F5422">
        <v>57</v>
      </c>
      <c r="G5422">
        <v>391944</v>
      </c>
      <c r="H5422">
        <v>10547</v>
      </c>
      <c r="I5422" s="2">
        <v>2.9529999999999999E-3</v>
      </c>
      <c r="J5422" s="2">
        <f t="shared" ref="J5422" si="5586">1/I5422</f>
        <v>338.63867253640365</v>
      </c>
      <c r="K5422">
        <v>73</v>
      </c>
      <c r="L5422">
        <v>57</v>
      </c>
      <c r="M5422">
        <v>391944</v>
      </c>
      <c r="N5422">
        <v>48</v>
      </c>
      <c r="O5422" s="2">
        <v>3.0000000000000001E-3</v>
      </c>
      <c r="P5422" s="2">
        <f t="shared" si="5546"/>
        <v>333.33333333333331</v>
      </c>
      <c r="Q5422">
        <v>73</v>
      </c>
      <c r="R5422">
        <v>48</v>
      </c>
      <c r="S5422">
        <v>385386</v>
      </c>
      <c r="T5422">
        <v>32</v>
      </c>
    </row>
    <row r="5423" spans="1:20" x14ac:dyDescent="0.25">
      <c r="A5423" s="2">
        <v>3.3730000000000001E-3</v>
      </c>
      <c r="B5423" s="2">
        <f t="shared" si="5544"/>
        <v>296.47198339756892</v>
      </c>
      <c r="C5423" s="2">
        <v>1.8280000000000001E-2</v>
      </c>
      <c r="D5423" s="2">
        <f t="shared" si="5544"/>
        <v>54.704595185995622</v>
      </c>
      <c r="E5423">
        <v>73</v>
      </c>
      <c r="F5423">
        <v>57</v>
      </c>
      <c r="G5423">
        <v>391944</v>
      </c>
      <c r="H5423">
        <v>10547</v>
      </c>
      <c r="I5423" s="2">
        <v>2.9659999999999999E-3</v>
      </c>
      <c r="J5423" s="2">
        <f t="shared" ref="J5423" si="5587">1/I5423</f>
        <v>337.15441672285908</v>
      </c>
      <c r="K5423">
        <v>73</v>
      </c>
      <c r="L5423">
        <v>57</v>
      </c>
      <c r="M5423">
        <v>391944</v>
      </c>
      <c r="N5423">
        <v>48</v>
      </c>
      <c r="O5423" s="2">
        <v>3.8400000000000001E-3</v>
      </c>
      <c r="P5423" s="2">
        <f t="shared" si="5546"/>
        <v>260.41666666666669</v>
      </c>
      <c r="Q5423">
        <v>73</v>
      </c>
      <c r="R5423">
        <v>48</v>
      </c>
      <c r="S5423">
        <v>385386</v>
      </c>
      <c r="T5423">
        <v>32</v>
      </c>
    </row>
    <row r="5424" spans="1:20" x14ac:dyDescent="0.25">
      <c r="A5424" s="2">
        <v>3.5119999999999999E-3</v>
      </c>
      <c r="B5424" s="2">
        <f t="shared" si="5544"/>
        <v>284.7380410022779</v>
      </c>
      <c r="C5424" s="2">
        <v>1.9095000000000001E-2</v>
      </c>
      <c r="D5424" s="2">
        <f t="shared" si="5544"/>
        <v>52.369730295888971</v>
      </c>
      <c r="E5424">
        <v>73</v>
      </c>
      <c r="F5424">
        <v>57</v>
      </c>
      <c r="G5424">
        <v>391944</v>
      </c>
      <c r="H5424">
        <v>10547</v>
      </c>
      <c r="I5424" s="2">
        <v>2.7399999999999998E-3</v>
      </c>
      <c r="J5424" s="2">
        <f t="shared" ref="J5424" si="5588">1/I5424</f>
        <v>364.96350364963507</v>
      </c>
      <c r="K5424">
        <v>73</v>
      </c>
      <c r="L5424">
        <v>57</v>
      </c>
      <c r="M5424">
        <v>391944</v>
      </c>
      <c r="N5424">
        <v>48</v>
      </c>
      <c r="O5424" s="2">
        <v>2.846E-3</v>
      </c>
      <c r="P5424" s="2">
        <f t="shared" si="5546"/>
        <v>351.37034434293747</v>
      </c>
      <c r="Q5424">
        <v>73</v>
      </c>
      <c r="R5424">
        <v>48</v>
      </c>
      <c r="S5424">
        <v>385386</v>
      </c>
      <c r="T5424">
        <v>32</v>
      </c>
    </row>
    <row r="5425" spans="1:20" x14ac:dyDescent="0.25">
      <c r="A5425" s="2">
        <v>2.9659999999999999E-3</v>
      </c>
      <c r="B5425" s="2">
        <f t="shared" si="5544"/>
        <v>337.15441672285908</v>
      </c>
      <c r="C5425" s="2">
        <v>1.9220000000000001E-2</v>
      </c>
      <c r="D5425" s="2">
        <f t="shared" si="5544"/>
        <v>52.029136316337144</v>
      </c>
      <c r="E5425">
        <v>73</v>
      </c>
      <c r="F5425">
        <v>57</v>
      </c>
      <c r="G5425">
        <v>391944</v>
      </c>
      <c r="H5425">
        <v>10547</v>
      </c>
      <c r="I5425" s="2">
        <v>2.7139999999999998E-3</v>
      </c>
      <c r="J5425" s="2">
        <f t="shared" ref="J5425" si="5589">1/I5425</f>
        <v>368.45983787767136</v>
      </c>
      <c r="K5425">
        <v>73</v>
      </c>
      <c r="L5425">
        <v>57</v>
      </c>
      <c r="M5425">
        <v>391944</v>
      </c>
      <c r="N5425">
        <v>48</v>
      </c>
      <c r="O5425" s="2">
        <v>2.7780000000000001E-3</v>
      </c>
      <c r="P5425" s="2">
        <f t="shared" si="5546"/>
        <v>359.97120230381569</v>
      </c>
      <c r="Q5425">
        <v>73</v>
      </c>
      <c r="R5425">
        <v>48</v>
      </c>
      <c r="S5425">
        <v>385386</v>
      </c>
      <c r="T5425">
        <v>32</v>
      </c>
    </row>
    <row r="5426" spans="1:20" x14ac:dyDescent="0.25">
      <c r="A5426" s="2">
        <v>2.8909999999999999E-3</v>
      </c>
      <c r="B5426" s="2">
        <f t="shared" si="5544"/>
        <v>345.90107229332415</v>
      </c>
      <c r="C5426" s="2">
        <v>1.8780000000000002E-2</v>
      </c>
      <c r="D5426" s="2">
        <f t="shared" si="5544"/>
        <v>53.248136315228962</v>
      </c>
      <c r="E5426">
        <v>73</v>
      </c>
      <c r="F5426">
        <v>57</v>
      </c>
      <c r="G5426">
        <v>391944</v>
      </c>
      <c r="H5426">
        <v>10547</v>
      </c>
      <c r="I5426" s="2">
        <v>2.872E-3</v>
      </c>
      <c r="J5426" s="2">
        <f t="shared" ref="J5426" si="5590">1/I5426</f>
        <v>348.18941504178275</v>
      </c>
      <c r="K5426">
        <v>73</v>
      </c>
      <c r="L5426">
        <v>57</v>
      </c>
      <c r="M5426">
        <v>391944</v>
      </c>
      <c r="N5426">
        <v>48</v>
      </c>
      <c r="O5426" s="2">
        <v>2.8670000000000002E-3</v>
      </c>
      <c r="P5426" s="2">
        <f t="shared" si="5546"/>
        <v>348.79665155214508</v>
      </c>
      <c r="Q5426">
        <v>73</v>
      </c>
      <c r="R5426">
        <v>48</v>
      </c>
      <c r="S5426">
        <v>385386</v>
      </c>
      <c r="T5426">
        <v>32</v>
      </c>
    </row>
    <row r="5427" spans="1:20" x14ac:dyDescent="0.25">
      <c r="A5427" s="2">
        <v>3.8479999999999999E-3</v>
      </c>
      <c r="B5427" s="2">
        <f t="shared" si="5544"/>
        <v>259.87525987525987</v>
      </c>
      <c r="C5427" s="2">
        <v>2.0191000000000001E-2</v>
      </c>
      <c r="D5427" s="2">
        <f t="shared" si="5544"/>
        <v>49.527016987766828</v>
      </c>
      <c r="E5427">
        <v>73</v>
      </c>
      <c r="F5427">
        <v>57</v>
      </c>
      <c r="G5427">
        <v>391944</v>
      </c>
      <c r="H5427">
        <v>10547</v>
      </c>
      <c r="I5427" s="2">
        <v>3.2139999999999998E-3</v>
      </c>
      <c r="J5427" s="2">
        <f t="shared" ref="J5427" si="5591">1/I5427</f>
        <v>311.13876789047919</v>
      </c>
      <c r="K5427">
        <v>73</v>
      </c>
      <c r="L5427">
        <v>57</v>
      </c>
      <c r="M5427">
        <v>391944</v>
      </c>
      <c r="N5427">
        <v>48</v>
      </c>
      <c r="O5427" s="2">
        <v>2.797E-3</v>
      </c>
      <c r="P5427" s="2">
        <f t="shared" si="5546"/>
        <v>357.5259206292456</v>
      </c>
      <c r="Q5427">
        <v>73</v>
      </c>
      <c r="R5427">
        <v>48</v>
      </c>
      <c r="S5427">
        <v>385386</v>
      </c>
      <c r="T5427">
        <v>32</v>
      </c>
    </row>
    <row r="5428" spans="1:20" x14ac:dyDescent="0.25">
      <c r="A5428" s="2">
        <v>3.4889999999999999E-3</v>
      </c>
      <c r="B5428" s="2">
        <f t="shared" si="5544"/>
        <v>286.61507595299514</v>
      </c>
      <c r="C5428" s="2">
        <v>1.8644000000000001E-2</v>
      </c>
      <c r="D5428" s="2">
        <f t="shared" si="5544"/>
        <v>53.63655867839519</v>
      </c>
      <c r="E5428">
        <v>73</v>
      </c>
      <c r="F5428">
        <v>57</v>
      </c>
      <c r="G5428">
        <v>391944</v>
      </c>
      <c r="H5428">
        <v>10547</v>
      </c>
      <c r="I5428" s="2">
        <v>2.7620000000000001E-3</v>
      </c>
      <c r="J5428" s="2">
        <f t="shared" ref="J5428" si="5592">1/I5428</f>
        <v>362.05648081100651</v>
      </c>
      <c r="K5428">
        <v>73</v>
      </c>
      <c r="L5428">
        <v>57</v>
      </c>
      <c r="M5428">
        <v>391944</v>
      </c>
      <c r="N5428">
        <v>48</v>
      </c>
      <c r="O5428" s="2">
        <v>3.4840000000000001E-3</v>
      </c>
      <c r="P5428" s="2">
        <f t="shared" si="5546"/>
        <v>287.0264064293915</v>
      </c>
      <c r="Q5428">
        <v>73</v>
      </c>
      <c r="R5428">
        <v>48</v>
      </c>
      <c r="S5428">
        <v>385386</v>
      </c>
      <c r="T5428">
        <v>32</v>
      </c>
    </row>
    <row r="5429" spans="1:20" x14ac:dyDescent="0.25">
      <c r="A5429" s="2">
        <v>3.2320000000000001E-3</v>
      </c>
      <c r="B5429" s="2">
        <f t="shared" si="5544"/>
        <v>309.40594059405942</v>
      </c>
      <c r="C5429" s="2">
        <v>1.8565000000000002E-2</v>
      </c>
      <c r="D5429" s="2">
        <f t="shared" si="5544"/>
        <v>53.864799353622402</v>
      </c>
      <c r="E5429">
        <v>73</v>
      </c>
      <c r="F5429">
        <v>57</v>
      </c>
      <c r="G5429">
        <v>391944</v>
      </c>
      <c r="H5429">
        <v>10547</v>
      </c>
      <c r="I5429" s="2">
        <v>2.6949999999999999E-3</v>
      </c>
      <c r="J5429" s="2">
        <f t="shared" ref="J5429" si="5593">1/I5429</f>
        <v>371.05751391465679</v>
      </c>
      <c r="K5429">
        <v>73</v>
      </c>
      <c r="L5429">
        <v>57</v>
      </c>
      <c r="M5429">
        <v>391944</v>
      </c>
      <c r="N5429">
        <v>48</v>
      </c>
      <c r="O5429" s="2">
        <v>2.787E-3</v>
      </c>
      <c r="P5429" s="2">
        <f t="shared" si="5546"/>
        <v>358.80875493362038</v>
      </c>
      <c r="Q5429">
        <v>73</v>
      </c>
      <c r="R5429">
        <v>48</v>
      </c>
      <c r="S5429">
        <v>385386</v>
      </c>
      <c r="T5429">
        <v>32</v>
      </c>
    </row>
    <row r="5430" spans="1:20" x14ac:dyDescent="0.25">
      <c r="A5430" s="2">
        <v>3.5790000000000001E-3</v>
      </c>
      <c r="B5430" s="2">
        <f t="shared" si="5544"/>
        <v>279.4076557697681</v>
      </c>
      <c r="C5430" s="2">
        <v>1.8994E-2</v>
      </c>
      <c r="D5430" s="2">
        <f t="shared" si="5544"/>
        <v>52.648204696219857</v>
      </c>
      <c r="E5430">
        <v>73</v>
      </c>
      <c r="F5430">
        <v>57</v>
      </c>
      <c r="G5430">
        <v>391944</v>
      </c>
      <c r="H5430">
        <v>10547</v>
      </c>
      <c r="I5430" s="2">
        <v>2.7160000000000001E-3</v>
      </c>
      <c r="J5430" s="2">
        <f t="shared" ref="J5430" si="5594">1/I5430</f>
        <v>368.18851251840942</v>
      </c>
      <c r="K5430">
        <v>73</v>
      </c>
      <c r="L5430">
        <v>57</v>
      </c>
      <c r="M5430">
        <v>391944</v>
      </c>
      <c r="N5430">
        <v>48</v>
      </c>
      <c r="O5430" s="2">
        <v>2.895E-3</v>
      </c>
      <c r="P5430" s="2">
        <f t="shared" si="5546"/>
        <v>345.42314335060451</v>
      </c>
      <c r="Q5430">
        <v>73</v>
      </c>
      <c r="R5430">
        <v>48</v>
      </c>
      <c r="S5430">
        <v>385386</v>
      </c>
      <c r="T5430">
        <v>32</v>
      </c>
    </row>
    <row r="5431" spans="1:20" x14ac:dyDescent="0.25">
      <c r="A5431" s="2">
        <v>3.019E-3</v>
      </c>
      <c r="B5431" s="2">
        <f t="shared" si="5544"/>
        <v>331.23550844650549</v>
      </c>
      <c r="C5431" s="2">
        <v>1.8755000000000001E-2</v>
      </c>
      <c r="D5431" s="2">
        <f t="shared" si="5544"/>
        <v>53.319114902692611</v>
      </c>
      <c r="E5431">
        <v>73</v>
      </c>
      <c r="F5431">
        <v>57</v>
      </c>
      <c r="G5431">
        <v>391944</v>
      </c>
      <c r="H5431">
        <v>10547</v>
      </c>
      <c r="I5431" s="2">
        <v>3.2919999999999998E-3</v>
      </c>
      <c r="J5431" s="2">
        <f t="shared" ref="J5431" si="5595">1/I5431</f>
        <v>303.7667071688943</v>
      </c>
      <c r="K5431">
        <v>73</v>
      </c>
      <c r="L5431">
        <v>57</v>
      </c>
      <c r="M5431">
        <v>391944</v>
      </c>
      <c r="N5431">
        <v>48</v>
      </c>
      <c r="O5431" s="2">
        <v>2.9940000000000001E-3</v>
      </c>
      <c r="P5431" s="2">
        <f t="shared" si="5546"/>
        <v>334.001336005344</v>
      </c>
      <c r="Q5431">
        <v>73</v>
      </c>
      <c r="R5431">
        <v>48</v>
      </c>
      <c r="S5431">
        <v>385386</v>
      </c>
      <c r="T5431">
        <v>32</v>
      </c>
    </row>
    <row r="5432" spans="1:20" x14ac:dyDescent="0.25">
      <c r="A5432" s="2">
        <v>3.2940000000000001E-3</v>
      </c>
      <c r="B5432" s="2">
        <f t="shared" si="5544"/>
        <v>303.58227079538557</v>
      </c>
      <c r="C5432" s="2">
        <v>1.9425999999999999E-2</v>
      </c>
      <c r="D5432" s="2">
        <f t="shared" si="5544"/>
        <v>51.477401420776282</v>
      </c>
      <c r="E5432">
        <v>73</v>
      </c>
      <c r="F5432">
        <v>57</v>
      </c>
      <c r="G5432">
        <v>391944</v>
      </c>
      <c r="H5432">
        <v>10547</v>
      </c>
      <c r="I5432" s="2">
        <v>2.8279999999999998E-3</v>
      </c>
      <c r="J5432" s="2">
        <f t="shared" ref="J5432" si="5596">1/I5432</f>
        <v>353.60678925035364</v>
      </c>
      <c r="K5432">
        <v>73</v>
      </c>
      <c r="L5432">
        <v>57</v>
      </c>
      <c r="M5432">
        <v>391944</v>
      </c>
      <c r="N5432">
        <v>48</v>
      </c>
      <c r="O5432" s="2">
        <v>2.8579999999999999E-3</v>
      </c>
      <c r="P5432" s="2">
        <f t="shared" si="5546"/>
        <v>349.89503149055287</v>
      </c>
      <c r="Q5432">
        <v>73</v>
      </c>
      <c r="R5432">
        <v>48</v>
      </c>
      <c r="S5432">
        <v>385386</v>
      </c>
      <c r="T5432">
        <v>32</v>
      </c>
    </row>
    <row r="5433" spans="1:20" x14ac:dyDescent="0.25">
      <c r="A5433" s="2">
        <v>3.3189999999999999E-3</v>
      </c>
      <c r="B5433" s="2">
        <f t="shared" si="5544"/>
        <v>301.295570955107</v>
      </c>
      <c r="C5433" s="2">
        <v>1.9036999999999998E-2</v>
      </c>
      <c r="D5433" s="2">
        <f t="shared" si="5544"/>
        <v>52.529285076430114</v>
      </c>
      <c r="E5433">
        <v>73</v>
      </c>
      <c r="F5433">
        <v>57</v>
      </c>
      <c r="G5433">
        <v>391944</v>
      </c>
      <c r="H5433">
        <v>10547</v>
      </c>
      <c r="I5433" s="2">
        <v>2.7179999999999999E-3</v>
      </c>
      <c r="J5433" s="2">
        <f t="shared" ref="J5433" si="5597">1/I5433</f>
        <v>367.91758646063283</v>
      </c>
      <c r="K5433">
        <v>73</v>
      </c>
      <c r="L5433">
        <v>57</v>
      </c>
      <c r="M5433">
        <v>391944</v>
      </c>
      <c r="N5433">
        <v>48</v>
      </c>
      <c r="O5433" s="2">
        <v>3.4039999999999999E-3</v>
      </c>
      <c r="P5433" s="2">
        <f t="shared" si="5546"/>
        <v>293.77203290246769</v>
      </c>
      <c r="Q5433">
        <v>73</v>
      </c>
      <c r="R5433">
        <v>48</v>
      </c>
      <c r="S5433">
        <v>385386</v>
      </c>
      <c r="T5433">
        <v>32</v>
      </c>
    </row>
    <row r="5434" spans="1:20" x14ac:dyDescent="0.25">
      <c r="A5434" s="2">
        <v>3.186E-3</v>
      </c>
      <c r="B5434" s="2">
        <f t="shared" si="5544"/>
        <v>313.87319522912742</v>
      </c>
      <c r="C5434" s="2">
        <v>1.8799E-2</v>
      </c>
      <c r="D5434" s="2">
        <f t="shared" si="5544"/>
        <v>53.194318846747166</v>
      </c>
      <c r="E5434">
        <v>73</v>
      </c>
      <c r="F5434">
        <v>57</v>
      </c>
      <c r="G5434">
        <v>391944</v>
      </c>
      <c r="H5434">
        <v>10547</v>
      </c>
      <c r="I5434" s="2">
        <v>2.6930000000000001E-3</v>
      </c>
      <c r="J5434" s="2">
        <f t="shared" ref="J5434" si="5598">1/I5434</f>
        <v>371.33308577794281</v>
      </c>
      <c r="K5434">
        <v>73</v>
      </c>
      <c r="L5434">
        <v>57</v>
      </c>
      <c r="M5434">
        <v>391944</v>
      </c>
      <c r="N5434">
        <v>48</v>
      </c>
      <c r="O5434" s="2">
        <v>2.8210000000000002E-3</v>
      </c>
      <c r="P5434" s="2">
        <f t="shared" si="5546"/>
        <v>354.48422545196735</v>
      </c>
      <c r="Q5434">
        <v>73</v>
      </c>
      <c r="R5434">
        <v>48</v>
      </c>
      <c r="S5434">
        <v>385386</v>
      </c>
      <c r="T5434">
        <v>32</v>
      </c>
    </row>
    <row r="5435" spans="1:20" x14ac:dyDescent="0.25">
      <c r="A5435" s="2">
        <v>4.4219999999999997E-3</v>
      </c>
      <c r="B5435" s="2">
        <f t="shared" si="5544"/>
        <v>226.14201718679331</v>
      </c>
      <c r="C5435" s="2">
        <v>1.9015000000000001E-2</v>
      </c>
      <c r="D5435" s="2">
        <f t="shared" si="5544"/>
        <v>52.590060478569548</v>
      </c>
      <c r="E5435">
        <v>73</v>
      </c>
      <c r="F5435">
        <v>57</v>
      </c>
      <c r="G5435">
        <v>391944</v>
      </c>
      <c r="H5435">
        <v>10547</v>
      </c>
      <c r="I5435" s="2">
        <v>3.0049999999999999E-3</v>
      </c>
      <c r="J5435" s="2">
        <f t="shared" ref="J5435" si="5599">1/I5435</f>
        <v>332.77870216306155</v>
      </c>
      <c r="K5435">
        <v>73</v>
      </c>
      <c r="L5435">
        <v>57</v>
      </c>
      <c r="M5435">
        <v>391944</v>
      </c>
      <c r="N5435">
        <v>48</v>
      </c>
      <c r="O5435" s="2">
        <v>3.6640000000000002E-3</v>
      </c>
      <c r="P5435" s="2">
        <f t="shared" si="5546"/>
        <v>272.92576419213975</v>
      </c>
      <c r="Q5435">
        <v>73</v>
      </c>
      <c r="R5435">
        <v>48</v>
      </c>
      <c r="S5435">
        <v>385386</v>
      </c>
      <c r="T5435">
        <v>32</v>
      </c>
    </row>
    <row r="5436" spans="1:20" x14ac:dyDescent="0.25">
      <c r="A5436" s="2">
        <v>3.2160000000000001E-3</v>
      </c>
      <c r="B5436" s="2">
        <f t="shared" si="5544"/>
        <v>310.94527363184079</v>
      </c>
      <c r="C5436" s="2">
        <v>1.9186999999999999E-2</v>
      </c>
      <c r="D5436" s="2">
        <f t="shared" si="5544"/>
        <v>52.118621983634753</v>
      </c>
      <c r="E5436">
        <v>73</v>
      </c>
      <c r="F5436">
        <v>57</v>
      </c>
      <c r="G5436">
        <v>391944</v>
      </c>
      <c r="H5436">
        <v>10547</v>
      </c>
      <c r="I5436" s="2">
        <v>2.875E-3</v>
      </c>
      <c r="J5436" s="2">
        <f t="shared" ref="J5436" si="5600">1/I5436</f>
        <v>347.82608695652175</v>
      </c>
      <c r="K5436">
        <v>73</v>
      </c>
      <c r="L5436">
        <v>57</v>
      </c>
      <c r="M5436">
        <v>391944</v>
      </c>
      <c r="N5436">
        <v>48</v>
      </c>
      <c r="O5436" s="2">
        <v>2.856E-3</v>
      </c>
      <c r="P5436" s="2">
        <f t="shared" si="5546"/>
        <v>350.14005602240894</v>
      </c>
      <c r="Q5436">
        <v>73</v>
      </c>
      <c r="R5436">
        <v>48</v>
      </c>
      <c r="S5436">
        <v>385386</v>
      </c>
      <c r="T5436">
        <v>32</v>
      </c>
    </row>
    <row r="5437" spans="1:20" x14ac:dyDescent="0.25">
      <c r="A5437" s="2">
        <v>3.0590000000000001E-3</v>
      </c>
      <c r="B5437" s="2">
        <f t="shared" si="5544"/>
        <v>326.90421706440014</v>
      </c>
      <c r="C5437" s="2">
        <v>1.8985999999999999E-2</v>
      </c>
      <c r="D5437" s="2">
        <f t="shared" si="5544"/>
        <v>52.670388707468661</v>
      </c>
      <c r="E5437">
        <v>73</v>
      </c>
      <c r="F5437">
        <v>57</v>
      </c>
      <c r="G5437">
        <v>391944</v>
      </c>
      <c r="H5437">
        <v>10547</v>
      </c>
      <c r="I5437" s="2">
        <v>2.8110000000000001E-3</v>
      </c>
      <c r="J5437" s="2">
        <f t="shared" ref="J5437" si="5601">1/I5437</f>
        <v>355.74528637495553</v>
      </c>
      <c r="K5437">
        <v>73</v>
      </c>
      <c r="L5437">
        <v>57</v>
      </c>
      <c r="M5437">
        <v>391944</v>
      </c>
      <c r="N5437">
        <v>48</v>
      </c>
      <c r="O5437" s="2">
        <v>2.8289999999999999E-3</v>
      </c>
      <c r="P5437" s="2">
        <f t="shared" si="5546"/>
        <v>353.48179568752209</v>
      </c>
      <c r="Q5437">
        <v>73</v>
      </c>
      <c r="R5437">
        <v>48</v>
      </c>
      <c r="S5437">
        <v>385386</v>
      </c>
      <c r="T5437">
        <v>32</v>
      </c>
    </row>
    <row r="5438" spans="1:20" x14ac:dyDescent="0.25">
      <c r="A5438" s="2">
        <v>3.1800000000000001E-3</v>
      </c>
      <c r="B5438" s="2">
        <f t="shared" si="5544"/>
        <v>314.46540880503142</v>
      </c>
      <c r="C5438" s="2">
        <v>1.8637000000000001E-2</v>
      </c>
      <c r="D5438" s="2">
        <f t="shared" si="5544"/>
        <v>53.656704405215429</v>
      </c>
      <c r="E5438">
        <v>73</v>
      </c>
      <c r="F5438">
        <v>57</v>
      </c>
      <c r="G5438">
        <v>391944</v>
      </c>
      <c r="H5438">
        <v>10547</v>
      </c>
      <c r="I5438" s="2">
        <v>3.2109999999999999E-3</v>
      </c>
      <c r="J5438" s="2">
        <f t="shared" ref="J5438" si="5602">1/I5438</f>
        <v>311.42946122703211</v>
      </c>
      <c r="K5438">
        <v>73</v>
      </c>
      <c r="L5438">
        <v>57</v>
      </c>
      <c r="M5438">
        <v>391944</v>
      </c>
      <c r="N5438">
        <v>48</v>
      </c>
      <c r="O5438" s="2">
        <v>2.8549999999999999E-3</v>
      </c>
      <c r="P5438" s="2">
        <f t="shared" si="5546"/>
        <v>350.2626970227671</v>
      </c>
      <c r="Q5438">
        <v>73</v>
      </c>
      <c r="R5438">
        <v>48</v>
      </c>
      <c r="S5438">
        <v>385386</v>
      </c>
      <c r="T5438">
        <v>32</v>
      </c>
    </row>
    <row r="5439" spans="1:20" x14ac:dyDescent="0.25">
      <c r="A5439" s="2">
        <v>3.5860000000000002E-3</v>
      </c>
      <c r="B5439" s="2">
        <f t="shared" si="5544"/>
        <v>278.8622420524261</v>
      </c>
      <c r="C5439" s="2">
        <v>1.8523000000000001E-2</v>
      </c>
      <c r="D5439" s="2">
        <f t="shared" si="5544"/>
        <v>53.986935161690866</v>
      </c>
      <c r="E5439">
        <v>73</v>
      </c>
      <c r="F5439">
        <v>57</v>
      </c>
      <c r="G5439">
        <v>391944</v>
      </c>
      <c r="H5439">
        <v>10547</v>
      </c>
      <c r="I5439" s="2">
        <v>2.8170000000000001E-3</v>
      </c>
      <c r="J5439" s="2">
        <f t="shared" ref="J5439" si="5603">1/I5439</f>
        <v>354.98757543485976</v>
      </c>
      <c r="K5439">
        <v>73</v>
      </c>
      <c r="L5439">
        <v>57</v>
      </c>
      <c r="M5439">
        <v>391944</v>
      </c>
      <c r="N5439">
        <v>48</v>
      </c>
      <c r="O5439" s="2">
        <v>3.823E-3</v>
      </c>
      <c r="P5439" s="2">
        <f t="shared" si="5546"/>
        <v>261.5746795710175</v>
      </c>
      <c r="Q5439">
        <v>73</v>
      </c>
      <c r="R5439">
        <v>48</v>
      </c>
      <c r="S5439">
        <v>385386</v>
      </c>
      <c r="T5439">
        <v>32</v>
      </c>
    </row>
    <row r="5440" spans="1:20" x14ac:dyDescent="0.25">
      <c r="A5440" s="2">
        <v>3.2550000000000001E-3</v>
      </c>
      <c r="B5440" s="2">
        <f t="shared" si="5544"/>
        <v>307.21966205837174</v>
      </c>
      <c r="C5440" s="2">
        <v>1.9081999999999998E-2</v>
      </c>
      <c r="D5440" s="2">
        <f t="shared" si="5544"/>
        <v>52.405408238130178</v>
      </c>
      <c r="E5440">
        <v>73</v>
      </c>
      <c r="F5440">
        <v>57</v>
      </c>
      <c r="G5440">
        <v>391944</v>
      </c>
      <c r="H5440">
        <v>10547</v>
      </c>
      <c r="I5440" s="2">
        <v>3.1380000000000002E-3</v>
      </c>
      <c r="J5440" s="2">
        <f t="shared" ref="J5440" si="5604">1/I5440</f>
        <v>318.67431485022303</v>
      </c>
      <c r="K5440">
        <v>73</v>
      </c>
      <c r="L5440">
        <v>57</v>
      </c>
      <c r="M5440">
        <v>391944</v>
      </c>
      <c r="N5440">
        <v>48</v>
      </c>
      <c r="O5440" s="2">
        <v>3.1480000000000002E-3</v>
      </c>
      <c r="P5440" s="2">
        <f t="shared" si="5546"/>
        <v>317.66200762388814</v>
      </c>
      <c r="Q5440">
        <v>73</v>
      </c>
      <c r="R5440">
        <v>48</v>
      </c>
      <c r="S5440">
        <v>385386</v>
      </c>
      <c r="T5440">
        <v>32</v>
      </c>
    </row>
    <row r="5441" spans="1:20" x14ac:dyDescent="0.25">
      <c r="A5441" s="2">
        <v>3.0790000000000001E-3</v>
      </c>
      <c r="B5441" s="2">
        <f t="shared" si="5544"/>
        <v>324.78077297823967</v>
      </c>
      <c r="C5441" s="2">
        <v>1.8984999999999998E-2</v>
      </c>
      <c r="D5441" s="2">
        <f t="shared" si="5544"/>
        <v>52.673163023439564</v>
      </c>
      <c r="E5441">
        <v>73</v>
      </c>
      <c r="F5441">
        <v>57</v>
      </c>
      <c r="G5441">
        <v>391944</v>
      </c>
      <c r="H5441">
        <v>10547</v>
      </c>
      <c r="I5441" s="2">
        <v>2.7669999999999999E-3</v>
      </c>
      <c r="J5441" s="2">
        <f t="shared" ref="J5441" si="5605">1/I5441</f>
        <v>361.40224069389234</v>
      </c>
      <c r="K5441">
        <v>73</v>
      </c>
      <c r="L5441">
        <v>57</v>
      </c>
      <c r="M5441">
        <v>391944</v>
      </c>
      <c r="N5441">
        <v>48</v>
      </c>
      <c r="O5441" s="2">
        <v>2.9239999999999999E-3</v>
      </c>
      <c r="P5441" s="2">
        <f t="shared" si="5546"/>
        <v>341.99726402188782</v>
      </c>
      <c r="Q5441">
        <v>73</v>
      </c>
      <c r="R5441">
        <v>48</v>
      </c>
      <c r="S5441">
        <v>385386</v>
      </c>
      <c r="T5441">
        <v>32</v>
      </c>
    </row>
    <row r="5442" spans="1:20" x14ac:dyDescent="0.25">
      <c r="A5442" s="2">
        <v>3.1449999999999998E-3</v>
      </c>
      <c r="B5442" s="2">
        <f t="shared" si="5544"/>
        <v>317.96502384737681</v>
      </c>
      <c r="C5442" s="2">
        <v>1.8915999999999999E-2</v>
      </c>
      <c r="D5442" s="2">
        <f t="shared" si="5544"/>
        <v>52.865299217593574</v>
      </c>
      <c r="E5442">
        <v>73</v>
      </c>
      <c r="F5442">
        <v>57</v>
      </c>
      <c r="G5442">
        <v>391944</v>
      </c>
      <c r="H5442">
        <v>10547</v>
      </c>
      <c r="I5442" s="2">
        <v>2.8479999999999998E-3</v>
      </c>
      <c r="J5442" s="2">
        <f t="shared" ref="J5442" si="5606">1/I5442</f>
        <v>351.12359550561797</v>
      </c>
      <c r="K5442">
        <v>73</v>
      </c>
      <c r="L5442">
        <v>57</v>
      </c>
      <c r="M5442">
        <v>391944</v>
      </c>
      <c r="N5442">
        <v>48</v>
      </c>
      <c r="O5442" s="2">
        <v>2.8389999999999999E-3</v>
      </c>
      <c r="P5442" s="2">
        <f t="shared" si="5546"/>
        <v>352.23670306445933</v>
      </c>
      <c r="Q5442">
        <v>73</v>
      </c>
      <c r="R5442">
        <v>48</v>
      </c>
      <c r="S5442">
        <v>385386</v>
      </c>
      <c r="T5442">
        <v>32</v>
      </c>
    </row>
    <row r="5443" spans="1:20" x14ac:dyDescent="0.25">
      <c r="A5443" s="2">
        <v>3.0469999999999998E-3</v>
      </c>
      <c r="B5443" s="2">
        <f t="shared" si="5544"/>
        <v>328.19166393173617</v>
      </c>
      <c r="C5443" s="2">
        <v>1.8438E-2</v>
      </c>
      <c r="D5443" s="2">
        <f t="shared" si="5544"/>
        <v>54.235817333767223</v>
      </c>
      <c r="E5443">
        <v>73</v>
      </c>
      <c r="F5443">
        <v>57</v>
      </c>
      <c r="G5443">
        <v>391944</v>
      </c>
      <c r="H5443">
        <v>10547</v>
      </c>
      <c r="I5443" s="2">
        <v>2.954E-3</v>
      </c>
      <c r="J5443" s="2">
        <f t="shared" ref="J5443" si="5607">1/I5443</f>
        <v>338.52403520649966</v>
      </c>
      <c r="K5443">
        <v>73</v>
      </c>
      <c r="L5443">
        <v>57</v>
      </c>
      <c r="M5443">
        <v>391944</v>
      </c>
      <c r="N5443">
        <v>48</v>
      </c>
      <c r="O5443" s="2">
        <v>2.9870000000000001E-3</v>
      </c>
      <c r="P5443" s="2">
        <f t="shared" si="5546"/>
        <v>334.78406427854031</v>
      </c>
      <c r="Q5443">
        <v>73</v>
      </c>
      <c r="R5443">
        <v>48</v>
      </c>
      <c r="S5443">
        <v>385386</v>
      </c>
      <c r="T5443">
        <v>32</v>
      </c>
    </row>
    <row r="5444" spans="1:20" x14ac:dyDescent="0.25">
      <c r="A5444" s="2">
        <v>3.5920000000000001E-3</v>
      </c>
      <c r="B5444" s="2">
        <f t="shared" si="5544"/>
        <v>278.39643652561244</v>
      </c>
      <c r="C5444" s="2">
        <v>1.848E-2</v>
      </c>
      <c r="D5444" s="2">
        <f t="shared" si="5544"/>
        <v>54.112554112554115</v>
      </c>
      <c r="E5444">
        <v>73</v>
      </c>
      <c r="F5444">
        <v>57</v>
      </c>
      <c r="G5444">
        <v>391944</v>
      </c>
      <c r="H5444">
        <v>10547</v>
      </c>
      <c r="I5444" s="2">
        <v>3.2859999999999999E-3</v>
      </c>
      <c r="J5444" s="2">
        <f t="shared" ref="J5444" si="5608">1/I5444</f>
        <v>304.32136335970785</v>
      </c>
      <c r="K5444">
        <v>73</v>
      </c>
      <c r="L5444">
        <v>57</v>
      </c>
      <c r="M5444">
        <v>391944</v>
      </c>
      <c r="N5444">
        <v>48</v>
      </c>
      <c r="O5444" s="2">
        <v>3.0070000000000001E-3</v>
      </c>
      <c r="P5444" s="2">
        <f t="shared" si="5546"/>
        <v>332.55736614566013</v>
      </c>
      <c r="Q5444">
        <v>73</v>
      </c>
      <c r="R5444">
        <v>48</v>
      </c>
      <c r="S5444">
        <v>385386</v>
      </c>
      <c r="T5444">
        <v>32</v>
      </c>
    </row>
    <row r="5445" spans="1:20" x14ac:dyDescent="0.25">
      <c r="A5445" s="2">
        <v>3.9960000000000004E-3</v>
      </c>
      <c r="B5445" s="2">
        <f t="shared" si="5544"/>
        <v>250.25025025025022</v>
      </c>
      <c r="C5445" s="2">
        <v>1.8381000000000002E-2</v>
      </c>
      <c r="D5445" s="2">
        <f t="shared" si="5544"/>
        <v>54.404004134704309</v>
      </c>
      <c r="E5445">
        <v>73</v>
      </c>
      <c r="F5445">
        <v>57</v>
      </c>
      <c r="G5445">
        <v>391944</v>
      </c>
      <c r="H5445">
        <v>10547</v>
      </c>
      <c r="I5445" s="2">
        <v>3.4359999999999998E-3</v>
      </c>
      <c r="J5445" s="2">
        <f t="shared" ref="J5445" si="5609">1/I5445</f>
        <v>291.03608847497094</v>
      </c>
      <c r="K5445">
        <v>73</v>
      </c>
      <c r="L5445">
        <v>57</v>
      </c>
      <c r="M5445">
        <v>391944</v>
      </c>
      <c r="N5445">
        <v>48</v>
      </c>
      <c r="O5445" s="2">
        <v>3.2720000000000002E-3</v>
      </c>
      <c r="P5445" s="2">
        <f t="shared" si="5546"/>
        <v>305.62347188264056</v>
      </c>
      <c r="Q5445">
        <v>73</v>
      </c>
      <c r="R5445">
        <v>48</v>
      </c>
      <c r="S5445">
        <v>385386</v>
      </c>
      <c r="T5445">
        <v>32</v>
      </c>
    </row>
    <row r="5446" spans="1:20" x14ac:dyDescent="0.25">
      <c r="A5446" s="2">
        <v>3.0439999999999998E-3</v>
      </c>
      <c r="B5446" s="2">
        <f t="shared" ref="B5446:D5509" si="5610">1/A5446</f>
        <v>328.51511169513799</v>
      </c>
      <c r="C5446" s="2">
        <v>1.9764E-2</v>
      </c>
      <c r="D5446" s="2">
        <f t="shared" si="5610"/>
        <v>50.597045132564254</v>
      </c>
      <c r="E5446">
        <v>73</v>
      </c>
      <c r="F5446">
        <v>57</v>
      </c>
      <c r="G5446">
        <v>391944</v>
      </c>
      <c r="H5446">
        <v>10547</v>
      </c>
      <c r="I5446" s="2">
        <v>2.7079999999999999E-3</v>
      </c>
      <c r="J5446" s="2">
        <f t="shared" ref="J5446" si="5611">1/I5446</f>
        <v>369.27621861152141</v>
      </c>
      <c r="K5446">
        <v>73</v>
      </c>
      <c r="L5446">
        <v>57</v>
      </c>
      <c r="M5446">
        <v>391944</v>
      </c>
      <c r="N5446">
        <v>48</v>
      </c>
      <c r="O5446" s="2">
        <v>2.8149999999999998E-3</v>
      </c>
      <c r="P5446" s="2">
        <f t="shared" ref="P5446:P5509" si="5612">1/O5446</f>
        <v>355.23978685612792</v>
      </c>
      <c r="Q5446">
        <v>73</v>
      </c>
      <c r="R5446">
        <v>48</v>
      </c>
      <c r="S5446">
        <v>385386</v>
      </c>
      <c r="T5446">
        <v>32</v>
      </c>
    </row>
    <row r="5447" spans="1:20" x14ac:dyDescent="0.25">
      <c r="A5447" s="2">
        <v>3.0560000000000001E-3</v>
      </c>
      <c r="B5447" s="2">
        <f t="shared" si="5610"/>
        <v>327.22513089005236</v>
      </c>
      <c r="C5447" s="2">
        <v>1.8425E-2</v>
      </c>
      <c r="D5447" s="2">
        <f t="shared" si="5610"/>
        <v>54.274084124830395</v>
      </c>
      <c r="E5447">
        <v>73</v>
      </c>
      <c r="F5447">
        <v>57</v>
      </c>
      <c r="G5447">
        <v>391944</v>
      </c>
      <c r="H5447">
        <v>10547</v>
      </c>
      <c r="I5447" s="2">
        <v>2.7409999999999999E-3</v>
      </c>
      <c r="J5447" s="2">
        <f t="shared" ref="J5447" si="5613">1/I5447</f>
        <v>364.83035388544329</v>
      </c>
      <c r="K5447">
        <v>73</v>
      </c>
      <c r="L5447">
        <v>57</v>
      </c>
      <c r="M5447">
        <v>391944</v>
      </c>
      <c r="N5447">
        <v>48</v>
      </c>
      <c r="O5447" s="2">
        <v>3.088E-3</v>
      </c>
      <c r="P5447" s="2">
        <f t="shared" si="5612"/>
        <v>323.83419689119171</v>
      </c>
      <c r="Q5447">
        <v>73</v>
      </c>
      <c r="R5447">
        <v>48</v>
      </c>
      <c r="S5447">
        <v>385386</v>
      </c>
      <c r="T5447">
        <v>32</v>
      </c>
    </row>
    <row r="5448" spans="1:20" x14ac:dyDescent="0.25">
      <c r="A5448" s="2">
        <v>3.6670000000000001E-3</v>
      </c>
      <c r="B5448" s="2">
        <f t="shared" si="5610"/>
        <v>272.7024815925825</v>
      </c>
      <c r="C5448" s="2">
        <v>1.8770999999999999E-2</v>
      </c>
      <c r="D5448" s="2">
        <f t="shared" si="5610"/>
        <v>53.27366682648767</v>
      </c>
      <c r="E5448">
        <v>73</v>
      </c>
      <c r="F5448">
        <v>57</v>
      </c>
      <c r="G5448">
        <v>391944</v>
      </c>
      <c r="H5448">
        <v>10547</v>
      </c>
      <c r="I5448" s="2">
        <v>3.228E-3</v>
      </c>
      <c r="J5448" s="2">
        <f t="shared" ref="J5448" si="5614">1/I5448</f>
        <v>309.7893432465923</v>
      </c>
      <c r="K5448">
        <v>73</v>
      </c>
      <c r="L5448">
        <v>57</v>
      </c>
      <c r="M5448">
        <v>391944</v>
      </c>
      <c r="N5448">
        <v>48</v>
      </c>
      <c r="O5448" s="2">
        <v>2.9160000000000002E-3</v>
      </c>
      <c r="P5448" s="2">
        <f t="shared" si="5612"/>
        <v>342.93552812071329</v>
      </c>
      <c r="Q5448">
        <v>73</v>
      </c>
      <c r="R5448">
        <v>48</v>
      </c>
      <c r="S5448">
        <v>385386</v>
      </c>
      <c r="T5448">
        <v>32</v>
      </c>
    </row>
    <row r="5449" spans="1:20" x14ac:dyDescent="0.25">
      <c r="A5449" s="2">
        <v>3.3860000000000001E-3</v>
      </c>
      <c r="B5449" s="2">
        <f t="shared" si="5610"/>
        <v>295.33372711163616</v>
      </c>
      <c r="C5449" s="2">
        <v>1.8436999999999999E-2</v>
      </c>
      <c r="D5449" s="2">
        <f t="shared" si="5610"/>
        <v>54.238759017193694</v>
      </c>
      <c r="E5449">
        <v>73</v>
      </c>
      <c r="F5449">
        <v>57</v>
      </c>
      <c r="G5449">
        <v>391944</v>
      </c>
      <c r="H5449">
        <v>10547</v>
      </c>
      <c r="I5449" s="2">
        <v>4.1229999999999999E-3</v>
      </c>
      <c r="J5449" s="2">
        <f t="shared" ref="J5449" si="5615">1/I5449</f>
        <v>242.54183846713559</v>
      </c>
      <c r="K5449">
        <v>73</v>
      </c>
      <c r="L5449">
        <v>57</v>
      </c>
      <c r="M5449">
        <v>391944</v>
      </c>
      <c r="N5449">
        <v>48</v>
      </c>
      <c r="O5449" s="2">
        <v>2.9009999999999999E-3</v>
      </c>
      <c r="P5449" s="2">
        <f t="shared" si="5612"/>
        <v>344.70872113064462</v>
      </c>
      <c r="Q5449">
        <v>73</v>
      </c>
      <c r="R5449">
        <v>48</v>
      </c>
      <c r="S5449">
        <v>385386</v>
      </c>
      <c r="T5449">
        <v>32</v>
      </c>
    </row>
    <row r="5450" spans="1:20" x14ac:dyDescent="0.25">
      <c r="A5450" s="2">
        <v>3.1879999999999999E-3</v>
      </c>
      <c r="B5450" s="2">
        <f t="shared" si="5610"/>
        <v>313.67628607277294</v>
      </c>
      <c r="C5450" s="2">
        <v>1.9991999999999999E-2</v>
      </c>
      <c r="D5450" s="2">
        <f t="shared" si="5610"/>
        <v>50.020008003201283</v>
      </c>
      <c r="E5450">
        <v>73</v>
      </c>
      <c r="F5450">
        <v>57</v>
      </c>
      <c r="G5450">
        <v>391944</v>
      </c>
      <c r="H5450">
        <v>10547</v>
      </c>
      <c r="I5450" s="2">
        <v>2.7850000000000001E-3</v>
      </c>
      <c r="J5450" s="2">
        <f t="shared" ref="J5450" si="5616">1/I5450</f>
        <v>359.06642728904848</v>
      </c>
      <c r="K5450">
        <v>73</v>
      </c>
      <c r="L5450">
        <v>57</v>
      </c>
      <c r="M5450">
        <v>391944</v>
      </c>
      <c r="N5450">
        <v>48</v>
      </c>
      <c r="O5450" s="2">
        <v>2.9060000000000002E-3</v>
      </c>
      <c r="P5450" s="2">
        <f t="shared" si="5612"/>
        <v>344.11562284927732</v>
      </c>
      <c r="Q5450">
        <v>73</v>
      </c>
      <c r="R5450">
        <v>48</v>
      </c>
      <c r="S5450">
        <v>385386</v>
      </c>
      <c r="T5450">
        <v>32</v>
      </c>
    </row>
    <row r="5451" spans="1:20" x14ac:dyDescent="0.25">
      <c r="A5451" s="2">
        <v>3.238E-3</v>
      </c>
      <c r="B5451" s="2">
        <f t="shared" si="5610"/>
        <v>308.83261272390365</v>
      </c>
      <c r="C5451" s="2">
        <v>1.9356000000000002E-2</v>
      </c>
      <c r="D5451" s="2">
        <f t="shared" si="5610"/>
        <v>51.663566852655499</v>
      </c>
      <c r="E5451">
        <v>73</v>
      </c>
      <c r="F5451">
        <v>57</v>
      </c>
      <c r="G5451">
        <v>391944</v>
      </c>
      <c r="H5451">
        <v>10547</v>
      </c>
      <c r="I5451" s="2">
        <v>2.6619999999999999E-3</v>
      </c>
      <c r="J5451" s="2">
        <f t="shared" ref="J5451" si="5617">1/I5451</f>
        <v>375.65740045078888</v>
      </c>
      <c r="K5451">
        <v>73</v>
      </c>
      <c r="L5451">
        <v>57</v>
      </c>
      <c r="M5451">
        <v>391944</v>
      </c>
      <c r="N5451">
        <v>48</v>
      </c>
      <c r="O5451" s="2">
        <v>3.4290000000000002E-3</v>
      </c>
      <c r="P5451" s="2">
        <f t="shared" si="5612"/>
        <v>291.63021289005542</v>
      </c>
      <c r="Q5451">
        <v>73</v>
      </c>
      <c r="R5451">
        <v>48</v>
      </c>
      <c r="S5451">
        <v>385386</v>
      </c>
      <c r="T5451">
        <v>32</v>
      </c>
    </row>
    <row r="5452" spans="1:20" x14ac:dyDescent="0.25">
      <c r="A5452" s="2">
        <v>3.0790000000000001E-3</v>
      </c>
      <c r="B5452" s="2">
        <f t="shared" si="5610"/>
        <v>324.78077297823967</v>
      </c>
      <c r="C5452" s="2">
        <v>1.8252999999999998E-2</v>
      </c>
      <c r="D5452" s="2">
        <f t="shared" si="5610"/>
        <v>54.785514709910707</v>
      </c>
      <c r="E5452">
        <v>73</v>
      </c>
      <c r="F5452">
        <v>57</v>
      </c>
      <c r="G5452">
        <v>391944</v>
      </c>
      <c r="H5452">
        <v>10547</v>
      </c>
      <c r="I5452" s="2">
        <v>2.764E-3</v>
      </c>
      <c r="J5452" s="2">
        <f t="shared" ref="J5452" si="5618">1/I5452</f>
        <v>361.79450072358901</v>
      </c>
      <c r="K5452">
        <v>73</v>
      </c>
      <c r="L5452">
        <v>57</v>
      </c>
      <c r="M5452">
        <v>391944</v>
      </c>
      <c r="N5452">
        <v>48</v>
      </c>
      <c r="O5452" s="2">
        <v>2.82E-3</v>
      </c>
      <c r="P5452" s="2">
        <f t="shared" si="5612"/>
        <v>354.6099290780142</v>
      </c>
      <c r="Q5452">
        <v>73</v>
      </c>
      <c r="R5452">
        <v>48</v>
      </c>
      <c r="S5452">
        <v>385386</v>
      </c>
      <c r="T5452">
        <v>32</v>
      </c>
    </row>
    <row r="5453" spans="1:20" x14ac:dyDescent="0.25">
      <c r="A5453" s="2">
        <v>3.5070000000000001E-3</v>
      </c>
      <c r="B5453" s="2">
        <f t="shared" si="5610"/>
        <v>285.14399771884803</v>
      </c>
      <c r="C5453" s="2">
        <v>1.8398000000000001E-2</v>
      </c>
      <c r="D5453" s="2">
        <f t="shared" si="5610"/>
        <v>54.353734101532773</v>
      </c>
      <c r="E5453">
        <v>73</v>
      </c>
      <c r="F5453">
        <v>57</v>
      </c>
      <c r="G5453">
        <v>391944</v>
      </c>
      <c r="H5453">
        <v>10547</v>
      </c>
      <c r="I5453" s="2">
        <v>3.3839999999999999E-3</v>
      </c>
      <c r="J5453" s="2">
        <f t="shared" ref="J5453" si="5619">1/I5453</f>
        <v>295.50827423167851</v>
      </c>
      <c r="K5453">
        <v>73</v>
      </c>
      <c r="L5453">
        <v>57</v>
      </c>
      <c r="M5453">
        <v>391944</v>
      </c>
      <c r="N5453">
        <v>48</v>
      </c>
      <c r="O5453" s="2">
        <v>2.8010000000000001E-3</v>
      </c>
      <c r="P5453" s="2">
        <f t="shared" si="5612"/>
        <v>357.01535166012138</v>
      </c>
      <c r="Q5453">
        <v>73</v>
      </c>
      <c r="R5453">
        <v>48</v>
      </c>
      <c r="S5453">
        <v>385386</v>
      </c>
      <c r="T5453">
        <v>32</v>
      </c>
    </row>
    <row r="5454" spans="1:20" x14ac:dyDescent="0.25">
      <c r="A5454" s="2">
        <v>3.5969999999999999E-3</v>
      </c>
      <c r="B5454" s="2">
        <f t="shared" si="5610"/>
        <v>278.00945232137894</v>
      </c>
      <c r="C5454" s="2">
        <v>1.8415999999999998E-2</v>
      </c>
      <c r="D5454" s="2">
        <f t="shared" si="5610"/>
        <v>54.300608166811472</v>
      </c>
      <c r="E5454">
        <v>73</v>
      </c>
      <c r="F5454">
        <v>57</v>
      </c>
      <c r="G5454">
        <v>391944</v>
      </c>
      <c r="H5454">
        <v>10547</v>
      </c>
      <c r="I5454" s="2">
        <v>2.738E-3</v>
      </c>
      <c r="J5454" s="2">
        <f t="shared" ref="J5454" si="5620">1/I5454</f>
        <v>365.23009495982467</v>
      </c>
      <c r="K5454">
        <v>73</v>
      </c>
      <c r="L5454">
        <v>57</v>
      </c>
      <c r="M5454">
        <v>391944</v>
      </c>
      <c r="N5454">
        <v>48</v>
      </c>
      <c r="O5454" s="2">
        <v>2.9619999999999998E-3</v>
      </c>
      <c r="P5454" s="2">
        <f t="shared" si="5612"/>
        <v>337.60972316002704</v>
      </c>
      <c r="Q5454">
        <v>73</v>
      </c>
      <c r="R5454">
        <v>48</v>
      </c>
      <c r="S5454">
        <v>385386</v>
      </c>
      <c r="T5454">
        <v>32</v>
      </c>
    </row>
    <row r="5455" spans="1:20" x14ac:dyDescent="0.25">
      <c r="A5455" s="2">
        <v>3.3089999999999999E-3</v>
      </c>
      <c r="B5455" s="2">
        <f t="shared" si="5610"/>
        <v>302.20610456331218</v>
      </c>
      <c r="C5455" s="2">
        <v>1.8669999999999999E-2</v>
      </c>
      <c r="D5455" s="2">
        <f t="shared" si="5610"/>
        <v>53.561863952865565</v>
      </c>
      <c r="E5455">
        <v>73</v>
      </c>
      <c r="F5455">
        <v>57</v>
      </c>
      <c r="G5455">
        <v>391944</v>
      </c>
      <c r="H5455">
        <v>10547</v>
      </c>
      <c r="I5455" s="2">
        <v>3.2550000000000001E-3</v>
      </c>
      <c r="J5455" s="2">
        <f t="shared" ref="J5455" si="5621">1/I5455</f>
        <v>307.21966205837174</v>
      </c>
      <c r="K5455">
        <v>73</v>
      </c>
      <c r="L5455">
        <v>57</v>
      </c>
      <c r="M5455">
        <v>391944</v>
      </c>
      <c r="N5455">
        <v>48</v>
      </c>
      <c r="O5455" s="2">
        <v>3.4160000000000002E-3</v>
      </c>
      <c r="P5455" s="2">
        <f t="shared" si="5612"/>
        <v>292.74004683840747</v>
      </c>
      <c r="Q5455">
        <v>73</v>
      </c>
      <c r="R5455">
        <v>48</v>
      </c>
      <c r="S5455">
        <v>385386</v>
      </c>
      <c r="T5455">
        <v>32</v>
      </c>
    </row>
    <row r="5456" spans="1:20" x14ac:dyDescent="0.25">
      <c r="A5456" s="2">
        <v>3.1830000000000001E-3</v>
      </c>
      <c r="B5456" s="2">
        <f t="shared" si="5610"/>
        <v>314.16902293433867</v>
      </c>
      <c r="C5456" s="2">
        <v>1.8339999999999999E-2</v>
      </c>
      <c r="D5456" s="2">
        <f t="shared" si="5610"/>
        <v>54.525627044711015</v>
      </c>
      <c r="E5456">
        <v>73</v>
      </c>
      <c r="F5456">
        <v>57</v>
      </c>
      <c r="G5456">
        <v>391944</v>
      </c>
      <c r="H5456">
        <v>10547</v>
      </c>
      <c r="I5456" s="2">
        <v>2.735E-3</v>
      </c>
      <c r="J5456" s="2">
        <f t="shared" ref="J5456" si="5622">1/I5456</f>
        <v>365.63071297989029</v>
      </c>
      <c r="K5456">
        <v>73</v>
      </c>
      <c r="L5456">
        <v>57</v>
      </c>
      <c r="M5456">
        <v>391944</v>
      </c>
      <c r="N5456">
        <v>48</v>
      </c>
      <c r="O5456" s="2">
        <v>2.8649999999999999E-3</v>
      </c>
      <c r="P5456" s="2">
        <f t="shared" si="5612"/>
        <v>349.04013961605585</v>
      </c>
      <c r="Q5456">
        <v>73</v>
      </c>
      <c r="R5456">
        <v>48</v>
      </c>
      <c r="S5456">
        <v>385386</v>
      </c>
      <c r="T5456">
        <v>32</v>
      </c>
    </row>
    <row r="5457" spans="1:20" x14ac:dyDescent="0.25">
      <c r="A5457" s="2">
        <v>3.0279999999999999E-3</v>
      </c>
      <c r="B5457" s="2">
        <f t="shared" si="5610"/>
        <v>330.25099075297226</v>
      </c>
      <c r="C5457" s="2">
        <v>1.8615E-2</v>
      </c>
      <c r="D5457" s="2">
        <f t="shared" si="5610"/>
        <v>53.720118184260009</v>
      </c>
      <c r="E5457">
        <v>73</v>
      </c>
      <c r="F5457">
        <v>57</v>
      </c>
      <c r="G5457">
        <v>391944</v>
      </c>
      <c r="H5457">
        <v>10547</v>
      </c>
      <c r="I5457" s="2">
        <v>2.9369999999999999E-3</v>
      </c>
      <c r="J5457" s="2">
        <f t="shared" ref="J5457" si="5623">1/I5457</f>
        <v>340.48348655090228</v>
      </c>
      <c r="K5457">
        <v>73</v>
      </c>
      <c r="L5457">
        <v>57</v>
      </c>
      <c r="M5457">
        <v>391944</v>
      </c>
      <c r="N5457">
        <v>48</v>
      </c>
      <c r="O5457" s="2">
        <v>2.7989999999999998E-3</v>
      </c>
      <c r="P5457" s="2">
        <f t="shared" si="5612"/>
        <v>357.27045373347624</v>
      </c>
      <c r="Q5457">
        <v>73</v>
      </c>
      <c r="R5457">
        <v>48</v>
      </c>
      <c r="S5457">
        <v>385386</v>
      </c>
      <c r="T5457">
        <v>32</v>
      </c>
    </row>
    <row r="5458" spans="1:20" x14ac:dyDescent="0.25">
      <c r="A5458" s="2">
        <v>3.3409999999999998E-3</v>
      </c>
      <c r="B5458" s="2">
        <f t="shared" si="5610"/>
        <v>299.31158335827598</v>
      </c>
      <c r="C5458" s="2">
        <v>2.0140999999999999E-2</v>
      </c>
      <c r="D5458" s="2">
        <f t="shared" si="5610"/>
        <v>49.649967727520981</v>
      </c>
      <c r="E5458">
        <v>73</v>
      </c>
      <c r="F5458">
        <v>57</v>
      </c>
      <c r="G5458">
        <v>391944</v>
      </c>
      <c r="H5458">
        <v>10547</v>
      </c>
      <c r="I5458" s="2">
        <v>2.7550000000000001E-3</v>
      </c>
      <c r="J5458" s="2">
        <f t="shared" ref="J5458" si="5624">1/I5458</f>
        <v>362.9764065335753</v>
      </c>
      <c r="K5458">
        <v>73</v>
      </c>
      <c r="L5458">
        <v>57</v>
      </c>
      <c r="M5458">
        <v>391944</v>
      </c>
      <c r="N5458">
        <v>48</v>
      </c>
      <c r="O5458" s="2">
        <v>2.823E-3</v>
      </c>
      <c r="P5458" s="2">
        <f t="shared" si="5612"/>
        <v>354.23308537017357</v>
      </c>
      <c r="Q5458">
        <v>73</v>
      </c>
      <c r="R5458">
        <v>48</v>
      </c>
      <c r="S5458">
        <v>385386</v>
      </c>
      <c r="T5458">
        <v>32</v>
      </c>
    </row>
    <row r="5459" spans="1:20" x14ac:dyDescent="0.25">
      <c r="A5459" s="2">
        <v>3.5490000000000001E-3</v>
      </c>
      <c r="B5459" s="2">
        <f t="shared" si="5610"/>
        <v>281.7695125387433</v>
      </c>
      <c r="C5459" s="2">
        <v>1.8415000000000001E-2</v>
      </c>
      <c r="D5459" s="2">
        <f t="shared" si="5610"/>
        <v>54.303556882975833</v>
      </c>
      <c r="E5459">
        <v>73</v>
      </c>
      <c r="F5459">
        <v>57</v>
      </c>
      <c r="G5459">
        <v>391944</v>
      </c>
      <c r="H5459">
        <v>10547</v>
      </c>
      <c r="I5459" s="2">
        <v>2.6919999999999999E-3</v>
      </c>
      <c r="J5459" s="2">
        <f t="shared" ref="J5459" si="5625">1/I5459</f>
        <v>371.47102526002971</v>
      </c>
      <c r="K5459">
        <v>73</v>
      </c>
      <c r="L5459">
        <v>57</v>
      </c>
      <c r="M5459">
        <v>391944</v>
      </c>
      <c r="N5459">
        <v>48</v>
      </c>
      <c r="O5459" s="2">
        <v>3.1440000000000001E-3</v>
      </c>
      <c r="P5459" s="2">
        <f t="shared" si="5612"/>
        <v>318.06615776081424</v>
      </c>
      <c r="Q5459">
        <v>73</v>
      </c>
      <c r="R5459">
        <v>48</v>
      </c>
      <c r="S5459">
        <v>385386</v>
      </c>
      <c r="T5459">
        <v>32</v>
      </c>
    </row>
    <row r="5460" spans="1:20" x14ac:dyDescent="0.25">
      <c r="A5460" s="2">
        <v>3.2209999999999999E-3</v>
      </c>
      <c r="B5460" s="2">
        <f t="shared" si="5610"/>
        <v>310.46258925799441</v>
      </c>
      <c r="C5460" s="2">
        <v>1.9022000000000001E-2</v>
      </c>
      <c r="D5460" s="2">
        <f t="shared" si="5610"/>
        <v>52.570707601724315</v>
      </c>
      <c r="E5460">
        <v>73</v>
      </c>
      <c r="F5460">
        <v>57</v>
      </c>
      <c r="G5460">
        <v>391944</v>
      </c>
      <c r="H5460">
        <v>10547</v>
      </c>
      <c r="I5460" s="2">
        <v>3.3010000000000001E-3</v>
      </c>
      <c r="J5460" s="2">
        <f t="shared" ref="J5460" si="5626">1/I5460</f>
        <v>302.93850348379277</v>
      </c>
      <c r="K5460">
        <v>73</v>
      </c>
      <c r="L5460">
        <v>57</v>
      </c>
      <c r="M5460">
        <v>391944</v>
      </c>
      <c r="N5460">
        <v>48</v>
      </c>
      <c r="O5460" s="2">
        <v>2.892E-3</v>
      </c>
      <c r="P5460" s="2">
        <f t="shared" si="5612"/>
        <v>345.78146611341634</v>
      </c>
      <c r="Q5460">
        <v>73</v>
      </c>
      <c r="R5460">
        <v>48</v>
      </c>
      <c r="S5460">
        <v>385386</v>
      </c>
      <c r="T5460">
        <v>32</v>
      </c>
    </row>
    <row r="5461" spans="1:20" x14ac:dyDescent="0.25">
      <c r="A5461" s="2">
        <v>2.9889999999999999E-3</v>
      </c>
      <c r="B5461" s="2">
        <f t="shared" si="5610"/>
        <v>334.56005352960858</v>
      </c>
      <c r="C5461" s="2">
        <v>1.8609000000000001E-2</v>
      </c>
      <c r="D5461" s="2">
        <f t="shared" si="5610"/>
        <v>53.73743887366328</v>
      </c>
      <c r="E5461">
        <v>73</v>
      </c>
      <c r="F5461">
        <v>57</v>
      </c>
      <c r="G5461">
        <v>391944</v>
      </c>
      <c r="H5461">
        <v>10547</v>
      </c>
      <c r="I5461" s="2">
        <v>2.7929999999999999E-3</v>
      </c>
      <c r="J5461" s="2">
        <f t="shared" ref="J5461" si="5627">1/I5461</f>
        <v>358.03795202291445</v>
      </c>
      <c r="K5461">
        <v>73</v>
      </c>
      <c r="L5461">
        <v>57</v>
      </c>
      <c r="M5461">
        <v>391944</v>
      </c>
      <c r="N5461">
        <v>48</v>
      </c>
      <c r="O5461" s="2">
        <v>2.7409999999999999E-3</v>
      </c>
      <c r="P5461" s="2">
        <f t="shared" si="5612"/>
        <v>364.83035388544329</v>
      </c>
      <c r="Q5461">
        <v>73</v>
      </c>
      <c r="R5461">
        <v>48</v>
      </c>
      <c r="S5461">
        <v>385386</v>
      </c>
      <c r="T5461">
        <v>32</v>
      </c>
    </row>
    <row r="5462" spans="1:20" x14ac:dyDescent="0.25">
      <c r="A5462" s="2">
        <v>3.1410000000000001E-3</v>
      </c>
      <c r="B5462" s="2">
        <f t="shared" si="5610"/>
        <v>318.36994587710916</v>
      </c>
      <c r="C5462" s="2">
        <v>1.8409999999999999E-2</v>
      </c>
      <c r="D5462" s="2">
        <f t="shared" si="5610"/>
        <v>54.318305268875612</v>
      </c>
      <c r="E5462">
        <v>73</v>
      </c>
      <c r="F5462">
        <v>57</v>
      </c>
      <c r="G5462">
        <v>391944</v>
      </c>
      <c r="H5462">
        <v>10547</v>
      </c>
      <c r="I5462" s="2">
        <v>3.8890000000000001E-3</v>
      </c>
      <c r="J5462" s="2">
        <f t="shared" ref="J5462" si="5628">1/I5462</f>
        <v>257.13551041398819</v>
      </c>
      <c r="K5462">
        <v>73</v>
      </c>
      <c r="L5462">
        <v>57</v>
      </c>
      <c r="M5462">
        <v>391944</v>
      </c>
      <c r="N5462">
        <v>48</v>
      </c>
      <c r="O5462" s="2">
        <v>3.0430000000000001E-3</v>
      </c>
      <c r="P5462" s="2">
        <f t="shared" si="5612"/>
        <v>328.62306933946763</v>
      </c>
      <c r="Q5462">
        <v>73</v>
      </c>
      <c r="R5462">
        <v>48</v>
      </c>
      <c r="S5462">
        <v>385386</v>
      </c>
      <c r="T5462">
        <v>32</v>
      </c>
    </row>
    <row r="5463" spans="1:20" x14ac:dyDescent="0.25">
      <c r="A5463" s="2">
        <v>3.405E-3</v>
      </c>
      <c r="B5463" s="2">
        <f t="shared" si="5610"/>
        <v>293.68575624082234</v>
      </c>
      <c r="C5463" s="2">
        <v>1.9202E-2</v>
      </c>
      <c r="D5463" s="2">
        <f t="shared" si="5610"/>
        <v>52.077908551192586</v>
      </c>
      <c r="E5463">
        <v>73</v>
      </c>
      <c r="F5463">
        <v>57</v>
      </c>
      <c r="G5463">
        <v>391944</v>
      </c>
      <c r="H5463">
        <v>10547</v>
      </c>
      <c r="I5463" s="2">
        <v>2.7079999999999999E-3</v>
      </c>
      <c r="J5463" s="2">
        <f t="shared" ref="J5463" si="5629">1/I5463</f>
        <v>369.27621861152141</v>
      </c>
      <c r="K5463">
        <v>73</v>
      </c>
      <c r="L5463">
        <v>57</v>
      </c>
      <c r="M5463">
        <v>391944</v>
      </c>
      <c r="N5463">
        <v>48</v>
      </c>
      <c r="O5463" s="2">
        <v>2.9619999999999998E-3</v>
      </c>
      <c r="P5463" s="2">
        <f t="shared" si="5612"/>
        <v>337.60972316002704</v>
      </c>
      <c r="Q5463">
        <v>73</v>
      </c>
      <c r="R5463">
        <v>48</v>
      </c>
      <c r="S5463">
        <v>385386</v>
      </c>
      <c r="T5463">
        <v>32</v>
      </c>
    </row>
    <row r="5464" spans="1:20" x14ac:dyDescent="0.25">
      <c r="A5464" s="2">
        <v>3.5769999999999999E-3</v>
      </c>
      <c r="B5464" s="2">
        <f t="shared" si="5610"/>
        <v>279.56388034665923</v>
      </c>
      <c r="C5464" s="2">
        <v>1.8994E-2</v>
      </c>
      <c r="D5464" s="2">
        <f t="shared" si="5610"/>
        <v>52.648204696219857</v>
      </c>
      <c r="E5464">
        <v>73</v>
      </c>
      <c r="F5464">
        <v>57</v>
      </c>
      <c r="G5464">
        <v>391944</v>
      </c>
      <c r="H5464">
        <v>10547</v>
      </c>
      <c r="I5464" s="2">
        <v>2.7339999999999999E-3</v>
      </c>
      <c r="J5464" s="2">
        <f t="shared" ref="J5464" si="5630">1/I5464</f>
        <v>365.764447695684</v>
      </c>
      <c r="K5464">
        <v>73</v>
      </c>
      <c r="L5464">
        <v>57</v>
      </c>
      <c r="M5464">
        <v>391944</v>
      </c>
      <c r="N5464">
        <v>48</v>
      </c>
      <c r="O5464" s="2">
        <v>3.4840000000000001E-3</v>
      </c>
      <c r="P5464" s="2">
        <f t="shared" si="5612"/>
        <v>287.0264064293915</v>
      </c>
      <c r="Q5464">
        <v>73</v>
      </c>
      <c r="R5464">
        <v>48</v>
      </c>
      <c r="S5464">
        <v>385386</v>
      </c>
      <c r="T5464">
        <v>32</v>
      </c>
    </row>
    <row r="5465" spans="1:20" x14ac:dyDescent="0.25">
      <c r="A5465" s="2">
        <v>3.088E-3</v>
      </c>
      <c r="B5465" s="2">
        <f t="shared" si="5610"/>
        <v>323.83419689119171</v>
      </c>
      <c r="C5465" s="2">
        <v>1.8657E-2</v>
      </c>
      <c r="D5465" s="2">
        <f t="shared" si="5610"/>
        <v>53.599185292383552</v>
      </c>
      <c r="E5465">
        <v>73</v>
      </c>
      <c r="F5465">
        <v>57</v>
      </c>
      <c r="G5465">
        <v>391944</v>
      </c>
      <c r="H5465">
        <v>10547</v>
      </c>
      <c r="I5465" s="2">
        <v>2.748E-3</v>
      </c>
      <c r="J5465" s="2">
        <f t="shared" ref="J5465" si="5631">1/I5465</f>
        <v>363.90101892285298</v>
      </c>
      <c r="K5465">
        <v>73</v>
      </c>
      <c r="L5465">
        <v>57</v>
      </c>
      <c r="M5465">
        <v>391944</v>
      </c>
      <c r="N5465">
        <v>48</v>
      </c>
      <c r="O5465" s="2">
        <v>2.833E-3</v>
      </c>
      <c r="P5465" s="2">
        <f t="shared" si="5612"/>
        <v>352.98270384751146</v>
      </c>
      <c r="Q5465">
        <v>73</v>
      </c>
      <c r="R5465">
        <v>48</v>
      </c>
      <c r="S5465">
        <v>385386</v>
      </c>
      <c r="T5465">
        <v>32</v>
      </c>
    </row>
    <row r="5466" spans="1:20" x14ac:dyDescent="0.25">
      <c r="A5466" s="2">
        <v>3.104E-3</v>
      </c>
      <c r="B5466" s="2">
        <f t="shared" si="5610"/>
        <v>322.16494845360825</v>
      </c>
      <c r="C5466" s="2">
        <v>1.9191E-2</v>
      </c>
      <c r="D5466" s="2">
        <f t="shared" si="5610"/>
        <v>52.107758845292068</v>
      </c>
      <c r="E5466">
        <v>73</v>
      </c>
      <c r="F5466">
        <v>57</v>
      </c>
      <c r="G5466">
        <v>391944</v>
      </c>
      <c r="H5466">
        <v>10547</v>
      </c>
      <c r="I5466" s="2">
        <v>3.2520000000000001E-3</v>
      </c>
      <c r="J5466" s="2">
        <f t="shared" ref="J5466" si="5632">1/I5466</f>
        <v>307.50307503075032</v>
      </c>
      <c r="K5466">
        <v>73</v>
      </c>
      <c r="L5466">
        <v>57</v>
      </c>
      <c r="M5466">
        <v>391944</v>
      </c>
      <c r="N5466">
        <v>48</v>
      </c>
      <c r="O5466" s="2">
        <v>3.1199999999999999E-3</v>
      </c>
      <c r="P5466" s="2">
        <f t="shared" si="5612"/>
        <v>320.5128205128205</v>
      </c>
      <c r="Q5466">
        <v>73</v>
      </c>
      <c r="R5466">
        <v>48</v>
      </c>
      <c r="S5466">
        <v>385386</v>
      </c>
      <c r="T5466">
        <v>32</v>
      </c>
    </row>
    <row r="5467" spans="1:20" x14ac:dyDescent="0.25">
      <c r="A5467" s="2">
        <v>3.4780000000000002E-3</v>
      </c>
      <c r="B5467" s="2">
        <f t="shared" si="5610"/>
        <v>287.5215641173088</v>
      </c>
      <c r="C5467" s="2">
        <v>1.8408000000000001E-2</v>
      </c>
      <c r="D5467" s="2">
        <f t="shared" si="5610"/>
        <v>54.324206866579743</v>
      </c>
      <c r="E5467">
        <v>73</v>
      </c>
      <c r="F5467">
        <v>57</v>
      </c>
      <c r="G5467">
        <v>391944</v>
      </c>
      <c r="H5467">
        <v>10547</v>
      </c>
      <c r="I5467" s="2">
        <v>3.202E-3</v>
      </c>
      <c r="J5467" s="2">
        <f t="shared" ref="J5467" si="5633">1/I5467</f>
        <v>312.30480949406621</v>
      </c>
      <c r="K5467">
        <v>73</v>
      </c>
      <c r="L5467">
        <v>57</v>
      </c>
      <c r="M5467">
        <v>391944</v>
      </c>
      <c r="N5467">
        <v>48</v>
      </c>
      <c r="O5467" s="2">
        <v>2.7750000000000001E-3</v>
      </c>
      <c r="P5467" s="2">
        <f t="shared" si="5612"/>
        <v>360.36036036036035</v>
      </c>
      <c r="Q5467">
        <v>73</v>
      </c>
      <c r="R5467">
        <v>48</v>
      </c>
      <c r="S5467">
        <v>385386</v>
      </c>
      <c r="T5467">
        <v>32</v>
      </c>
    </row>
    <row r="5468" spans="1:20" x14ac:dyDescent="0.25">
      <c r="A5468" s="2">
        <v>3.2190000000000001E-3</v>
      </c>
      <c r="B5468" s="2">
        <f t="shared" si="5610"/>
        <v>310.65548306927616</v>
      </c>
      <c r="C5468" s="2">
        <v>1.9543000000000001E-2</v>
      </c>
      <c r="D5468" s="2">
        <f t="shared" si="5610"/>
        <v>51.169216599293861</v>
      </c>
      <c r="E5468">
        <v>73</v>
      </c>
      <c r="F5468">
        <v>57</v>
      </c>
      <c r="G5468">
        <v>391944</v>
      </c>
      <c r="H5468">
        <v>10547</v>
      </c>
      <c r="I5468" s="2">
        <v>2.8379999999999998E-3</v>
      </c>
      <c r="J5468" s="2">
        <f t="shared" ref="J5468" si="5634">1/I5468</f>
        <v>352.36081747709659</v>
      </c>
      <c r="K5468">
        <v>73</v>
      </c>
      <c r="L5468">
        <v>57</v>
      </c>
      <c r="M5468">
        <v>391944</v>
      </c>
      <c r="N5468">
        <v>48</v>
      </c>
      <c r="O5468" s="2">
        <v>3.3040000000000001E-3</v>
      </c>
      <c r="P5468" s="2">
        <f t="shared" si="5612"/>
        <v>302.66343825665859</v>
      </c>
      <c r="Q5468">
        <v>73</v>
      </c>
      <c r="R5468">
        <v>48</v>
      </c>
      <c r="S5468">
        <v>385386</v>
      </c>
      <c r="T5468">
        <v>32</v>
      </c>
    </row>
    <row r="5469" spans="1:20" x14ac:dyDescent="0.25">
      <c r="A5469" s="2">
        <v>3.1110000000000001E-3</v>
      </c>
      <c r="B5469" s="2">
        <f t="shared" si="5610"/>
        <v>321.44005143040823</v>
      </c>
      <c r="C5469" s="2">
        <v>1.8488000000000001E-2</v>
      </c>
      <c r="D5469" s="2">
        <f t="shared" si="5610"/>
        <v>54.089138900908694</v>
      </c>
      <c r="E5469">
        <v>73</v>
      </c>
      <c r="F5469">
        <v>57</v>
      </c>
      <c r="G5469">
        <v>391944</v>
      </c>
      <c r="H5469">
        <v>10547</v>
      </c>
      <c r="I5469" s="2">
        <v>2.7460000000000002E-3</v>
      </c>
      <c r="J5469" s="2">
        <f t="shared" ref="J5469" si="5635">1/I5469</f>
        <v>364.16605972323379</v>
      </c>
      <c r="K5469">
        <v>73</v>
      </c>
      <c r="L5469">
        <v>57</v>
      </c>
      <c r="M5469">
        <v>391944</v>
      </c>
      <c r="N5469">
        <v>48</v>
      </c>
      <c r="O5469" s="2">
        <v>2.879E-3</v>
      </c>
      <c r="P5469" s="2">
        <f t="shared" si="5612"/>
        <v>347.34282737061477</v>
      </c>
      <c r="Q5469">
        <v>73</v>
      </c>
      <c r="R5469">
        <v>48</v>
      </c>
      <c r="S5469">
        <v>385386</v>
      </c>
      <c r="T5469">
        <v>32</v>
      </c>
    </row>
    <row r="5470" spans="1:20" x14ac:dyDescent="0.25">
      <c r="A5470" s="2">
        <v>3.3089999999999999E-3</v>
      </c>
      <c r="B5470" s="2">
        <f t="shared" si="5610"/>
        <v>302.20610456331218</v>
      </c>
      <c r="C5470" s="2">
        <v>1.8415999999999998E-2</v>
      </c>
      <c r="D5470" s="2">
        <f t="shared" si="5610"/>
        <v>54.300608166811472</v>
      </c>
      <c r="E5470">
        <v>73</v>
      </c>
      <c r="F5470">
        <v>57</v>
      </c>
      <c r="G5470">
        <v>391944</v>
      </c>
      <c r="H5470">
        <v>10547</v>
      </c>
      <c r="I5470" s="2">
        <v>3.2060000000000001E-3</v>
      </c>
      <c r="J5470" s="2">
        <f t="shared" ref="J5470" si="5636">1/I5470</f>
        <v>311.91515907673113</v>
      </c>
      <c r="K5470">
        <v>73</v>
      </c>
      <c r="L5470">
        <v>57</v>
      </c>
      <c r="M5470">
        <v>391944</v>
      </c>
      <c r="N5470">
        <v>48</v>
      </c>
      <c r="O5470" s="2">
        <v>3.166E-3</v>
      </c>
      <c r="P5470" s="2">
        <f t="shared" si="5612"/>
        <v>315.85596967782692</v>
      </c>
      <c r="Q5470">
        <v>73</v>
      </c>
      <c r="R5470">
        <v>48</v>
      </c>
      <c r="S5470">
        <v>385386</v>
      </c>
      <c r="T5470">
        <v>32</v>
      </c>
    </row>
    <row r="5471" spans="1:20" x14ac:dyDescent="0.25">
      <c r="A5471" s="2">
        <v>4.4159999999999998E-3</v>
      </c>
      <c r="B5471" s="2">
        <f t="shared" si="5610"/>
        <v>226.44927536231884</v>
      </c>
      <c r="C5471" s="2">
        <v>1.9626999999999999E-2</v>
      </c>
      <c r="D5471" s="2">
        <f t="shared" si="5610"/>
        <v>50.95022163346411</v>
      </c>
      <c r="E5471">
        <v>73</v>
      </c>
      <c r="F5471">
        <v>57</v>
      </c>
      <c r="G5471">
        <v>391944</v>
      </c>
      <c r="H5471">
        <v>10547</v>
      </c>
      <c r="I5471" s="2">
        <v>3.1679999999999998E-3</v>
      </c>
      <c r="J5471" s="2">
        <f t="shared" ref="J5471" si="5637">1/I5471</f>
        <v>315.6565656565657</v>
      </c>
      <c r="K5471">
        <v>73</v>
      </c>
      <c r="L5471">
        <v>57</v>
      </c>
      <c r="M5471">
        <v>391944</v>
      </c>
      <c r="N5471">
        <v>48</v>
      </c>
      <c r="O5471" s="2">
        <v>2.7759999999999998E-3</v>
      </c>
      <c r="P5471" s="2">
        <f t="shared" si="5612"/>
        <v>360.23054755043228</v>
      </c>
      <c r="Q5471">
        <v>73</v>
      </c>
      <c r="R5471">
        <v>48</v>
      </c>
      <c r="S5471">
        <v>385386</v>
      </c>
      <c r="T5471">
        <v>32</v>
      </c>
    </row>
    <row r="5472" spans="1:20" x14ac:dyDescent="0.25">
      <c r="A5472" s="2">
        <v>3.5990000000000002E-3</v>
      </c>
      <c r="B5472" s="2">
        <f t="shared" si="5610"/>
        <v>277.8549597110308</v>
      </c>
      <c r="C5472" s="2">
        <v>1.9588999999999999E-2</v>
      </c>
      <c r="D5472" s="2">
        <f t="shared" si="5610"/>
        <v>51.049058144877229</v>
      </c>
      <c r="E5472">
        <v>73</v>
      </c>
      <c r="F5472">
        <v>57</v>
      </c>
      <c r="G5472">
        <v>391944</v>
      </c>
      <c r="H5472">
        <v>10547</v>
      </c>
      <c r="I5472" s="2">
        <v>2.689E-3</v>
      </c>
      <c r="J5472" s="2">
        <f t="shared" ref="J5472" si="5638">1/I5472</f>
        <v>371.88545927854221</v>
      </c>
      <c r="K5472">
        <v>73</v>
      </c>
      <c r="L5472">
        <v>57</v>
      </c>
      <c r="M5472">
        <v>391944</v>
      </c>
      <c r="N5472">
        <v>48</v>
      </c>
      <c r="O5472" s="2">
        <v>2.9199999999999999E-3</v>
      </c>
      <c r="P5472" s="2">
        <f t="shared" si="5612"/>
        <v>342.46575342465758</v>
      </c>
      <c r="Q5472">
        <v>73</v>
      </c>
      <c r="R5472">
        <v>48</v>
      </c>
      <c r="S5472">
        <v>385386</v>
      </c>
      <c r="T5472">
        <v>32</v>
      </c>
    </row>
    <row r="5473" spans="1:20" x14ac:dyDescent="0.25">
      <c r="A5473" s="2">
        <v>3.754E-3</v>
      </c>
      <c r="B5473" s="2">
        <f t="shared" si="5610"/>
        <v>266.38252530633991</v>
      </c>
      <c r="C5473" s="2">
        <v>1.8516999999999999E-2</v>
      </c>
      <c r="D5473" s="2">
        <f t="shared" si="5610"/>
        <v>54.004428363125783</v>
      </c>
      <c r="E5473">
        <v>73</v>
      </c>
      <c r="F5473">
        <v>57</v>
      </c>
      <c r="G5473">
        <v>391944</v>
      </c>
      <c r="H5473">
        <v>10547</v>
      </c>
      <c r="I5473" s="2">
        <v>2.7810000000000001E-3</v>
      </c>
      <c r="J5473" s="2">
        <f t="shared" ref="J5473" si="5639">1/I5473</f>
        <v>359.58288385472849</v>
      </c>
      <c r="K5473">
        <v>73</v>
      </c>
      <c r="L5473">
        <v>57</v>
      </c>
      <c r="M5473">
        <v>391944</v>
      </c>
      <c r="N5473">
        <v>48</v>
      </c>
      <c r="O5473" s="2">
        <v>2.9659999999999999E-3</v>
      </c>
      <c r="P5473" s="2">
        <f t="shared" si="5612"/>
        <v>337.15441672285908</v>
      </c>
      <c r="Q5473">
        <v>73</v>
      </c>
      <c r="R5473">
        <v>48</v>
      </c>
      <c r="S5473">
        <v>385386</v>
      </c>
      <c r="T5473">
        <v>32</v>
      </c>
    </row>
    <row r="5474" spans="1:20" x14ac:dyDescent="0.25">
      <c r="A5474" s="2">
        <v>3.3430000000000001E-3</v>
      </c>
      <c r="B5474" s="2">
        <f t="shared" si="5610"/>
        <v>299.13251570445709</v>
      </c>
      <c r="C5474" s="2">
        <v>1.8596999999999999E-2</v>
      </c>
      <c r="D5474" s="2">
        <f t="shared" si="5610"/>
        <v>53.772113781792768</v>
      </c>
      <c r="E5474">
        <v>73</v>
      </c>
      <c r="F5474">
        <v>57</v>
      </c>
      <c r="G5474">
        <v>391944</v>
      </c>
      <c r="H5474">
        <v>10547</v>
      </c>
      <c r="I5474" s="2">
        <v>3.4229999999999998E-3</v>
      </c>
      <c r="J5474" s="2">
        <f t="shared" ref="J5474" si="5640">1/I5474</f>
        <v>292.14139643587498</v>
      </c>
      <c r="K5474">
        <v>73</v>
      </c>
      <c r="L5474">
        <v>57</v>
      </c>
      <c r="M5474">
        <v>391944</v>
      </c>
      <c r="N5474">
        <v>48</v>
      </c>
      <c r="O5474" s="2">
        <v>2.856E-3</v>
      </c>
      <c r="P5474" s="2">
        <f t="shared" si="5612"/>
        <v>350.14005602240894</v>
      </c>
      <c r="Q5474">
        <v>73</v>
      </c>
      <c r="R5474">
        <v>48</v>
      </c>
      <c r="S5474">
        <v>385386</v>
      </c>
      <c r="T5474">
        <v>32</v>
      </c>
    </row>
    <row r="5475" spans="1:20" x14ac:dyDescent="0.25">
      <c r="A5475" s="2">
        <v>3.5019999999999999E-3</v>
      </c>
      <c r="B5475" s="2">
        <f t="shared" si="5610"/>
        <v>285.55111364934322</v>
      </c>
      <c r="C5475" s="2">
        <v>1.8436999999999999E-2</v>
      </c>
      <c r="D5475" s="2">
        <f t="shared" si="5610"/>
        <v>54.238759017193694</v>
      </c>
      <c r="E5475">
        <v>73</v>
      </c>
      <c r="F5475">
        <v>57</v>
      </c>
      <c r="G5475">
        <v>391944</v>
      </c>
      <c r="H5475">
        <v>10547</v>
      </c>
      <c r="I5475" s="2">
        <v>2.859E-3</v>
      </c>
      <c r="J5475" s="2">
        <f t="shared" ref="J5475" si="5641">1/I5475</f>
        <v>349.77264777894368</v>
      </c>
      <c r="K5475">
        <v>73</v>
      </c>
      <c r="L5475">
        <v>57</v>
      </c>
      <c r="M5475">
        <v>391944</v>
      </c>
      <c r="N5475">
        <v>48</v>
      </c>
      <c r="O5475" s="2">
        <v>2.8419999999999999E-3</v>
      </c>
      <c r="P5475" s="2">
        <f t="shared" si="5612"/>
        <v>351.86488388458832</v>
      </c>
      <c r="Q5475">
        <v>73</v>
      </c>
      <c r="R5475">
        <v>48</v>
      </c>
      <c r="S5475">
        <v>385386</v>
      </c>
      <c r="T5475">
        <v>32</v>
      </c>
    </row>
    <row r="5476" spans="1:20" x14ac:dyDescent="0.25">
      <c r="A5476" s="2">
        <v>3.0200000000000001E-3</v>
      </c>
      <c r="B5476" s="2">
        <f t="shared" si="5610"/>
        <v>331.1258278145695</v>
      </c>
      <c r="C5476" s="2">
        <v>1.8790999999999999E-2</v>
      </c>
      <c r="D5476" s="2">
        <f t="shared" si="5610"/>
        <v>53.21696556862328</v>
      </c>
      <c r="E5476">
        <v>73</v>
      </c>
      <c r="F5476">
        <v>57</v>
      </c>
      <c r="G5476">
        <v>391944</v>
      </c>
      <c r="H5476">
        <v>10547</v>
      </c>
      <c r="I5476" s="2">
        <v>2.8019999999999998E-3</v>
      </c>
      <c r="J5476" s="2">
        <f t="shared" ref="J5476" si="5642">1/I5476</f>
        <v>356.88793718772308</v>
      </c>
      <c r="K5476">
        <v>73</v>
      </c>
      <c r="L5476">
        <v>57</v>
      </c>
      <c r="M5476">
        <v>391944</v>
      </c>
      <c r="N5476">
        <v>48</v>
      </c>
      <c r="O5476" s="2">
        <v>2.9380000000000001E-3</v>
      </c>
      <c r="P5476" s="2">
        <f t="shared" si="5612"/>
        <v>340.36759700476512</v>
      </c>
      <c r="Q5476">
        <v>73</v>
      </c>
      <c r="R5476">
        <v>48</v>
      </c>
      <c r="S5476">
        <v>385386</v>
      </c>
      <c r="T5476">
        <v>32</v>
      </c>
    </row>
    <row r="5477" spans="1:20" x14ac:dyDescent="0.25">
      <c r="A5477" s="2">
        <v>3.4320000000000002E-3</v>
      </c>
      <c r="B5477" s="2">
        <f t="shared" si="5610"/>
        <v>291.37529137529134</v>
      </c>
      <c r="C5477" s="2">
        <v>1.9130000000000001E-2</v>
      </c>
      <c r="D5477" s="2">
        <f t="shared" si="5610"/>
        <v>52.273915316257181</v>
      </c>
      <c r="E5477">
        <v>73</v>
      </c>
      <c r="F5477">
        <v>57</v>
      </c>
      <c r="G5477">
        <v>391944</v>
      </c>
      <c r="H5477">
        <v>10547</v>
      </c>
      <c r="I5477" s="2">
        <v>2.7439999999999999E-3</v>
      </c>
      <c r="J5477" s="2">
        <f t="shared" ref="J5477" si="5643">1/I5477</f>
        <v>364.43148688046648</v>
      </c>
      <c r="K5477">
        <v>73</v>
      </c>
      <c r="L5477">
        <v>57</v>
      </c>
      <c r="M5477">
        <v>391944</v>
      </c>
      <c r="N5477">
        <v>48</v>
      </c>
      <c r="O5477" s="2">
        <v>3.1679999999999998E-3</v>
      </c>
      <c r="P5477" s="2">
        <f t="shared" si="5612"/>
        <v>315.6565656565657</v>
      </c>
      <c r="Q5477">
        <v>73</v>
      </c>
      <c r="R5477">
        <v>48</v>
      </c>
      <c r="S5477">
        <v>385386</v>
      </c>
      <c r="T5477">
        <v>32</v>
      </c>
    </row>
    <row r="5478" spans="1:20" x14ac:dyDescent="0.25">
      <c r="A5478" s="2">
        <v>3.1570000000000001E-3</v>
      </c>
      <c r="B5478" s="2">
        <f t="shared" si="5610"/>
        <v>316.7564143173899</v>
      </c>
      <c r="C5478" s="2">
        <v>1.9810000000000001E-2</v>
      </c>
      <c r="D5478" s="2">
        <f t="shared" si="5610"/>
        <v>50.479555779909134</v>
      </c>
      <c r="E5478">
        <v>73</v>
      </c>
      <c r="F5478">
        <v>57</v>
      </c>
      <c r="G5478">
        <v>391944</v>
      </c>
      <c r="H5478">
        <v>10547</v>
      </c>
      <c r="I5478" s="2">
        <v>2.996E-3</v>
      </c>
      <c r="J5478" s="2">
        <f t="shared" ref="J5478" si="5644">1/I5478</f>
        <v>333.77837116154876</v>
      </c>
      <c r="K5478">
        <v>73</v>
      </c>
      <c r="L5478">
        <v>57</v>
      </c>
      <c r="M5478">
        <v>391944</v>
      </c>
      <c r="N5478">
        <v>48</v>
      </c>
      <c r="O5478" s="2">
        <v>2.859E-3</v>
      </c>
      <c r="P5478" s="2">
        <f t="shared" si="5612"/>
        <v>349.77264777894368</v>
      </c>
      <c r="Q5478">
        <v>73</v>
      </c>
      <c r="R5478">
        <v>48</v>
      </c>
      <c r="S5478">
        <v>385386</v>
      </c>
      <c r="T5478">
        <v>32</v>
      </c>
    </row>
    <row r="5479" spans="1:20" x14ac:dyDescent="0.25">
      <c r="A5479" s="2">
        <v>3.075E-3</v>
      </c>
      <c r="B5479" s="2">
        <f t="shared" si="5610"/>
        <v>325.20325203252031</v>
      </c>
      <c r="C5479" s="2">
        <v>1.9826E-2</v>
      </c>
      <c r="D5479" s="2">
        <f t="shared" si="5610"/>
        <v>50.43881771411278</v>
      </c>
      <c r="E5479">
        <v>73</v>
      </c>
      <c r="F5479">
        <v>57</v>
      </c>
      <c r="G5479">
        <v>391944</v>
      </c>
      <c r="H5479">
        <v>10547</v>
      </c>
      <c r="I5479" s="2">
        <v>2.7729999999999999E-3</v>
      </c>
      <c r="J5479" s="2">
        <f t="shared" ref="J5479" si="5645">1/I5479</f>
        <v>360.62026685899747</v>
      </c>
      <c r="K5479">
        <v>73</v>
      </c>
      <c r="L5479">
        <v>57</v>
      </c>
      <c r="M5479">
        <v>391944</v>
      </c>
      <c r="N5479">
        <v>48</v>
      </c>
      <c r="O5479" s="2">
        <v>2.7780000000000001E-3</v>
      </c>
      <c r="P5479" s="2">
        <f t="shared" si="5612"/>
        <v>359.97120230381569</v>
      </c>
      <c r="Q5479">
        <v>73</v>
      </c>
      <c r="R5479">
        <v>48</v>
      </c>
      <c r="S5479">
        <v>385386</v>
      </c>
      <c r="T5479">
        <v>32</v>
      </c>
    </row>
    <row r="5480" spans="1:20" x14ac:dyDescent="0.25">
      <c r="A5480" s="2">
        <v>3.437E-3</v>
      </c>
      <c r="B5480" s="2">
        <f t="shared" si="5610"/>
        <v>290.9514111143439</v>
      </c>
      <c r="C5480" s="2">
        <v>1.8338E-2</v>
      </c>
      <c r="D5480" s="2">
        <f t="shared" si="5610"/>
        <v>54.531573781219329</v>
      </c>
      <c r="E5480">
        <v>73</v>
      </c>
      <c r="F5480">
        <v>57</v>
      </c>
      <c r="G5480">
        <v>391944</v>
      </c>
      <c r="H5480">
        <v>10547</v>
      </c>
      <c r="I5480" s="2">
        <v>2.977E-3</v>
      </c>
      <c r="J5480" s="2">
        <f t="shared" ref="J5480" si="5646">1/I5480</f>
        <v>335.9086328518643</v>
      </c>
      <c r="K5480">
        <v>73</v>
      </c>
      <c r="L5480">
        <v>57</v>
      </c>
      <c r="M5480">
        <v>391944</v>
      </c>
      <c r="N5480">
        <v>48</v>
      </c>
      <c r="O5480" s="2">
        <v>3.418E-3</v>
      </c>
      <c r="P5480" s="2">
        <f t="shared" si="5612"/>
        <v>292.56875365710943</v>
      </c>
      <c r="Q5480">
        <v>73</v>
      </c>
      <c r="R5480">
        <v>48</v>
      </c>
      <c r="S5480">
        <v>385386</v>
      </c>
      <c r="T5480">
        <v>32</v>
      </c>
    </row>
    <row r="5481" spans="1:20" x14ac:dyDescent="0.25">
      <c r="A5481" s="2">
        <v>3.0769999999999999E-3</v>
      </c>
      <c r="B5481" s="2">
        <f t="shared" si="5610"/>
        <v>324.99187520311995</v>
      </c>
      <c r="C5481" s="2">
        <v>1.8428E-2</v>
      </c>
      <c r="D5481" s="2">
        <f t="shared" si="5610"/>
        <v>54.265248534838292</v>
      </c>
      <c r="E5481">
        <v>73</v>
      </c>
      <c r="F5481">
        <v>57</v>
      </c>
      <c r="G5481">
        <v>391944</v>
      </c>
      <c r="H5481">
        <v>10547</v>
      </c>
      <c r="I5481" s="2">
        <v>3.3170000000000001E-3</v>
      </c>
      <c r="J5481" s="2">
        <f t="shared" ref="J5481" si="5647">1/I5481</f>
        <v>301.47723846849561</v>
      </c>
      <c r="K5481">
        <v>73</v>
      </c>
      <c r="L5481">
        <v>57</v>
      </c>
      <c r="M5481">
        <v>391944</v>
      </c>
      <c r="N5481">
        <v>48</v>
      </c>
      <c r="O5481" s="2">
        <v>2.9459999999999998E-3</v>
      </c>
      <c r="P5481" s="2">
        <f t="shared" si="5612"/>
        <v>339.4433129667346</v>
      </c>
      <c r="Q5481">
        <v>73</v>
      </c>
      <c r="R5481">
        <v>48</v>
      </c>
      <c r="S5481">
        <v>385386</v>
      </c>
      <c r="T5481">
        <v>32</v>
      </c>
    </row>
    <row r="5482" spans="1:20" x14ac:dyDescent="0.25">
      <c r="A5482" s="2">
        <v>3.0309999999999998E-3</v>
      </c>
      <c r="B5482" s="2">
        <f t="shared" si="5610"/>
        <v>329.92411745298585</v>
      </c>
      <c r="C5482" s="2">
        <v>1.8530999999999999E-2</v>
      </c>
      <c r="D5482" s="2">
        <f t="shared" si="5610"/>
        <v>53.963628514381313</v>
      </c>
      <c r="E5482">
        <v>73</v>
      </c>
      <c r="F5482">
        <v>57</v>
      </c>
      <c r="G5482">
        <v>391944</v>
      </c>
      <c r="H5482">
        <v>10547</v>
      </c>
      <c r="I5482" s="2">
        <v>2.7100000000000002E-3</v>
      </c>
      <c r="J5482" s="2">
        <f t="shared" ref="J5482" si="5648">1/I5482</f>
        <v>369.00369003690037</v>
      </c>
      <c r="K5482">
        <v>73</v>
      </c>
      <c r="L5482">
        <v>57</v>
      </c>
      <c r="M5482">
        <v>391944</v>
      </c>
      <c r="N5482">
        <v>48</v>
      </c>
      <c r="O5482" s="2">
        <v>2.7980000000000001E-3</v>
      </c>
      <c r="P5482" s="2">
        <f t="shared" si="5612"/>
        <v>357.39814152966403</v>
      </c>
      <c r="Q5482">
        <v>73</v>
      </c>
      <c r="R5482">
        <v>48</v>
      </c>
      <c r="S5482">
        <v>385386</v>
      </c>
      <c r="T5482">
        <v>32</v>
      </c>
    </row>
    <row r="5483" spans="1:20" x14ac:dyDescent="0.25">
      <c r="A5483" s="2">
        <v>3.0219999999999999E-3</v>
      </c>
      <c r="B5483" s="2">
        <f t="shared" si="5610"/>
        <v>330.90668431502314</v>
      </c>
      <c r="C5483" s="2">
        <v>1.8759999999999999E-2</v>
      </c>
      <c r="D5483" s="2">
        <f t="shared" si="5610"/>
        <v>53.304904051172713</v>
      </c>
      <c r="E5483">
        <v>73</v>
      </c>
      <c r="F5483">
        <v>57</v>
      </c>
      <c r="G5483">
        <v>391944</v>
      </c>
      <c r="H5483">
        <v>10547</v>
      </c>
      <c r="I5483" s="2">
        <v>2.7160000000000001E-3</v>
      </c>
      <c r="J5483" s="2">
        <f t="shared" ref="J5483" si="5649">1/I5483</f>
        <v>368.18851251840942</v>
      </c>
      <c r="K5483">
        <v>73</v>
      </c>
      <c r="L5483">
        <v>57</v>
      </c>
      <c r="M5483">
        <v>391944</v>
      </c>
      <c r="N5483">
        <v>48</v>
      </c>
      <c r="O5483" s="2">
        <v>2.9870000000000001E-3</v>
      </c>
      <c r="P5483" s="2">
        <f t="shared" si="5612"/>
        <v>334.78406427854031</v>
      </c>
      <c r="Q5483">
        <v>73</v>
      </c>
      <c r="R5483">
        <v>48</v>
      </c>
      <c r="S5483">
        <v>385386</v>
      </c>
      <c r="T5483">
        <v>32</v>
      </c>
    </row>
    <row r="5484" spans="1:20" x14ac:dyDescent="0.25">
      <c r="A5484" s="2">
        <v>3.1289999999999998E-3</v>
      </c>
      <c r="B5484" s="2">
        <f t="shared" si="5610"/>
        <v>319.59092361776925</v>
      </c>
      <c r="C5484" s="2">
        <v>1.8478999999999999E-2</v>
      </c>
      <c r="D5484" s="2">
        <f t="shared" si="5610"/>
        <v>54.115482439525948</v>
      </c>
      <c r="E5484">
        <v>73</v>
      </c>
      <c r="F5484">
        <v>57</v>
      </c>
      <c r="G5484">
        <v>391944</v>
      </c>
      <c r="H5484">
        <v>10547</v>
      </c>
      <c r="I5484" s="2">
        <v>2.833E-3</v>
      </c>
      <c r="J5484" s="2">
        <f t="shared" ref="J5484" si="5650">1/I5484</f>
        <v>352.98270384751146</v>
      </c>
      <c r="K5484">
        <v>73</v>
      </c>
      <c r="L5484">
        <v>57</v>
      </c>
      <c r="M5484">
        <v>391944</v>
      </c>
      <c r="N5484">
        <v>48</v>
      </c>
      <c r="O5484" s="2">
        <v>2.9499999999999999E-3</v>
      </c>
      <c r="P5484" s="2">
        <f t="shared" si="5612"/>
        <v>338.98305084745766</v>
      </c>
      <c r="Q5484">
        <v>73</v>
      </c>
      <c r="R5484">
        <v>48</v>
      </c>
      <c r="S5484">
        <v>385386</v>
      </c>
      <c r="T5484">
        <v>32</v>
      </c>
    </row>
    <row r="5485" spans="1:20" x14ac:dyDescent="0.25">
      <c r="A5485" s="2">
        <v>3.1180000000000001E-3</v>
      </c>
      <c r="B5485" s="2">
        <f t="shared" si="5610"/>
        <v>320.71840923669015</v>
      </c>
      <c r="C5485" s="2">
        <v>2.0001999999999999E-2</v>
      </c>
      <c r="D5485" s="2">
        <f t="shared" si="5610"/>
        <v>49.995000499950009</v>
      </c>
      <c r="E5485">
        <v>73</v>
      </c>
      <c r="F5485">
        <v>57</v>
      </c>
      <c r="G5485">
        <v>391944</v>
      </c>
      <c r="H5485">
        <v>10547</v>
      </c>
      <c r="I5485" s="2">
        <v>2.918E-3</v>
      </c>
      <c r="J5485" s="2">
        <f t="shared" ref="J5485" si="5651">1/I5485</f>
        <v>342.70047978067169</v>
      </c>
      <c r="K5485">
        <v>73</v>
      </c>
      <c r="L5485">
        <v>57</v>
      </c>
      <c r="M5485">
        <v>391944</v>
      </c>
      <c r="N5485">
        <v>48</v>
      </c>
      <c r="O5485" s="2">
        <v>2.7989999999999998E-3</v>
      </c>
      <c r="P5485" s="2">
        <f t="shared" si="5612"/>
        <v>357.27045373347624</v>
      </c>
      <c r="Q5485">
        <v>73</v>
      </c>
      <c r="R5485">
        <v>48</v>
      </c>
      <c r="S5485">
        <v>385386</v>
      </c>
      <c r="T5485">
        <v>32</v>
      </c>
    </row>
    <row r="5486" spans="1:20" x14ac:dyDescent="0.25">
      <c r="A5486" s="2">
        <v>2.97E-3</v>
      </c>
      <c r="B5486" s="2">
        <f t="shared" si="5610"/>
        <v>336.70033670033672</v>
      </c>
      <c r="C5486" s="2">
        <v>1.8297999999999998E-2</v>
      </c>
      <c r="D5486" s="2">
        <f t="shared" si="5610"/>
        <v>54.650781506175541</v>
      </c>
      <c r="E5486">
        <v>73</v>
      </c>
      <c r="F5486">
        <v>57</v>
      </c>
      <c r="G5486">
        <v>391944</v>
      </c>
      <c r="H5486">
        <v>10547</v>
      </c>
      <c r="I5486" s="2">
        <v>2.7569999999999999E-3</v>
      </c>
      <c r="J5486" s="2">
        <f t="shared" ref="J5486" si="5652">1/I5486</f>
        <v>362.71309394269133</v>
      </c>
      <c r="K5486">
        <v>73</v>
      </c>
      <c r="L5486">
        <v>57</v>
      </c>
      <c r="M5486">
        <v>391944</v>
      </c>
      <c r="N5486">
        <v>48</v>
      </c>
      <c r="O5486" s="2">
        <v>2.9009999999999999E-3</v>
      </c>
      <c r="P5486" s="2">
        <f t="shared" si="5612"/>
        <v>344.70872113064462</v>
      </c>
      <c r="Q5486">
        <v>73</v>
      </c>
      <c r="R5486">
        <v>48</v>
      </c>
      <c r="S5486">
        <v>385386</v>
      </c>
      <c r="T5486">
        <v>32</v>
      </c>
    </row>
    <row r="5487" spans="1:20" x14ac:dyDescent="0.25">
      <c r="A5487" s="2">
        <v>3.0219999999999999E-3</v>
      </c>
      <c r="B5487" s="2">
        <f t="shared" si="5610"/>
        <v>330.90668431502314</v>
      </c>
      <c r="C5487" s="2">
        <v>1.9053E-2</v>
      </c>
      <c r="D5487" s="2">
        <f t="shared" si="5610"/>
        <v>52.48517293864483</v>
      </c>
      <c r="E5487">
        <v>73</v>
      </c>
      <c r="F5487">
        <v>57</v>
      </c>
      <c r="G5487">
        <v>391944</v>
      </c>
      <c r="H5487">
        <v>10547</v>
      </c>
      <c r="I5487" s="2">
        <v>2.7299999999999998E-3</v>
      </c>
      <c r="J5487" s="2">
        <f t="shared" ref="J5487" si="5653">1/I5487</f>
        <v>366.30036630036631</v>
      </c>
      <c r="K5487">
        <v>73</v>
      </c>
      <c r="L5487">
        <v>57</v>
      </c>
      <c r="M5487">
        <v>391944</v>
      </c>
      <c r="N5487">
        <v>48</v>
      </c>
      <c r="O5487" s="2">
        <v>3.1250000000000002E-3</v>
      </c>
      <c r="P5487" s="2">
        <f t="shared" si="5612"/>
        <v>320</v>
      </c>
      <c r="Q5487">
        <v>73</v>
      </c>
      <c r="R5487">
        <v>48</v>
      </c>
      <c r="S5487">
        <v>385386</v>
      </c>
      <c r="T5487">
        <v>32</v>
      </c>
    </row>
    <row r="5488" spans="1:20" x14ac:dyDescent="0.25">
      <c r="A5488" s="2">
        <v>2.996E-3</v>
      </c>
      <c r="B5488" s="2">
        <f t="shared" si="5610"/>
        <v>333.77837116154876</v>
      </c>
      <c r="C5488" s="2">
        <v>1.8707999999999999E-2</v>
      </c>
      <c r="D5488" s="2">
        <f t="shared" si="5610"/>
        <v>53.453068206115034</v>
      </c>
      <c r="E5488">
        <v>73</v>
      </c>
      <c r="F5488">
        <v>57</v>
      </c>
      <c r="G5488">
        <v>391944</v>
      </c>
      <c r="H5488">
        <v>10547</v>
      </c>
      <c r="I5488" s="2">
        <v>3.5349999999999999E-3</v>
      </c>
      <c r="J5488" s="2">
        <f t="shared" ref="J5488" si="5654">1/I5488</f>
        <v>282.88543140028287</v>
      </c>
      <c r="K5488">
        <v>73</v>
      </c>
      <c r="L5488">
        <v>57</v>
      </c>
      <c r="M5488">
        <v>391944</v>
      </c>
      <c r="N5488">
        <v>48</v>
      </c>
      <c r="O5488" s="2">
        <v>2.8170000000000001E-3</v>
      </c>
      <c r="P5488" s="2">
        <f t="shared" si="5612"/>
        <v>354.98757543485976</v>
      </c>
      <c r="Q5488">
        <v>73</v>
      </c>
      <c r="R5488">
        <v>48</v>
      </c>
      <c r="S5488">
        <v>385386</v>
      </c>
      <c r="T5488">
        <v>32</v>
      </c>
    </row>
    <row r="5489" spans="1:20" x14ac:dyDescent="0.25">
      <c r="A5489" s="2">
        <v>3.101E-3</v>
      </c>
      <c r="B5489" s="2">
        <f t="shared" si="5610"/>
        <v>322.47662044501772</v>
      </c>
      <c r="C5489" s="2">
        <v>1.9449000000000001E-2</v>
      </c>
      <c r="D5489" s="2">
        <f t="shared" si="5610"/>
        <v>51.41652527122217</v>
      </c>
      <c r="E5489">
        <v>73</v>
      </c>
      <c r="F5489">
        <v>57</v>
      </c>
      <c r="G5489">
        <v>391944</v>
      </c>
      <c r="H5489">
        <v>10547</v>
      </c>
      <c r="I5489" s="2">
        <v>2.7829999999999999E-3</v>
      </c>
      <c r="J5489" s="2">
        <f t="shared" ref="J5489" si="5655">1/I5489</f>
        <v>359.32446999640678</v>
      </c>
      <c r="K5489">
        <v>73</v>
      </c>
      <c r="L5489">
        <v>57</v>
      </c>
      <c r="M5489">
        <v>391944</v>
      </c>
      <c r="N5489">
        <v>48</v>
      </c>
      <c r="O5489" s="2">
        <v>2.8540000000000002E-3</v>
      </c>
      <c r="P5489" s="2">
        <f t="shared" si="5612"/>
        <v>350.38542396636296</v>
      </c>
      <c r="Q5489">
        <v>73</v>
      </c>
      <c r="R5489">
        <v>48</v>
      </c>
      <c r="S5489">
        <v>385386</v>
      </c>
      <c r="T5489">
        <v>32</v>
      </c>
    </row>
    <row r="5490" spans="1:20" x14ac:dyDescent="0.25">
      <c r="A5490" s="2">
        <v>3.2789999999999998E-3</v>
      </c>
      <c r="B5490" s="2">
        <f t="shared" si="5610"/>
        <v>304.97102775236357</v>
      </c>
      <c r="C5490" s="2">
        <v>1.8960999999999999E-2</v>
      </c>
      <c r="D5490" s="2">
        <f t="shared" si="5610"/>
        <v>52.739834396919996</v>
      </c>
      <c r="E5490">
        <v>73</v>
      </c>
      <c r="F5490">
        <v>57</v>
      </c>
      <c r="G5490">
        <v>391944</v>
      </c>
      <c r="H5490">
        <v>10547</v>
      </c>
      <c r="I5490" s="2">
        <v>2.738E-3</v>
      </c>
      <c r="J5490" s="2">
        <f t="shared" ref="J5490" si="5656">1/I5490</f>
        <v>365.23009495982467</v>
      </c>
      <c r="K5490">
        <v>73</v>
      </c>
      <c r="L5490">
        <v>57</v>
      </c>
      <c r="M5490">
        <v>391944</v>
      </c>
      <c r="N5490">
        <v>48</v>
      </c>
      <c r="O5490" s="2">
        <v>2.8730000000000001E-3</v>
      </c>
      <c r="P5490" s="2">
        <f t="shared" si="5612"/>
        <v>348.0682213713888</v>
      </c>
      <c r="Q5490">
        <v>73</v>
      </c>
      <c r="R5490">
        <v>48</v>
      </c>
      <c r="S5490">
        <v>385386</v>
      </c>
      <c r="T5490">
        <v>32</v>
      </c>
    </row>
    <row r="5491" spans="1:20" x14ac:dyDescent="0.25">
      <c r="A5491" s="2">
        <v>3.5959999999999998E-3</v>
      </c>
      <c r="B5491" s="2">
        <f t="shared" si="5610"/>
        <v>278.08676307007789</v>
      </c>
      <c r="C5491" s="2">
        <v>1.9449000000000001E-2</v>
      </c>
      <c r="D5491" s="2">
        <f t="shared" si="5610"/>
        <v>51.41652527122217</v>
      </c>
      <c r="E5491">
        <v>73</v>
      </c>
      <c r="F5491">
        <v>57</v>
      </c>
      <c r="G5491">
        <v>391944</v>
      </c>
      <c r="H5491">
        <v>10547</v>
      </c>
      <c r="I5491" s="2">
        <v>3.1480000000000002E-3</v>
      </c>
      <c r="J5491" s="2">
        <f t="shared" ref="J5491" si="5657">1/I5491</f>
        <v>317.66200762388814</v>
      </c>
      <c r="K5491">
        <v>73</v>
      </c>
      <c r="L5491">
        <v>57</v>
      </c>
      <c r="M5491">
        <v>391944</v>
      </c>
      <c r="N5491">
        <v>48</v>
      </c>
      <c r="O5491" s="2">
        <v>3.8289999999999999E-3</v>
      </c>
      <c r="P5491" s="2">
        <f t="shared" si="5612"/>
        <v>261.16479498563592</v>
      </c>
      <c r="Q5491">
        <v>73</v>
      </c>
      <c r="R5491">
        <v>48</v>
      </c>
      <c r="S5491">
        <v>385386</v>
      </c>
      <c r="T5491">
        <v>32</v>
      </c>
    </row>
    <row r="5492" spans="1:20" x14ac:dyDescent="0.25">
      <c r="A5492" s="2">
        <v>3.5370000000000002E-3</v>
      </c>
      <c r="B5492" s="2">
        <f t="shared" si="5610"/>
        <v>282.72547356516822</v>
      </c>
      <c r="C5492" s="2">
        <v>1.8568000000000001E-2</v>
      </c>
      <c r="D5492" s="2">
        <f t="shared" si="5610"/>
        <v>53.856096510124942</v>
      </c>
      <c r="E5492">
        <v>73</v>
      </c>
      <c r="F5492">
        <v>57</v>
      </c>
      <c r="G5492">
        <v>391944</v>
      </c>
      <c r="H5492">
        <v>10547</v>
      </c>
      <c r="I5492" s="2">
        <v>2.8519999999999999E-3</v>
      </c>
      <c r="J5492" s="2">
        <f t="shared" ref="J5492" si="5658">1/I5492</f>
        <v>350.6311360448808</v>
      </c>
      <c r="K5492">
        <v>73</v>
      </c>
      <c r="L5492">
        <v>57</v>
      </c>
      <c r="M5492">
        <v>391944</v>
      </c>
      <c r="N5492">
        <v>48</v>
      </c>
      <c r="O5492" s="2">
        <v>2.8549999999999999E-3</v>
      </c>
      <c r="P5492" s="2">
        <f t="shared" si="5612"/>
        <v>350.2626970227671</v>
      </c>
      <c r="Q5492">
        <v>73</v>
      </c>
      <c r="R5492">
        <v>48</v>
      </c>
      <c r="S5492">
        <v>385386</v>
      </c>
      <c r="T5492">
        <v>32</v>
      </c>
    </row>
    <row r="5493" spans="1:20" x14ac:dyDescent="0.25">
      <c r="A5493" s="2">
        <v>2.9239999999999999E-3</v>
      </c>
      <c r="B5493" s="2">
        <f t="shared" si="5610"/>
        <v>341.99726402188782</v>
      </c>
      <c r="C5493" s="2">
        <v>1.8803E-2</v>
      </c>
      <c r="D5493" s="2">
        <f t="shared" si="5610"/>
        <v>53.183002712333135</v>
      </c>
      <c r="E5493">
        <v>73</v>
      </c>
      <c r="F5493">
        <v>57</v>
      </c>
      <c r="G5493">
        <v>391944</v>
      </c>
      <c r="H5493">
        <v>10547</v>
      </c>
      <c r="I5493" s="2">
        <v>2.8310000000000002E-3</v>
      </c>
      <c r="J5493" s="2">
        <f t="shared" ref="J5493" si="5659">1/I5493</f>
        <v>353.23207347227128</v>
      </c>
      <c r="K5493">
        <v>73</v>
      </c>
      <c r="L5493">
        <v>57</v>
      </c>
      <c r="M5493">
        <v>391944</v>
      </c>
      <c r="N5493">
        <v>48</v>
      </c>
      <c r="O5493" s="2">
        <v>2.8219999999999999E-3</v>
      </c>
      <c r="P5493" s="2">
        <f t="shared" si="5612"/>
        <v>354.35861091424522</v>
      </c>
      <c r="Q5493">
        <v>73</v>
      </c>
      <c r="R5493">
        <v>48</v>
      </c>
      <c r="S5493">
        <v>385386</v>
      </c>
      <c r="T5493">
        <v>32</v>
      </c>
    </row>
    <row r="5494" spans="1:20" x14ac:dyDescent="0.25">
      <c r="A5494" s="2">
        <v>3.1540000000000001E-3</v>
      </c>
      <c r="B5494" s="2">
        <f t="shared" si="5610"/>
        <v>317.05770450221939</v>
      </c>
      <c r="C5494" s="2">
        <v>1.891E-2</v>
      </c>
      <c r="D5494" s="2">
        <f t="shared" si="5610"/>
        <v>52.882072977260712</v>
      </c>
      <c r="E5494">
        <v>73</v>
      </c>
      <c r="F5494">
        <v>57</v>
      </c>
      <c r="G5494">
        <v>391944</v>
      </c>
      <c r="H5494">
        <v>10547</v>
      </c>
      <c r="I5494" s="2">
        <v>2.9659999999999999E-3</v>
      </c>
      <c r="J5494" s="2">
        <f t="shared" ref="J5494" si="5660">1/I5494</f>
        <v>337.15441672285908</v>
      </c>
      <c r="K5494">
        <v>73</v>
      </c>
      <c r="L5494">
        <v>57</v>
      </c>
      <c r="M5494">
        <v>391944</v>
      </c>
      <c r="N5494">
        <v>48</v>
      </c>
      <c r="O5494" s="2">
        <v>2.879E-3</v>
      </c>
      <c r="P5494" s="2">
        <f t="shared" si="5612"/>
        <v>347.34282737061477</v>
      </c>
      <c r="Q5494">
        <v>73</v>
      </c>
      <c r="R5494">
        <v>48</v>
      </c>
      <c r="S5494">
        <v>385386</v>
      </c>
      <c r="T5494">
        <v>32</v>
      </c>
    </row>
    <row r="5495" spans="1:20" x14ac:dyDescent="0.25">
      <c r="A5495" s="2">
        <v>3.421E-3</v>
      </c>
      <c r="B5495" s="2">
        <f t="shared" si="5610"/>
        <v>292.31218941829877</v>
      </c>
      <c r="C5495" s="2">
        <v>1.8634999999999999E-2</v>
      </c>
      <c r="D5495" s="2">
        <f t="shared" si="5610"/>
        <v>53.662463107056617</v>
      </c>
      <c r="E5495">
        <v>73</v>
      </c>
      <c r="F5495">
        <v>57</v>
      </c>
      <c r="G5495">
        <v>391944</v>
      </c>
      <c r="H5495">
        <v>10547</v>
      </c>
      <c r="I5495" s="2">
        <v>2.9429999999999999E-3</v>
      </c>
      <c r="J5495" s="2">
        <f t="shared" ref="J5495" si="5661">1/I5495</f>
        <v>339.78933061501868</v>
      </c>
      <c r="K5495">
        <v>73</v>
      </c>
      <c r="L5495">
        <v>57</v>
      </c>
      <c r="M5495">
        <v>391944</v>
      </c>
      <c r="N5495">
        <v>48</v>
      </c>
      <c r="O5495" s="2">
        <v>3.0869999999999999E-3</v>
      </c>
      <c r="P5495" s="2">
        <f t="shared" si="5612"/>
        <v>323.93909944930357</v>
      </c>
      <c r="Q5495">
        <v>73</v>
      </c>
      <c r="R5495">
        <v>48</v>
      </c>
      <c r="S5495">
        <v>385386</v>
      </c>
      <c r="T5495">
        <v>32</v>
      </c>
    </row>
    <row r="5496" spans="1:20" x14ac:dyDescent="0.25">
      <c r="A5496" s="2">
        <v>3.0709999999999999E-3</v>
      </c>
      <c r="B5496" s="2">
        <f t="shared" si="5610"/>
        <v>325.62683165092807</v>
      </c>
      <c r="C5496" s="2">
        <v>1.8747E-2</v>
      </c>
      <c r="D5496" s="2">
        <f t="shared" si="5610"/>
        <v>53.341868032218485</v>
      </c>
      <c r="E5496">
        <v>73</v>
      </c>
      <c r="F5496">
        <v>57</v>
      </c>
      <c r="G5496">
        <v>391944</v>
      </c>
      <c r="H5496">
        <v>10547</v>
      </c>
      <c r="I5496" s="2">
        <v>3.4580000000000001E-3</v>
      </c>
      <c r="J5496" s="2">
        <f t="shared" ref="J5496" si="5662">1/I5496</f>
        <v>289.18449971081549</v>
      </c>
      <c r="K5496">
        <v>73</v>
      </c>
      <c r="L5496">
        <v>57</v>
      </c>
      <c r="M5496">
        <v>391944</v>
      </c>
      <c r="N5496">
        <v>48</v>
      </c>
      <c r="O5496" s="2">
        <v>2.8649999999999999E-3</v>
      </c>
      <c r="P5496" s="2">
        <f t="shared" si="5612"/>
        <v>349.04013961605585</v>
      </c>
      <c r="Q5496">
        <v>73</v>
      </c>
      <c r="R5496">
        <v>48</v>
      </c>
      <c r="S5496">
        <v>385386</v>
      </c>
      <c r="T5496">
        <v>32</v>
      </c>
    </row>
    <row r="5497" spans="1:20" x14ac:dyDescent="0.25">
      <c r="A5497" s="2">
        <v>3.4849999999999998E-3</v>
      </c>
      <c r="B5497" s="2">
        <f t="shared" si="5610"/>
        <v>286.94404591104734</v>
      </c>
      <c r="C5497" s="2">
        <v>1.8643E-2</v>
      </c>
      <c r="D5497" s="2">
        <f t="shared" si="5610"/>
        <v>53.639435713136301</v>
      </c>
      <c r="E5497">
        <v>73</v>
      </c>
      <c r="F5497">
        <v>57</v>
      </c>
      <c r="G5497">
        <v>391944</v>
      </c>
      <c r="H5497">
        <v>10547</v>
      </c>
      <c r="I5497" s="2">
        <v>3.238E-3</v>
      </c>
      <c r="J5497" s="2">
        <f t="shared" ref="J5497" si="5663">1/I5497</f>
        <v>308.83261272390365</v>
      </c>
      <c r="K5497">
        <v>73</v>
      </c>
      <c r="L5497">
        <v>57</v>
      </c>
      <c r="M5497">
        <v>391944</v>
      </c>
      <c r="N5497">
        <v>48</v>
      </c>
      <c r="O5497" s="2">
        <v>2.8159999999999999E-3</v>
      </c>
      <c r="P5497" s="2">
        <f t="shared" si="5612"/>
        <v>355.11363636363637</v>
      </c>
      <c r="Q5497">
        <v>73</v>
      </c>
      <c r="R5497">
        <v>48</v>
      </c>
      <c r="S5497">
        <v>385386</v>
      </c>
      <c r="T5497">
        <v>32</v>
      </c>
    </row>
    <row r="5498" spans="1:20" x14ac:dyDescent="0.25">
      <c r="A5498" s="2">
        <v>3.4280000000000001E-3</v>
      </c>
      <c r="B5498" s="2">
        <f t="shared" si="5610"/>
        <v>291.71528588098016</v>
      </c>
      <c r="C5498" s="2">
        <v>1.8933999999999999E-2</v>
      </c>
      <c r="D5498" s="2">
        <f t="shared" si="5610"/>
        <v>52.815041723882963</v>
      </c>
      <c r="E5498">
        <v>73</v>
      </c>
      <c r="F5498">
        <v>57</v>
      </c>
      <c r="G5498">
        <v>391944</v>
      </c>
      <c r="H5498">
        <v>10547</v>
      </c>
      <c r="I5498" s="2">
        <v>2.7499999999999998E-3</v>
      </c>
      <c r="J5498" s="2">
        <f t="shared" ref="J5498" si="5664">1/I5498</f>
        <v>363.63636363636368</v>
      </c>
      <c r="K5498">
        <v>73</v>
      </c>
      <c r="L5498">
        <v>57</v>
      </c>
      <c r="M5498">
        <v>391944</v>
      </c>
      <c r="N5498">
        <v>48</v>
      </c>
      <c r="O5498" s="2">
        <v>3.3990000000000001E-3</v>
      </c>
      <c r="P5498" s="2">
        <f t="shared" si="5612"/>
        <v>294.20417769932334</v>
      </c>
      <c r="Q5498">
        <v>73</v>
      </c>
      <c r="R5498">
        <v>48</v>
      </c>
      <c r="S5498">
        <v>385386</v>
      </c>
      <c r="T5498">
        <v>32</v>
      </c>
    </row>
    <row r="5499" spans="1:20" x14ac:dyDescent="0.25">
      <c r="A5499" s="2">
        <v>3.3349999999999999E-3</v>
      </c>
      <c r="B5499" s="2">
        <f t="shared" si="5610"/>
        <v>299.85007496251876</v>
      </c>
      <c r="C5499" s="2">
        <v>2.0108999999999998E-2</v>
      </c>
      <c r="D5499" s="2">
        <f t="shared" si="5610"/>
        <v>49.728977074941575</v>
      </c>
      <c r="E5499">
        <v>73</v>
      </c>
      <c r="F5499">
        <v>57</v>
      </c>
      <c r="G5499">
        <v>391944</v>
      </c>
      <c r="H5499">
        <v>10547</v>
      </c>
      <c r="I5499" s="2">
        <v>2.8270000000000001E-3</v>
      </c>
      <c r="J5499" s="2">
        <f t="shared" ref="J5499" si="5665">1/I5499</f>
        <v>353.73187124159887</v>
      </c>
      <c r="K5499">
        <v>73</v>
      </c>
      <c r="L5499">
        <v>57</v>
      </c>
      <c r="M5499">
        <v>391944</v>
      </c>
      <c r="N5499">
        <v>48</v>
      </c>
      <c r="O5499" s="2">
        <v>2.7420000000000001E-3</v>
      </c>
      <c r="P5499" s="2">
        <f t="shared" si="5612"/>
        <v>364.69730123997084</v>
      </c>
      <c r="Q5499">
        <v>73</v>
      </c>
      <c r="R5499">
        <v>48</v>
      </c>
      <c r="S5499">
        <v>385386</v>
      </c>
      <c r="T5499">
        <v>32</v>
      </c>
    </row>
    <row r="5500" spans="1:20" x14ac:dyDescent="0.25">
      <c r="A5500" s="2">
        <v>2.9659999999999999E-3</v>
      </c>
      <c r="B5500" s="2">
        <f t="shared" si="5610"/>
        <v>337.15441672285908</v>
      </c>
      <c r="C5500" s="2">
        <v>1.8532E-2</v>
      </c>
      <c r="D5500" s="2">
        <f t="shared" si="5610"/>
        <v>53.960716598316424</v>
      </c>
      <c r="E5500">
        <v>73</v>
      </c>
      <c r="F5500">
        <v>57</v>
      </c>
      <c r="G5500">
        <v>391944</v>
      </c>
      <c r="H5500">
        <v>10547</v>
      </c>
      <c r="I5500" s="2">
        <v>2.7720000000000002E-3</v>
      </c>
      <c r="J5500" s="2">
        <f t="shared" ref="J5500" si="5666">1/I5500</f>
        <v>360.75036075036076</v>
      </c>
      <c r="K5500">
        <v>73</v>
      </c>
      <c r="L5500">
        <v>57</v>
      </c>
      <c r="M5500">
        <v>391944</v>
      </c>
      <c r="N5500">
        <v>48</v>
      </c>
      <c r="O5500" s="2">
        <v>2.7669999999999999E-3</v>
      </c>
      <c r="P5500" s="2">
        <f t="shared" si="5612"/>
        <v>361.40224069389234</v>
      </c>
      <c r="Q5500">
        <v>73</v>
      </c>
      <c r="R5500">
        <v>48</v>
      </c>
      <c r="S5500">
        <v>385386</v>
      </c>
      <c r="T5500">
        <v>32</v>
      </c>
    </row>
    <row r="5501" spans="1:20" x14ac:dyDescent="0.25">
      <c r="A5501" s="2">
        <v>3.6189999999999998E-3</v>
      </c>
      <c r="B5501" s="2">
        <f t="shared" si="5610"/>
        <v>276.31942525559549</v>
      </c>
      <c r="C5501" s="2">
        <v>1.9105E-2</v>
      </c>
      <c r="D5501" s="2">
        <f t="shared" si="5610"/>
        <v>52.342318764721277</v>
      </c>
      <c r="E5501">
        <v>73</v>
      </c>
      <c r="F5501">
        <v>57</v>
      </c>
      <c r="G5501">
        <v>391944</v>
      </c>
      <c r="H5501">
        <v>10547</v>
      </c>
      <c r="I5501" s="2">
        <v>2.9060000000000002E-3</v>
      </c>
      <c r="J5501" s="2">
        <f t="shared" ref="J5501" si="5667">1/I5501</f>
        <v>344.11562284927732</v>
      </c>
      <c r="K5501">
        <v>73</v>
      </c>
      <c r="L5501">
        <v>57</v>
      </c>
      <c r="M5501">
        <v>391944</v>
      </c>
      <c r="N5501">
        <v>48</v>
      </c>
      <c r="O5501" s="2">
        <v>3.5010000000000002E-3</v>
      </c>
      <c r="P5501" s="2">
        <f t="shared" si="5612"/>
        <v>285.63267637817762</v>
      </c>
      <c r="Q5501">
        <v>73</v>
      </c>
      <c r="R5501">
        <v>48</v>
      </c>
      <c r="S5501">
        <v>385386</v>
      </c>
      <c r="T5501">
        <v>32</v>
      </c>
    </row>
    <row r="5502" spans="1:20" x14ac:dyDescent="0.25">
      <c r="A5502" s="2">
        <v>3.2230000000000002E-3</v>
      </c>
      <c r="B5502" s="2">
        <f t="shared" si="5610"/>
        <v>310.26993484331365</v>
      </c>
      <c r="C5502" s="2">
        <v>1.8509999999999999E-2</v>
      </c>
      <c r="D5502" s="2">
        <f t="shared" si="5610"/>
        <v>54.024851431658568</v>
      </c>
      <c r="E5502">
        <v>73</v>
      </c>
      <c r="F5502">
        <v>57</v>
      </c>
      <c r="G5502">
        <v>391944</v>
      </c>
      <c r="H5502">
        <v>10547</v>
      </c>
      <c r="I5502" s="2">
        <v>2.774E-3</v>
      </c>
      <c r="J5502" s="2">
        <f t="shared" ref="J5502" si="5668">1/I5502</f>
        <v>360.49026676279743</v>
      </c>
      <c r="K5502">
        <v>73</v>
      </c>
      <c r="L5502">
        <v>57</v>
      </c>
      <c r="M5502">
        <v>391944</v>
      </c>
      <c r="N5502">
        <v>48</v>
      </c>
      <c r="O5502" s="2">
        <v>2.8470000000000001E-3</v>
      </c>
      <c r="P5502" s="2">
        <f t="shared" si="5612"/>
        <v>351.24692658939233</v>
      </c>
      <c r="Q5502">
        <v>73</v>
      </c>
      <c r="R5502">
        <v>48</v>
      </c>
      <c r="S5502">
        <v>385386</v>
      </c>
      <c r="T5502">
        <v>32</v>
      </c>
    </row>
    <row r="5503" spans="1:20" x14ac:dyDescent="0.25">
      <c r="A5503" s="2">
        <v>2.856E-3</v>
      </c>
      <c r="B5503" s="2">
        <f t="shared" si="5610"/>
        <v>350.14005602240894</v>
      </c>
      <c r="C5503" s="2">
        <v>1.9214999999999999E-2</v>
      </c>
      <c r="D5503" s="2">
        <f t="shared" si="5610"/>
        <v>52.042674993494664</v>
      </c>
      <c r="E5503">
        <v>73</v>
      </c>
      <c r="F5503">
        <v>57</v>
      </c>
      <c r="G5503">
        <v>391944</v>
      </c>
      <c r="H5503">
        <v>10547</v>
      </c>
      <c r="I5503" s="2">
        <v>2.8249999999999998E-3</v>
      </c>
      <c r="J5503" s="2">
        <f t="shared" ref="J5503" si="5669">1/I5503</f>
        <v>353.98230088495575</v>
      </c>
      <c r="K5503">
        <v>73</v>
      </c>
      <c r="L5503">
        <v>57</v>
      </c>
      <c r="M5503">
        <v>391944</v>
      </c>
      <c r="N5503">
        <v>48</v>
      </c>
      <c r="O5503" s="2">
        <v>2.7680000000000001E-3</v>
      </c>
      <c r="P5503" s="2">
        <f t="shared" si="5612"/>
        <v>361.27167630057801</v>
      </c>
      <c r="Q5503">
        <v>73</v>
      </c>
      <c r="R5503">
        <v>48</v>
      </c>
      <c r="S5503">
        <v>385386</v>
      </c>
      <c r="T5503">
        <v>32</v>
      </c>
    </row>
    <row r="5504" spans="1:20" x14ac:dyDescent="0.25">
      <c r="A5504" s="2">
        <v>3.4680000000000002E-3</v>
      </c>
      <c r="B5504" s="2">
        <f t="shared" si="5610"/>
        <v>288.35063437139559</v>
      </c>
      <c r="C5504" s="2">
        <v>1.8700000000000001E-2</v>
      </c>
      <c r="D5504" s="2">
        <f t="shared" si="5610"/>
        <v>53.475935828876999</v>
      </c>
      <c r="E5504">
        <v>73</v>
      </c>
      <c r="F5504">
        <v>57</v>
      </c>
      <c r="G5504">
        <v>391944</v>
      </c>
      <c r="H5504">
        <v>10547</v>
      </c>
      <c r="I5504" s="2">
        <v>2.7590000000000002E-3</v>
      </c>
      <c r="J5504" s="2">
        <f t="shared" ref="J5504" si="5670">1/I5504</f>
        <v>362.45016310257336</v>
      </c>
      <c r="K5504">
        <v>73</v>
      </c>
      <c r="L5504">
        <v>57</v>
      </c>
      <c r="M5504">
        <v>391944</v>
      </c>
      <c r="N5504">
        <v>48</v>
      </c>
      <c r="O5504" s="2">
        <v>4.2719999999999998E-3</v>
      </c>
      <c r="P5504" s="2">
        <f t="shared" si="5612"/>
        <v>234.08239700374534</v>
      </c>
      <c r="Q5504">
        <v>73</v>
      </c>
      <c r="R5504">
        <v>48</v>
      </c>
      <c r="S5504">
        <v>385386</v>
      </c>
      <c r="T5504">
        <v>32</v>
      </c>
    </row>
    <row r="5505" spans="1:20" x14ac:dyDescent="0.25">
      <c r="A5505" s="2">
        <v>3.0999999999999999E-3</v>
      </c>
      <c r="B5505" s="2">
        <f t="shared" si="5610"/>
        <v>322.58064516129031</v>
      </c>
      <c r="C5505" s="2">
        <v>1.8727000000000001E-2</v>
      </c>
      <c r="D5505" s="2">
        <f t="shared" si="5610"/>
        <v>53.398835905377261</v>
      </c>
      <c r="E5505">
        <v>73</v>
      </c>
      <c r="F5505">
        <v>57</v>
      </c>
      <c r="G5505">
        <v>391944</v>
      </c>
      <c r="H5505">
        <v>10547</v>
      </c>
      <c r="I5505" s="2">
        <v>3.3379999999999998E-3</v>
      </c>
      <c r="J5505" s="2">
        <f t="shared" ref="J5505" si="5671">1/I5505</f>
        <v>299.58058717795086</v>
      </c>
      <c r="K5505">
        <v>73</v>
      </c>
      <c r="L5505">
        <v>57</v>
      </c>
      <c r="M5505">
        <v>391944</v>
      </c>
      <c r="N5505">
        <v>48</v>
      </c>
      <c r="O5505" s="2">
        <v>2.8400000000000001E-3</v>
      </c>
      <c r="P5505" s="2">
        <f t="shared" si="5612"/>
        <v>352.11267605633805</v>
      </c>
      <c r="Q5505">
        <v>73</v>
      </c>
      <c r="R5505">
        <v>48</v>
      </c>
      <c r="S5505">
        <v>385386</v>
      </c>
      <c r="T5505">
        <v>32</v>
      </c>
    </row>
    <row r="5506" spans="1:20" x14ac:dyDescent="0.25">
      <c r="A5506" s="2">
        <v>2.9529999999999999E-3</v>
      </c>
      <c r="B5506" s="2">
        <f t="shared" si="5610"/>
        <v>338.63867253640365</v>
      </c>
      <c r="C5506" s="2">
        <v>1.8411E-2</v>
      </c>
      <c r="D5506" s="2">
        <f t="shared" si="5610"/>
        <v>54.315354950844601</v>
      </c>
      <c r="E5506">
        <v>73</v>
      </c>
      <c r="F5506">
        <v>57</v>
      </c>
      <c r="G5506">
        <v>391944</v>
      </c>
      <c r="H5506">
        <v>10547</v>
      </c>
      <c r="I5506" s="2">
        <v>3.3600000000000001E-3</v>
      </c>
      <c r="J5506" s="2">
        <f t="shared" ref="J5506" si="5672">1/I5506</f>
        <v>297.61904761904759</v>
      </c>
      <c r="K5506">
        <v>73</v>
      </c>
      <c r="L5506">
        <v>57</v>
      </c>
      <c r="M5506">
        <v>391944</v>
      </c>
      <c r="N5506">
        <v>48</v>
      </c>
      <c r="O5506" s="2">
        <v>2.7629999999999998E-3</v>
      </c>
      <c r="P5506" s="2">
        <f t="shared" si="5612"/>
        <v>361.92544335866813</v>
      </c>
      <c r="Q5506">
        <v>73</v>
      </c>
      <c r="R5506">
        <v>48</v>
      </c>
      <c r="S5506">
        <v>385386</v>
      </c>
      <c r="T5506">
        <v>32</v>
      </c>
    </row>
    <row r="5507" spans="1:20" x14ac:dyDescent="0.25">
      <c r="A5507" s="2">
        <v>2.8839999999999998E-3</v>
      </c>
      <c r="B5507" s="2">
        <f t="shared" si="5610"/>
        <v>346.74063800277395</v>
      </c>
      <c r="C5507" s="2">
        <v>1.8780999999999999E-2</v>
      </c>
      <c r="D5507" s="2">
        <f t="shared" si="5610"/>
        <v>53.245301102177734</v>
      </c>
      <c r="E5507">
        <v>73</v>
      </c>
      <c r="F5507">
        <v>57</v>
      </c>
      <c r="G5507">
        <v>391944</v>
      </c>
      <c r="H5507">
        <v>10547</v>
      </c>
      <c r="I5507" s="2">
        <v>2.748E-3</v>
      </c>
      <c r="J5507" s="2">
        <f t="shared" ref="J5507" si="5673">1/I5507</f>
        <v>363.90101892285298</v>
      </c>
      <c r="K5507">
        <v>73</v>
      </c>
      <c r="L5507">
        <v>57</v>
      </c>
      <c r="M5507">
        <v>391944</v>
      </c>
      <c r="N5507">
        <v>48</v>
      </c>
      <c r="O5507" s="2">
        <v>3.032E-3</v>
      </c>
      <c r="P5507" s="2">
        <f t="shared" si="5612"/>
        <v>329.81530343007915</v>
      </c>
      <c r="Q5507">
        <v>73</v>
      </c>
      <c r="R5507">
        <v>48</v>
      </c>
      <c r="S5507">
        <v>385386</v>
      </c>
      <c r="T5507">
        <v>32</v>
      </c>
    </row>
    <row r="5508" spans="1:20" x14ac:dyDescent="0.25">
      <c r="A5508" s="2">
        <v>3.264E-3</v>
      </c>
      <c r="B5508" s="2">
        <f t="shared" si="5610"/>
        <v>306.37254901960785</v>
      </c>
      <c r="C5508" s="2">
        <v>1.9265000000000001E-2</v>
      </c>
      <c r="D5508" s="2">
        <f t="shared" si="5610"/>
        <v>51.907604464053982</v>
      </c>
      <c r="E5508">
        <v>73</v>
      </c>
      <c r="F5508">
        <v>57</v>
      </c>
      <c r="G5508">
        <v>391944</v>
      </c>
      <c r="H5508">
        <v>10547</v>
      </c>
      <c r="I5508" s="2">
        <v>2.728E-3</v>
      </c>
      <c r="J5508" s="2">
        <f t="shared" ref="J5508" si="5674">1/I5508</f>
        <v>366.56891495601172</v>
      </c>
      <c r="K5508">
        <v>73</v>
      </c>
      <c r="L5508">
        <v>57</v>
      </c>
      <c r="M5508">
        <v>391944</v>
      </c>
      <c r="N5508">
        <v>48</v>
      </c>
      <c r="O5508" s="2">
        <v>3.4940000000000001E-3</v>
      </c>
      <c r="P5508" s="2">
        <f t="shared" si="5612"/>
        <v>286.20492272467084</v>
      </c>
      <c r="Q5508">
        <v>73</v>
      </c>
      <c r="R5508">
        <v>48</v>
      </c>
      <c r="S5508">
        <v>385386</v>
      </c>
      <c r="T5508">
        <v>32</v>
      </c>
    </row>
    <row r="5509" spans="1:20" x14ac:dyDescent="0.25">
      <c r="A5509" s="2">
        <v>2.931E-3</v>
      </c>
      <c r="B5509" s="2">
        <f t="shared" si="5610"/>
        <v>341.18048447628797</v>
      </c>
      <c r="C5509" s="2">
        <v>1.8662999999999999E-2</v>
      </c>
      <c r="D5509" s="2">
        <f t="shared" si="5610"/>
        <v>53.581953598028186</v>
      </c>
      <c r="E5509">
        <v>73</v>
      </c>
      <c r="F5509">
        <v>57</v>
      </c>
      <c r="G5509">
        <v>391944</v>
      </c>
      <c r="H5509">
        <v>10547</v>
      </c>
      <c r="I5509" s="2">
        <v>3.1979999999999999E-3</v>
      </c>
      <c r="J5509" s="2">
        <f t="shared" ref="J5509" si="5675">1/I5509</f>
        <v>312.69543464665418</v>
      </c>
      <c r="K5509">
        <v>73</v>
      </c>
      <c r="L5509">
        <v>57</v>
      </c>
      <c r="M5509">
        <v>391944</v>
      </c>
      <c r="N5509">
        <v>48</v>
      </c>
      <c r="O5509" s="2">
        <v>2.7360000000000002E-3</v>
      </c>
      <c r="P5509" s="2">
        <f t="shared" si="5612"/>
        <v>365.4970760233918</v>
      </c>
      <c r="Q5509">
        <v>73</v>
      </c>
      <c r="R5509">
        <v>48</v>
      </c>
      <c r="S5509">
        <v>385386</v>
      </c>
      <c r="T5509">
        <v>32</v>
      </c>
    </row>
    <row r="5510" spans="1:20" x14ac:dyDescent="0.25">
      <c r="A5510" s="2">
        <v>2.8809999999999999E-3</v>
      </c>
      <c r="B5510" s="2">
        <f t="shared" ref="B5510:D5573" si="5676">1/A5510</f>
        <v>347.10170079833392</v>
      </c>
      <c r="C5510" s="2">
        <v>1.9255999999999999E-2</v>
      </c>
      <c r="D5510" s="2">
        <f t="shared" si="5676"/>
        <v>51.931865392604905</v>
      </c>
      <c r="E5510">
        <v>73</v>
      </c>
      <c r="F5510">
        <v>57</v>
      </c>
      <c r="G5510">
        <v>391944</v>
      </c>
      <c r="H5510">
        <v>10547</v>
      </c>
      <c r="I5510" s="2">
        <v>2.7460000000000002E-3</v>
      </c>
      <c r="J5510" s="2">
        <f t="shared" ref="J5510" si="5677">1/I5510</f>
        <v>364.16605972323379</v>
      </c>
      <c r="K5510">
        <v>73</v>
      </c>
      <c r="L5510">
        <v>57</v>
      </c>
      <c r="M5510">
        <v>391944</v>
      </c>
      <c r="N5510">
        <v>48</v>
      </c>
      <c r="O5510" s="2">
        <v>2.9260000000000002E-3</v>
      </c>
      <c r="P5510" s="2">
        <f t="shared" ref="P5510:P5573" si="5678">1/O5510</f>
        <v>341.76349965823647</v>
      </c>
      <c r="Q5510">
        <v>73</v>
      </c>
      <c r="R5510">
        <v>48</v>
      </c>
      <c r="S5510">
        <v>385386</v>
      </c>
      <c r="T5510">
        <v>32</v>
      </c>
    </row>
    <row r="5511" spans="1:20" x14ac:dyDescent="0.25">
      <c r="A5511" s="2">
        <v>3.3140000000000001E-3</v>
      </c>
      <c r="B5511" s="2">
        <f t="shared" si="5676"/>
        <v>301.75015087507541</v>
      </c>
      <c r="C5511" s="2">
        <v>1.8501E-2</v>
      </c>
      <c r="D5511" s="2">
        <f t="shared" si="5676"/>
        <v>54.051132371223176</v>
      </c>
      <c r="E5511">
        <v>73</v>
      </c>
      <c r="F5511">
        <v>57</v>
      </c>
      <c r="G5511">
        <v>391944</v>
      </c>
      <c r="H5511">
        <v>10547</v>
      </c>
      <c r="I5511" s="2">
        <v>2.797E-3</v>
      </c>
      <c r="J5511" s="2">
        <f t="shared" ref="J5511" si="5679">1/I5511</f>
        <v>357.5259206292456</v>
      </c>
      <c r="K5511">
        <v>73</v>
      </c>
      <c r="L5511">
        <v>57</v>
      </c>
      <c r="M5511">
        <v>391944</v>
      </c>
      <c r="N5511">
        <v>48</v>
      </c>
      <c r="O5511" s="2">
        <v>2.751E-3</v>
      </c>
      <c r="P5511" s="2">
        <f t="shared" si="5678"/>
        <v>363.50418029807344</v>
      </c>
      <c r="Q5511">
        <v>73</v>
      </c>
      <c r="R5511">
        <v>48</v>
      </c>
      <c r="S5511">
        <v>385386</v>
      </c>
      <c r="T5511">
        <v>32</v>
      </c>
    </row>
    <row r="5512" spans="1:20" x14ac:dyDescent="0.25">
      <c r="A5512" s="2">
        <v>3.0400000000000002E-3</v>
      </c>
      <c r="B5512" s="2">
        <f t="shared" si="5676"/>
        <v>328.9473684210526</v>
      </c>
      <c r="C5512" s="2">
        <v>1.8693000000000001E-2</v>
      </c>
      <c r="D5512" s="2">
        <f t="shared" si="5676"/>
        <v>53.495961054940345</v>
      </c>
      <c r="E5512">
        <v>73</v>
      </c>
      <c r="F5512">
        <v>57</v>
      </c>
      <c r="G5512">
        <v>391944</v>
      </c>
      <c r="H5512">
        <v>10547</v>
      </c>
      <c r="I5512" s="2">
        <v>3.0739999999999999E-3</v>
      </c>
      <c r="J5512" s="2">
        <f t="shared" ref="J5512" si="5680">1/I5512</f>
        <v>325.30904359141186</v>
      </c>
      <c r="K5512">
        <v>73</v>
      </c>
      <c r="L5512">
        <v>57</v>
      </c>
      <c r="M5512">
        <v>391944</v>
      </c>
      <c r="N5512">
        <v>48</v>
      </c>
      <c r="O5512" s="2">
        <v>3.5509999999999999E-3</v>
      </c>
      <c r="P5512" s="2">
        <f t="shared" si="5678"/>
        <v>281.61081385525205</v>
      </c>
      <c r="Q5512">
        <v>73</v>
      </c>
      <c r="R5512">
        <v>48</v>
      </c>
      <c r="S5512">
        <v>385386</v>
      </c>
      <c r="T5512">
        <v>32</v>
      </c>
    </row>
    <row r="5513" spans="1:20" x14ac:dyDescent="0.25">
      <c r="A5513" s="2">
        <v>2.9220000000000001E-3</v>
      </c>
      <c r="B5513" s="2">
        <f t="shared" si="5676"/>
        <v>342.23134839151265</v>
      </c>
      <c r="C5513" s="2">
        <v>1.8426999999999999E-2</v>
      </c>
      <c r="D5513" s="2">
        <f t="shared" si="5676"/>
        <v>54.268193411841324</v>
      </c>
      <c r="E5513">
        <v>73</v>
      </c>
      <c r="F5513">
        <v>57</v>
      </c>
      <c r="G5513">
        <v>391944</v>
      </c>
      <c r="H5513">
        <v>10547</v>
      </c>
      <c r="I5513" s="2">
        <v>2.7499999999999998E-3</v>
      </c>
      <c r="J5513" s="2">
        <f t="shared" ref="J5513" si="5681">1/I5513</f>
        <v>363.63636363636368</v>
      </c>
      <c r="K5513">
        <v>73</v>
      </c>
      <c r="L5513">
        <v>57</v>
      </c>
      <c r="M5513">
        <v>391944</v>
      </c>
      <c r="N5513">
        <v>48</v>
      </c>
      <c r="O5513" s="2">
        <v>3.5929999999999998E-3</v>
      </c>
      <c r="P5513" s="2">
        <f t="shared" si="5678"/>
        <v>278.31895352073479</v>
      </c>
      <c r="Q5513">
        <v>73</v>
      </c>
      <c r="R5513">
        <v>48</v>
      </c>
      <c r="S5513">
        <v>385386</v>
      </c>
      <c r="T5513">
        <v>32</v>
      </c>
    </row>
    <row r="5514" spans="1:20" x14ac:dyDescent="0.25">
      <c r="A5514" s="2">
        <v>3.473E-3</v>
      </c>
      <c r="B5514" s="2">
        <f t="shared" si="5676"/>
        <v>287.93550244745177</v>
      </c>
      <c r="C5514" s="2">
        <v>1.8817E-2</v>
      </c>
      <c r="D5514" s="2">
        <f t="shared" si="5676"/>
        <v>53.143434128713395</v>
      </c>
      <c r="E5514">
        <v>73</v>
      </c>
      <c r="F5514">
        <v>57</v>
      </c>
      <c r="G5514">
        <v>391944</v>
      </c>
      <c r="H5514">
        <v>10547</v>
      </c>
      <c r="I5514" s="2">
        <v>2.7460000000000002E-3</v>
      </c>
      <c r="J5514" s="2">
        <f t="shared" ref="J5514" si="5682">1/I5514</f>
        <v>364.16605972323379</v>
      </c>
      <c r="K5514">
        <v>73</v>
      </c>
      <c r="L5514">
        <v>57</v>
      </c>
      <c r="M5514">
        <v>391944</v>
      </c>
      <c r="N5514">
        <v>48</v>
      </c>
      <c r="O5514" s="2">
        <v>2.7789999999999998E-3</v>
      </c>
      <c r="P5514" s="2">
        <f t="shared" si="5678"/>
        <v>359.8416696653473</v>
      </c>
      <c r="Q5514">
        <v>73</v>
      </c>
      <c r="R5514">
        <v>48</v>
      </c>
      <c r="S5514">
        <v>385386</v>
      </c>
      <c r="T5514">
        <v>32</v>
      </c>
    </row>
    <row r="5515" spans="1:20" x14ac:dyDescent="0.25">
      <c r="A5515" s="2">
        <v>2.8760000000000001E-3</v>
      </c>
      <c r="B5515" s="2">
        <f t="shared" si="5676"/>
        <v>347.70514603616135</v>
      </c>
      <c r="C5515" s="2">
        <v>1.891E-2</v>
      </c>
      <c r="D5515" s="2">
        <f t="shared" si="5676"/>
        <v>52.882072977260712</v>
      </c>
      <c r="E5515">
        <v>73</v>
      </c>
      <c r="F5515">
        <v>57</v>
      </c>
      <c r="G5515">
        <v>391944</v>
      </c>
      <c r="H5515">
        <v>10547</v>
      </c>
      <c r="I5515" s="2">
        <v>3.2889999999999998E-3</v>
      </c>
      <c r="J5515" s="2">
        <f t="shared" ref="J5515" si="5683">1/I5515</f>
        <v>304.04378230465187</v>
      </c>
      <c r="K5515">
        <v>73</v>
      </c>
      <c r="L5515">
        <v>57</v>
      </c>
      <c r="M5515">
        <v>391944</v>
      </c>
      <c r="N5515">
        <v>48</v>
      </c>
      <c r="O5515" s="2">
        <v>4.2399999999999998E-3</v>
      </c>
      <c r="P5515" s="2">
        <f t="shared" si="5678"/>
        <v>235.84905660377359</v>
      </c>
      <c r="Q5515">
        <v>73</v>
      </c>
      <c r="R5515">
        <v>48</v>
      </c>
      <c r="S5515">
        <v>385386</v>
      </c>
      <c r="T5515">
        <v>32</v>
      </c>
    </row>
    <row r="5516" spans="1:20" x14ac:dyDescent="0.25">
      <c r="A5516" s="2">
        <v>2.9399999999999999E-3</v>
      </c>
      <c r="B5516" s="2">
        <f t="shared" si="5676"/>
        <v>340.13605442176873</v>
      </c>
      <c r="C5516" s="2">
        <v>1.8655999999999999E-2</v>
      </c>
      <c r="D5516" s="2">
        <f t="shared" si="5676"/>
        <v>53.602058319039458</v>
      </c>
      <c r="E5516">
        <v>73</v>
      </c>
      <c r="F5516">
        <v>57</v>
      </c>
      <c r="G5516">
        <v>391944</v>
      </c>
      <c r="H5516">
        <v>10547</v>
      </c>
      <c r="I5516" s="2">
        <v>2.823E-3</v>
      </c>
      <c r="J5516" s="2">
        <f t="shared" ref="J5516" si="5684">1/I5516</f>
        <v>354.23308537017357</v>
      </c>
      <c r="K5516">
        <v>73</v>
      </c>
      <c r="L5516">
        <v>57</v>
      </c>
      <c r="M5516">
        <v>391944</v>
      </c>
      <c r="N5516">
        <v>48</v>
      </c>
      <c r="O5516" s="2">
        <v>2.797E-3</v>
      </c>
      <c r="P5516" s="2">
        <f t="shared" si="5678"/>
        <v>357.5259206292456</v>
      </c>
      <c r="Q5516">
        <v>73</v>
      </c>
      <c r="R5516">
        <v>48</v>
      </c>
      <c r="S5516">
        <v>385386</v>
      </c>
      <c r="T5516">
        <v>32</v>
      </c>
    </row>
    <row r="5517" spans="1:20" x14ac:dyDescent="0.25">
      <c r="A5517" s="2">
        <v>3.3419999999999999E-3</v>
      </c>
      <c r="B5517" s="2">
        <f t="shared" si="5676"/>
        <v>299.22202274087374</v>
      </c>
      <c r="C5517" s="2">
        <v>1.8699E-2</v>
      </c>
      <c r="D5517" s="2">
        <f t="shared" si="5676"/>
        <v>53.478795657521793</v>
      </c>
      <c r="E5517">
        <v>73</v>
      </c>
      <c r="F5517">
        <v>57</v>
      </c>
      <c r="G5517">
        <v>391944</v>
      </c>
      <c r="H5517">
        <v>10547</v>
      </c>
      <c r="I5517" s="2">
        <v>2.7920000000000002E-3</v>
      </c>
      <c r="J5517" s="2">
        <f t="shared" ref="J5517" si="5685">1/I5517</f>
        <v>358.16618911174783</v>
      </c>
      <c r="K5517">
        <v>73</v>
      </c>
      <c r="L5517">
        <v>57</v>
      </c>
      <c r="M5517">
        <v>391944</v>
      </c>
      <c r="N5517">
        <v>48</v>
      </c>
      <c r="O5517" s="2">
        <v>2.8879999999999999E-3</v>
      </c>
      <c r="P5517" s="2">
        <f t="shared" si="5678"/>
        <v>346.26038781163436</v>
      </c>
      <c r="Q5517">
        <v>73</v>
      </c>
      <c r="R5517">
        <v>48</v>
      </c>
      <c r="S5517">
        <v>385386</v>
      </c>
      <c r="T5517">
        <v>32</v>
      </c>
    </row>
    <row r="5518" spans="1:20" x14ac:dyDescent="0.25">
      <c r="A5518" s="2">
        <v>2.9320000000000001E-3</v>
      </c>
      <c r="B5518" s="2">
        <f t="shared" si="5676"/>
        <v>341.06412005457025</v>
      </c>
      <c r="C5518" s="2">
        <v>1.9130999999999999E-2</v>
      </c>
      <c r="D5518" s="2">
        <f t="shared" si="5676"/>
        <v>52.271182896868957</v>
      </c>
      <c r="E5518">
        <v>73</v>
      </c>
      <c r="F5518">
        <v>57</v>
      </c>
      <c r="G5518">
        <v>391944</v>
      </c>
      <c r="H5518">
        <v>10547</v>
      </c>
      <c r="I5518" s="2">
        <v>2.7650000000000001E-3</v>
      </c>
      <c r="J5518" s="2">
        <f t="shared" ref="J5518" si="5686">1/I5518</f>
        <v>361.6636528028933</v>
      </c>
      <c r="K5518">
        <v>73</v>
      </c>
      <c r="L5518">
        <v>57</v>
      </c>
      <c r="M5518">
        <v>391944</v>
      </c>
      <c r="N5518">
        <v>48</v>
      </c>
      <c r="O5518" s="2">
        <v>3.7450000000000001E-3</v>
      </c>
      <c r="P5518" s="2">
        <f t="shared" si="5678"/>
        <v>267.02269692923898</v>
      </c>
      <c r="Q5518">
        <v>73</v>
      </c>
      <c r="R5518">
        <v>48</v>
      </c>
      <c r="S5518">
        <v>385386</v>
      </c>
      <c r="T5518">
        <v>32</v>
      </c>
    </row>
    <row r="5519" spans="1:20" x14ac:dyDescent="0.25">
      <c r="A5519" s="2">
        <v>3.666E-3</v>
      </c>
      <c r="B5519" s="2">
        <f t="shared" si="5676"/>
        <v>272.77686852154937</v>
      </c>
      <c r="C5519" s="2">
        <v>1.8887999999999999E-2</v>
      </c>
      <c r="D5519" s="2">
        <f t="shared" si="5676"/>
        <v>52.9436679373147</v>
      </c>
      <c r="E5519">
        <v>73</v>
      </c>
      <c r="F5519">
        <v>57</v>
      </c>
      <c r="G5519">
        <v>391944</v>
      </c>
      <c r="H5519">
        <v>10547</v>
      </c>
      <c r="I5519" s="2">
        <v>3.029E-3</v>
      </c>
      <c r="J5519" s="2">
        <f t="shared" ref="J5519" si="5687">1/I5519</f>
        <v>330.14196104324861</v>
      </c>
      <c r="K5519">
        <v>73</v>
      </c>
      <c r="L5519">
        <v>57</v>
      </c>
      <c r="M5519">
        <v>391944</v>
      </c>
      <c r="N5519">
        <v>48</v>
      </c>
      <c r="O5519" s="2">
        <v>2.826E-3</v>
      </c>
      <c r="P5519" s="2">
        <f t="shared" si="5678"/>
        <v>353.85704175513092</v>
      </c>
      <c r="Q5519">
        <v>73</v>
      </c>
      <c r="R5519">
        <v>48</v>
      </c>
      <c r="S5519">
        <v>385386</v>
      </c>
      <c r="T5519">
        <v>32</v>
      </c>
    </row>
    <row r="5520" spans="1:20" x14ac:dyDescent="0.25">
      <c r="A5520" s="2">
        <v>2.8839999999999998E-3</v>
      </c>
      <c r="B5520" s="2">
        <f t="shared" si="5676"/>
        <v>346.74063800277395</v>
      </c>
      <c r="C5520" s="2">
        <v>1.9053E-2</v>
      </c>
      <c r="D5520" s="2">
        <f t="shared" si="5676"/>
        <v>52.48517293864483</v>
      </c>
      <c r="E5520">
        <v>73</v>
      </c>
      <c r="F5520">
        <v>57</v>
      </c>
      <c r="G5520">
        <v>391944</v>
      </c>
      <c r="H5520">
        <v>10547</v>
      </c>
      <c r="I5520" s="2">
        <v>2.9429999999999999E-3</v>
      </c>
      <c r="J5520" s="2">
        <f t="shared" ref="J5520" si="5688">1/I5520</f>
        <v>339.78933061501868</v>
      </c>
      <c r="K5520">
        <v>73</v>
      </c>
      <c r="L5520">
        <v>57</v>
      </c>
      <c r="M5520">
        <v>391944</v>
      </c>
      <c r="N5520">
        <v>48</v>
      </c>
      <c r="O5520" s="2">
        <v>3.1250000000000002E-3</v>
      </c>
      <c r="P5520" s="2">
        <f t="shared" si="5678"/>
        <v>320</v>
      </c>
      <c r="Q5520">
        <v>73</v>
      </c>
      <c r="R5520">
        <v>48</v>
      </c>
      <c r="S5520">
        <v>385386</v>
      </c>
      <c r="T5520">
        <v>32</v>
      </c>
    </row>
    <row r="5521" spans="1:20" x14ac:dyDescent="0.25">
      <c r="A5521" s="2">
        <v>3.0000000000000001E-3</v>
      </c>
      <c r="B5521" s="2">
        <f t="shared" si="5676"/>
        <v>333.33333333333331</v>
      </c>
      <c r="C5521" s="2">
        <v>1.8852000000000001E-2</v>
      </c>
      <c r="D5521" s="2">
        <f t="shared" si="5676"/>
        <v>53.044769785699131</v>
      </c>
      <c r="E5521">
        <v>73</v>
      </c>
      <c r="F5521">
        <v>57</v>
      </c>
      <c r="G5521">
        <v>391944</v>
      </c>
      <c r="H5521">
        <v>10547</v>
      </c>
      <c r="I5521" s="2">
        <v>2.7620000000000001E-3</v>
      </c>
      <c r="J5521" s="2">
        <f t="shared" ref="J5521" si="5689">1/I5521</f>
        <v>362.05648081100651</v>
      </c>
      <c r="K5521">
        <v>73</v>
      </c>
      <c r="L5521">
        <v>57</v>
      </c>
      <c r="M5521">
        <v>391944</v>
      </c>
      <c r="N5521">
        <v>48</v>
      </c>
      <c r="O5521" s="2">
        <v>2.8170000000000001E-3</v>
      </c>
      <c r="P5521" s="2">
        <f t="shared" si="5678"/>
        <v>354.98757543485976</v>
      </c>
      <c r="Q5521">
        <v>73</v>
      </c>
      <c r="R5521">
        <v>48</v>
      </c>
      <c r="S5521">
        <v>385386</v>
      </c>
      <c r="T5521">
        <v>32</v>
      </c>
    </row>
    <row r="5522" spans="1:20" x14ac:dyDescent="0.25">
      <c r="A5522" s="2">
        <v>2.787E-3</v>
      </c>
      <c r="B5522" s="2">
        <f t="shared" si="5676"/>
        <v>358.80875493362038</v>
      </c>
      <c r="C5522" s="2">
        <v>1.8489999999999999E-2</v>
      </c>
      <c r="D5522" s="2">
        <f t="shared" si="5676"/>
        <v>54.083288263926448</v>
      </c>
      <c r="E5522">
        <v>73</v>
      </c>
      <c r="F5522">
        <v>57</v>
      </c>
      <c r="G5522">
        <v>391944</v>
      </c>
      <c r="H5522">
        <v>10547</v>
      </c>
      <c r="I5522" s="2">
        <v>2.8909999999999999E-3</v>
      </c>
      <c r="J5522" s="2">
        <f t="shared" ref="J5522" si="5690">1/I5522</f>
        <v>345.90107229332415</v>
      </c>
      <c r="K5522">
        <v>73</v>
      </c>
      <c r="L5522">
        <v>57</v>
      </c>
      <c r="M5522">
        <v>391944</v>
      </c>
      <c r="N5522">
        <v>48</v>
      </c>
      <c r="O5522" s="2">
        <v>3.1749999999999999E-3</v>
      </c>
      <c r="P5522" s="2">
        <f t="shared" si="5678"/>
        <v>314.96062992125985</v>
      </c>
      <c r="Q5522">
        <v>73</v>
      </c>
      <c r="R5522">
        <v>48</v>
      </c>
      <c r="S5522">
        <v>385386</v>
      </c>
      <c r="T5522">
        <v>32</v>
      </c>
    </row>
    <row r="5523" spans="1:20" x14ac:dyDescent="0.25">
      <c r="A5523" s="2">
        <v>3.4459999999999998E-3</v>
      </c>
      <c r="B5523" s="2">
        <f t="shared" si="5676"/>
        <v>290.19152640742891</v>
      </c>
      <c r="C5523" s="2">
        <v>1.9390999999999999E-2</v>
      </c>
      <c r="D5523" s="2">
        <f t="shared" si="5676"/>
        <v>51.570316126037859</v>
      </c>
      <c r="E5523">
        <v>73</v>
      </c>
      <c r="F5523">
        <v>57</v>
      </c>
      <c r="G5523">
        <v>391944</v>
      </c>
      <c r="H5523">
        <v>10547</v>
      </c>
      <c r="I5523" s="2">
        <v>3.3779999999999999E-3</v>
      </c>
      <c r="J5523" s="2">
        <f t="shared" ref="J5523" si="5691">1/I5523</f>
        <v>296.0331557134399</v>
      </c>
      <c r="K5523">
        <v>73</v>
      </c>
      <c r="L5523">
        <v>57</v>
      </c>
      <c r="M5523">
        <v>391944</v>
      </c>
      <c r="N5523">
        <v>48</v>
      </c>
      <c r="O5523" s="2">
        <v>3.3270000000000001E-3</v>
      </c>
      <c r="P5523" s="2">
        <f t="shared" si="5678"/>
        <v>300.57108506161705</v>
      </c>
      <c r="Q5523">
        <v>73</v>
      </c>
      <c r="R5523">
        <v>48</v>
      </c>
      <c r="S5523">
        <v>385386</v>
      </c>
      <c r="T5523">
        <v>32</v>
      </c>
    </row>
    <row r="5524" spans="1:20" x14ac:dyDescent="0.25">
      <c r="A5524" s="2">
        <v>2.7369999999999998E-3</v>
      </c>
      <c r="B5524" s="2">
        <f t="shared" si="5676"/>
        <v>365.36353671903544</v>
      </c>
      <c r="C5524" s="2">
        <v>1.856E-2</v>
      </c>
      <c r="D5524" s="2">
        <f t="shared" si="5676"/>
        <v>53.879310344827587</v>
      </c>
      <c r="E5524">
        <v>73</v>
      </c>
      <c r="F5524">
        <v>57</v>
      </c>
      <c r="G5524">
        <v>391944</v>
      </c>
      <c r="H5524">
        <v>10547</v>
      </c>
      <c r="I5524" s="2">
        <v>2.7269999999999998E-3</v>
      </c>
      <c r="J5524" s="2">
        <f t="shared" ref="J5524" si="5692">1/I5524</f>
        <v>366.70333700036673</v>
      </c>
      <c r="K5524">
        <v>73</v>
      </c>
      <c r="L5524">
        <v>57</v>
      </c>
      <c r="M5524">
        <v>391944</v>
      </c>
      <c r="N5524">
        <v>48</v>
      </c>
      <c r="O5524" s="2">
        <v>2.7339999999999999E-3</v>
      </c>
      <c r="P5524" s="2">
        <f t="shared" si="5678"/>
        <v>365.764447695684</v>
      </c>
      <c r="Q5524">
        <v>73</v>
      </c>
      <c r="R5524">
        <v>48</v>
      </c>
      <c r="S5524">
        <v>385386</v>
      </c>
      <c r="T5524">
        <v>32</v>
      </c>
    </row>
    <row r="5525" spans="1:20" x14ac:dyDescent="0.25">
      <c r="A5525" s="2">
        <v>2.7569999999999999E-3</v>
      </c>
      <c r="B5525" s="2">
        <f t="shared" si="5676"/>
        <v>362.71309394269133</v>
      </c>
      <c r="C5525" s="2">
        <v>1.8534999999999999E-2</v>
      </c>
      <c r="D5525" s="2">
        <f t="shared" si="5676"/>
        <v>53.951982735365526</v>
      </c>
      <c r="E5525">
        <v>73</v>
      </c>
      <c r="F5525">
        <v>57</v>
      </c>
      <c r="G5525">
        <v>391944</v>
      </c>
      <c r="H5525">
        <v>10547</v>
      </c>
      <c r="I5525" s="2">
        <v>2.8649999999999999E-3</v>
      </c>
      <c r="J5525" s="2">
        <f t="shared" ref="J5525" si="5693">1/I5525</f>
        <v>349.04013961605585</v>
      </c>
      <c r="K5525">
        <v>73</v>
      </c>
      <c r="L5525">
        <v>57</v>
      </c>
      <c r="M5525">
        <v>391944</v>
      </c>
      <c r="N5525">
        <v>48</v>
      </c>
      <c r="O5525" s="2">
        <v>2.9759999999999999E-3</v>
      </c>
      <c r="P5525" s="2">
        <f t="shared" si="5678"/>
        <v>336.02150537634412</v>
      </c>
      <c r="Q5525">
        <v>73</v>
      </c>
      <c r="R5525">
        <v>48</v>
      </c>
      <c r="S5525">
        <v>385386</v>
      </c>
      <c r="T5525">
        <v>32</v>
      </c>
    </row>
    <row r="5526" spans="1:20" x14ac:dyDescent="0.25">
      <c r="A5526" s="2">
        <v>3.2490000000000002E-3</v>
      </c>
      <c r="B5526" s="2">
        <f t="shared" si="5676"/>
        <v>307.78701138811942</v>
      </c>
      <c r="C5526" s="2">
        <v>1.9210000000000001E-2</v>
      </c>
      <c r="D5526" s="2">
        <f t="shared" si="5676"/>
        <v>52.05622071837584</v>
      </c>
      <c r="E5526">
        <v>73</v>
      </c>
      <c r="F5526">
        <v>57</v>
      </c>
      <c r="G5526">
        <v>391944</v>
      </c>
      <c r="H5526">
        <v>10547</v>
      </c>
      <c r="I5526" s="2">
        <v>2.7789999999999998E-3</v>
      </c>
      <c r="J5526" s="2">
        <f t="shared" ref="J5526" si="5694">1/I5526</f>
        <v>359.8416696653473</v>
      </c>
      <c r="K5526">
        <v>73</v>
      </c>
      <c r="L5526">
        <v>57</v>
      </c>
      <c r="M5526">
        <v>391944</v>
      </c>
      <c r="N5526">
        <v>48</v>
      </c>
      <c r="O5526" s="2">
        <v>3.6259999999999999E-3</v>
      </c>
      <c r="P5526" s="2">
        <f t="shared" si="5678"/>
        <v>275.78599007170436</v>
      </c>
      <c r="Q5526">
        <v>73</v>
      </c>
      <c r="R5526">
        <v>48</v>
      </c>
      <c r="S5526">
        <v>385386</v>
      </c>
      <c r="T5526">
        <v>32</v>
      </c>
    </row>
    <row r="5527" spans="1:20" x14ac:dyDescent="0.25">
      <c r="A5527" s="2">
        <v>3.3930000000000002E-3</v>
      </c>
      <c r="B5527" s="2">
        <f t="shared" si="5676"/>
        <v>294.72443265546713</v>
      </c>
      <c r="C5527" s="2">
        <v>1.9703999999999999E-2</v>
      </c>
      <c r="D5527" s="2">
        <f t="shared" si="5676"/>
        <v>50.751116524563542</v>
      </c>
      <c r="E5527">
        <v>73</v>
      </c>
      <c r="F5527">
        <v>57</v>
      </c>
      <c r="G5527">
        <v>391944</v>
      </c>
      <c r="H5527">
        <v>10547</v>
      </c>
      <c r="I5527" s="2">
        <v>2.7750000000000001E-3</v>
      </c>
      <c r="J5527" s="2">
        <f t="shared" ref="J5527" si="5695">1/I5527</f>
        <v>360.36036036036035</v>
      </c>
      <c r="K5527">
        <v>73</v>
      </c>
      <c r="L5527">
        <v>57</v>
      </c>
      <c r="M5527">
        <v>391944</v>
      </c>
      <c r="N5527">
        <v>48</v>
      </c>
      <c r="O5527" s="2">
        <v>2.9299999999999999E-3</v>
      </c>
      <c r="P5527" s="2">
        <f t="shared" si="5678"/>
        <v>341.29692832764505</v>
      </c>
      <c r="Q5527">
        <v>73</v>
      </c>
      <c r="R5527">
        <v>48</v>
      </c>
      <c r="S5527">
        <v>385386</v>
      </c>
      <c r="T5527">
        <v>32</v>
      </c>
    </row>
    <row r="5528" spans="1:20" x14ac:dyDescent="0.25">
      <c r="A5528" s="2">
        <v>3.3170000000000001E-3</v>
      </c>
      <c r="B5528" s="2">
        <f t="shared" si="5676"/>
        <v>301.47723846849561</v>
      </c>
      <c r="C5528" s="2">
        <v>1.8745999999999999E-2</v>
      </c>
      <c r="D5528" s="2">
        <f t="shared" si="5676"/>
        <v>53.3447135388883</v>
      </c>
      <c r="E5528">
        <v>73</v>
      </c>
      <c r="F5528">
        <v>57</v>
      </c>
      <c r="G5528">
        <v>391944</v>
      </c>
      <c r="H5528">
        <v>10547</v>
      </c>
      <c r="I5528" s="2">
        <v>3.0170000000000002E-3</v>
      </c>
      <c r="J5528" s="2">
        <f t="shared" ref="J5528" si="5696">1/I5528</f>
        <v>331.45508783559825</v>
      </c>
      <c r="K5528">
        <v>73</v>
      </c>
      <c r="L5528">
        <v>57</v>
      </c>
      <c r="M5528">
        <v>391944</v>
      </c>
      <c r="N5528">
        <v>48</v>
      </c>
      <c r="O5528" s="2">
        <v>3.5799999999999998E-3</v>
      </c>
      <c r="P5528" s="2">
        <f t="shared" si="5678"/>
        <v>279.32960893854749</v>
      </c>
      <c r="Q5528">
        <v>73</v>
      </c>
      <c r="R5528">
        <v>48</v>
      </c>
      <c r="S5528">
        <v>385386</v>
      </c>
      <c r="T5528">
        <v>32</v>
      </c>
    </row>
    <row r="5529" spans="1:20" x14ac:dyDescent="0.25">
      <c r="A5529" s="2">
        <v>3.4619999999999998E-3</v>
      </c>
      <c r="B5529" s="2">
        <f t="shared" si="5676"/>
        <v>288.85037550548816</v>
      </c>
      <c r="C5529" s="2">
        <v>1.8506999999999999E-2</v>
      </c>
      <c r="D5529" s="2">
        <f t="shared" si="5676"/>
        <v>54.033608904738749</v>
      </c>
      <c r="E5529">
        <v>73</v>
      </c>
      <c r="F5529">
        <v>57</v>
      </c>
      <c r="G5529">
        <v>391944</v>
      </c>
      <c r="H5529">
        <v>10547</v>
      </c>
      <c r="I5529" s="2">
        <v>2.764E-3</v>
      </c>
      <c r="J5529" s="2">
        <f t="shared" ref="J5529" si="5697">1/I5529</f>
        <v>361.79450072358901</v>
      </c>
      <c r="K5529">
        <v>73</v>
      </c>
      <c r="L5529">
        <v>57</v>
      </c>
      <c r="M5529">
        <v>391944</v>
      </c>
      <c r="N5529">
        <v>48</v>
      </c>
      <c r="O5529" s="2">
        <v>2.9009999999999999E-3</v>
      </c>
      <c r="P5529" s="2">
        <f t="shared" si="5678"/>
        <v>344.70872113064462</v>
      </c>
      <c r="Q5529">
        <v>73</v>
      </c>
      <c r="R5529">
        <v>48</v>
      </c>
      <c r="S5529">
        <v>385386</v>
      </c>
      <c r="T5529">
        <v>32</v>
      </c>
    </row>
    <row r="5530" spans="1:20" x14ac:dyDescent="0.25">
      <c r="A5530" s="2">
        <v>3.2859999999999999E-3</v>
      </c>
      <c r="B5530" s="2">
        <f t="shared" si="5676"/>
        <v>304.32136335970785</v>
      </c>
      <c r="C5530" s="2">
        <v>1.8454999999999999E-2</v>
      </c>
      <c r="D5530" s="2">
        <f t="shared" si="5676"/>
        <v>54.185857491194803</v>
      </c>
      <c r="E5530">
        <v>73</v>
      </c>
      <c r="F5530">
        <v>57</v>
      </c>
      <c r="G5530">
        <v>391944</v>
      </c>
      <c r="H5530">
        <v>10547</v>
      </c>
      <c r="I5530" s="2">
        <v>2.7669999999999999E-3</v>
      </c>
      <c r="J5530" s="2">
        <f t="shared" ref="J5530" si="5698">1/I5530</f>
        <v>361.40224069389234</v>
      </c>
      <c r="K5530">
        <v>73</v>
      </c>
      <c r="L5530">
        <v>57</v>
      </c>
      <c r="M5530">
        <v>391944</v>
      </c>
      <c r="N5530">
        <v>48</v>
      </c>
      <c r="O5530" s="2">
        <v>2.9789999999999999E-3</v>
      </c>
      <c r="P5530" s="2">
        <f t="shared" si="5678"/>
        <v>335.68311513930848</v>
      </c>
      <c r="Q5530">
        <v>73</v>
      </c>
      <c r="R5530">
        <v>48</v>
      </c>
      <c r="S5530">
        <v>385386</v>
      </c>
      <c r="T5530">
        <v>32</v>
      </c>
    </row>
    <row r="5531" spans="1:20" x14ac:dyDescent="0.25">
      <c r="A5531" s="2">
        <v>3.274E-3</v>
      </c>
      <c r="B5531" s="2">
        <f t="shared" si="5676"/>
        <v>305.43677458766035</v>
      </c>
      <c r="C5531" s="2">
        <v>1.8977000000000001E-2</v>
      </c>
      <c r="D5531" s="2">
        <f t="shared" si="5676"/>
        <v>52.695368077146014</v>
      </c>
      <c r="E5531">
        <v>73</v>
      </c>
      <c r="F5531">
        <v>57</v>
      </c>
      <c r="G5531">
        <v>391944</v>
      </c>
      <c r="H5531">
        <v>10547</v>
      </c>
      <c r="I5531" s="2">
        <v>2.9239999999999999E-3</v>
      </c>
      <c r="J5531" s="2">
        <f t="shared" ref="J5531" si="5699">1/I5531</f>
        <v>341.99726402188782</v>
      </c>
      <c r="K5531">
        <v>73</v>
      </c>
      <c r="L5531">
        <v>57</v>
      </c>
      <c r="M5531">
        <v>391944</v>
      </c>
      <c r="N5531">
        <v>48</v>
      </c>
      <c r="O5531" s="2">
        <v>3.7200000000000002E-3</v>
      </c>
      <c r="P5531" s="2">
        <f t="shared" si="5678"/>
        <v>268.81720430107526</v>
      </c>
      <c r="Q5531">
        <v>73</v>
      </c>
      <c r="R5531">
        <v>48</v>
      </c>
      <c r="S5531">
        <v>385386</v>
      </c>
      <c r="T5531">
        <v>32</v>
      </c>
    </row>
    <row r="5532" spans="1:20" x14ac:dyDescent="0.25">
      <c r="A5532" s="2">
        <v>3.0839999999999999E-3</v>
      </c>
      <c r="B5532" s="2">
        <f t="shared" si="5676"/>
        <v>324.25421530479895</v>
      </c>
      <c r="C5532" s="2">
        <v>1.8578999999999998E-2</v>
      </c>
      <c r="D5532" s="2">
        <f t="shared" si="5676"/>
        <v>53.824210129716349</v>
      </c>
      <c r="E5532">
        <v>73</v>
      </c>
      <c r="F5532">
        <v>57</v>
      </c>
      <c r="G5532">
        <v>391944</v>
      </c>
      <c r="H5532">
        <v>10547</v>
      </c>
      <c r="I5532" s="2">
        <v>2.771E-3</v>
      </c>
      <c r="J5532" s="2">
        <f t="shared" ref="J5532" si="5700">1/I5532</f>
        <v>360.8805485384338</v>
      </c>
      <c r="K5532">
        <v>73</v>
      </c>
      <c r="L5532">
        <v>57</v>
      </c>
      <c r="M5532">
        <v>391944</v>
      </c>
      <c r="N5532">
        <v>48</v>
      </c>
      <c r="O5532" s="2">
        <v>2.787E-3</v>
      </c>
      <c r="P5532" s="2">
        <f t="shared" si="5678"/>
        <v>358.80875493362038</v>
      </c>
      <c r="Q5532">
        <v>73</v>
      </c>
      <c r="R5532">
        <v>48</v>
      </c>
      <c r="S5532">
        <v>385386</v>
      </c>
      <c r="T5532">
        <v>32</v>
      </c>
    </row>
    <row r="5533" spans="1:20" x14ac:dyDescent="0.25">
      <c r="A5533" s="2">
        <v>3.5149999999999999E-3</v>
      </c>
      <c r="B5533" s="2">
        <f t="shared" si="5676"/>
        <v>284.49502133712662</v>
      </c>
      <c r="C5533" s="2">
        <v>1.8807000000000001E-2</v>
      </c>
      <c r="D5533" s="2">
        <f t="shared" si="5676"/>
        <v>53.17169139150316</v>
      </c>
      <c r="E5533">
        <v>73</v>
      </c>
      <c r="F5533">
        <v>57</v>
      </c>
      <c r="G5533">
        <v>391944</v>
      </c>
      <c r="H5533">
        <v>10547</v>
      </c>
      <c r="I5533" s="2">
        <v>3.1449999999999998E-3</v>
      </c>
      <c r="J5533" s="2">
        <f t="shared" ref="J5533" si="5701">1/I5533</f>
        <v>317.96502384737681</v>
      </c>
      <c r="K5533">
        <v>73</v>
      </c>
      <c r="L5533">
        <v>57</v>
      </c>
      <c r="M5533">
        <v>391944</v>
      </c>
      <c r="N5533">
        <v>48</v>
      </c>
      <c r="O5533" s="2">
        <v>3.5330000000000001E-3</v>
      </c>
      <c r="P5533" s="2">
        <f t="shared" si="5678"/>
        <v>283.0455703368242</v>
      </c>
      <c r="Q5533">
        <v>73</v>
      </c>
      <c r="R5533">
        <v>48</v>
      </c>
      <c r="S5533">
        <v>385386</v>
      </c>
      <c r="T5533">
        <v>32</v>
      </c>
    </row>
    <row r="5534" spans="1:20" x14ac:dyDescent="0.25">
      <c r="A5534" s="2">
        <v>3.068E-3</v>
      </c>
      <c r="B5534" s="2">
        <f t="shared" si="5676"/>
        <v>325.94524119947852</v>
      </c>
      <c r="C5534" s="2">
        <v>1.8838000000000001E-2</v>
      </c>
      <c r="D5534" s="2">
        <f t="shared" si="5676"/>
        <v>53.084191527763032</v>
      </c>
      <c r="E5534">
        <v>73</v>
      </c>
      <c r="F5534">
        <v>57</v>
      </c>
      <c r="G5534">
        <v>391944</v>
      </c>
      <c r="H5534">
        <v>10547</v>
      </c>
      <c r="I5534" s="2">
        <v>2.8519999999999999E-3</v>
      </c>
      <c r="J5534" s="2">
        <f t="shared" ref="J5534" si="5702">1/I5534</f>
        <v>350.6311360448808</v>
      </c>
      <c r="K5534">
        <v>73</v>
      </c>
      <c r="L5534">
        <v>57</v>
      </c>
      <c r="M5534">
        <v>391944</v>
      </c>
      <c r="N5534">
        <v>48</v>
      </c>
      <c r="O5534" s="2">
        <v>2.7810000000000001E-3</v>
      </c>
      <c r="P5534" s="2">
        <f t="shared" si="5678"/>
        <v>359.58288385472849</v>
      </c>
      <c r="Q5534">
        <v>73</v>
      </c>
      <c r="R5534">
        <v>48</v>
      </c>
      <c r="S5534">
        <v>385386</v>
      </c>
      <c r="T5534">
        <v>32</v>
      </c>
    </row>
    <row r="5535" spans="1:20" x14ac:dyDescent="0.25">
      <c r="A5535" s="2">
        <v>2.9329999999999998E-3</v>
      </c>
      <c r="B5535" s="2">
        <f t="shared" si="5676"/>
        <v>340.94783498124787</v>
      </c>
      <c r="C5535" s="2">
        <v>1.8433999999999999E-2</v>
      </c>
      <c r="D5535" s="2">
        <f t="shared" si="5676"/>
        <v>54.247585982423786</v>
      </c>
      <c r="E5535">
        <v>73</v>
      </c>
      <c r="F5535">
        <v>57</v>
      </c>
      <c r="G5535">
        <v>391944</v>
      </c>
      <c r="H5535">
        <v>10547</v>
      </c>
      <c r="I5535" s="2">
        <v>2.7750000000000001E-3</v>
      </c>
      <c r="J5535" s="2">
        <f t="shared" ref="J5535" si="5703">1/I5535</f>
        <v>360.36036036036035</v>
      </c>
      <c r="K5535">
        <v>73</v>
      </c>
      <c r="L5535">
        <v>57</v>
      </c>
      <c r="M5535">
        <v>391944</v>
      </c>
      <c r="N5535">
        <v>48</v>
      </c>
      <c r="O5535" s="2">
        <v>2.8630000000000001E-3</v>
      </c>
      <c r="P5535" s="2">
        <f t="shared" si="5678"/>
        <v>349.28396786587496</v>
      </c>
      <c r="Q5535">
        <v>73</v>
      </c>
      <c r="R5535">
        <v>48</v>
      </c>
      <c r="S5535">
        <v>385386</v>
      </c>
      <c r="T5535">
        <v>32</v>
      </c>
    </row>
    <row r="5536" spans="1:20" x14ac:dyDescent="0.25">
      <c r="A5536" s="2">
        <v>3.555E-3</v>
      </c>
      <c r="B5536" s="2">
        <f t="shared" si="5676"/>
        <v>281.29395218002816</v>
      </c>
      <c r="C5536" s="2">
        <v>1.9335999999999999E-2</v>
      </c>
      <c r="D5536" s="2">
        <f t="shared" si="5676"/>
        <v>51.717004551096402</v>
      </c>
      <c r="E5536">
        <v>73</v>
      </c>
      <c r="F5536">
        <v>57</v>
      </c>
      <c r="G5536">
        <v>391944</v>
      </c>
      <c r="H5536">
        <v>10547</v>
      </c>
      <c r="I5536" s="2">
        <v>4.0289999999999996E-3</v>
      </c>
      <c r="J5536" s="2">
        <f t="shared" ref="J5536" si="5704">1/I5536</f>
        <v>248.20054604120131</v>
      </c>
      <c r="K5536">
        <v>73</v>
      </c>
      <c r="L5536">
        <v>57</v>
      </c>
      <c r="M5536">
        <v>391944</v>
      </c>
      <c r="N5536">
        <v>48</v>
      </c>
      <c r="O5536" s="2">
        <v>2.918E-3</v>
      </c>
      <c r="P5536" s="2">
        <f t="shared" si="5678"/>
        <v>342.70047978067169</v>
      </c>
      <c r="Q5536">
        <v>73</v>
      </c>
      <c r="R5536">
        <v>48</v>
      </c>
      <c r="S5536">
        <v>385386</v>
      </c>
      <c r="T5536">
        <v>32</v>
      </c>
    </row>
    <row r="5537" spans="1:20" x14ac:dyDescent="0.25">
      <c r="A5537" s="2">
        <v>3.042E-3</v>
      </c>
      <c r="B5537" s="2">
        <f t="shared" si="5676"/>
        <v>328.73109796186719</v>
      </c>
      <c r="C5537" s="2">
        <v>1.8890000000000001E-2</v>
      </c>
      <c r="D5537" s="2">
        <f t="shared" si="5676"/>
        <v>52.938062466913706</v>
      </c>
      <c r="E5537">
        <v>73</v>
      </c>
      <c r="F5537">
        <v>57</v>
      </c>
      <c r="G5537">
        <v>391944</v>
      </c>
      <c r="H5537">
        <v>10547</v>
      </c>
      <c r="I5537" s="2">
        <v>2.797E-3</v>
      </c>
      <c r="J5537" s="2">
        <f t="shared" ref="J5537" si="5705">1/I5537</f>
        <v>357.5259206292456</v>
      </c>
      <c r="K5537">
        <v>73</v>
      </c>
      <c r="L5537">
        <v>57</v>
      </c>
      <c r="M5537">
        <v>391944</v>
      </c>
      <c r="N5537">
        <v>48</v>
      </c>
      <c r="O5537" s="2">
        <v>2.8999999999999998E-3</v>
      </c>
      <c r="P5537" s="2">
        <f t="shared" si="5678"/>
        <v>344.82758620689657</v>
      </c>
      <c r="Q5537">
        <v>73</v>
      </c>
      <c r="R5537">
        <v>48</v>
      </c>
      <c r="S5537">
        <v>385386</v>
      </c>
      <c r="T5537">
        <v>32</v>
      </c>
    </row>
    <row r="5538" spans="1:20" x14ac:dyDescent="0.25">
      <c r="A5538" s="2">
        <v>3.065E-3</v>
      </c>
      <c r="B5538" s="2">
        <f t="shared" si="5676"/>
        <v>326.26427406199019</v>
      </c>
      <c r="C5538" s="2">
        <v>1.8948E-2</v>
      </c>
      <c r="D5538" s="2">
        <f t="shared" si="5676"/>
        <v>52.776018577158538</v>
      </c>
      <c r="E5538">
        <v>73</v>
      </c>
      <c r="F5538">
        <v>57</v>
      </c>
      <c r="G5538">
        <v>391944</v>
      </c>
      <c r="H5538">
        <v>10547</v>
      </c>
      <c r="I5538" s="2">
        <v>2.823E-3</v>
      </c>
      <c r="J5538" s="2">
        <f t="shared" ref="J5538" si="5706">1/I5538</f>
        <v>354.23308537017357</v>
      </c>
      <c r="K5538">
        <v>73</v>
      </c>
      <c r="L5538">
        <v>57</v>
      </c>
      <c r="M5538">
        <v>391944</v>
      </c>
      <c r="N5538">
        <v>48</v>
      </c>
      <c r="O5538" s="2">
        <v>3.055E-3</v>
      </c>
      <c r="P5538" s="2">
        <f t="shared" si="5678"/>
        <v>327.33224222585926</v>
      </c>
      <c r="Q5538">
        <v>73</v>
      </c>
      <c r="R5538">
        <v>48</v>
      </c>
      <c r="S5538">
        <v>385386</v>
      </c>
      <c r="T5538">
        <v>32</v>
      </c>
    </row>
    <row r="5539" spans="1:20" x14ac:dyDescent="0.25">
      <c r="A5539" s="2">
        <v>3.1389999999999999E-3</v>
      </c>
      <c r="B5539" s="2">
        <f t="shared" si="5676"/>
        <v>318.57279388340237</v>
      </c>
      <c r="C5539" s="2">
        <v>1.8534999999999999E-2</v>
      </c>
      <c r="D5539" s="2">
        <f t="shared" si="5676"/>
        <v>53.951982735365526</v>
      </c>
      <c r="E5539">
        <v>73</v>
      </c>
      <c r="F5539">
        <v>57</v>
      </c>
      <c r="G5539">
        <v>391944</v>
      </c>
      <c r="H5539">
        <v>10547</v>
      </c>
      <c r="I5539" s="2">
        <v>2.7880000000000001E-3</v>
      </c>
      <c r="J5539" s="2">
        <f t="shared" ref="J5539" si="5707">1/I5539</f>
        <v>358.68005738880919</v>
      </c>
      <c r="K5539">
        <v>73</v>
      </c>
      <c r="L5539">
        <v>57</v>
      </c>
      <c r="M5539">
        <v>391944</v>
      </c>
      <c r="N5539">
        <v>48</v>
      </c>
      <c r="O5539" s="2">
        <v>2.967E-3</v>
      </c>
      <c r="P5539" s="2">
        <f t="shared" si="5678"/>
        <v>337.04078193461407</v>
      </c>
      <c r="Q5539">
        <v>73</v>
      </c>
      <c r="R5539">
        <v>48</v>
      </c>
      <c r="S5539">
        <v>385386</v>
      </c>
      <c r="T5539">
        <v>32</v>
      </c>
    </row>
    <row r="5540" spans="1:20" x14ac:dyDescent="0.25">
      <c r="A5540" s="2">
        <v>3.3860000000000001E-3</v>
      </c>
      <c r="B5540" s="2">
        <f t="shared" si="5676"/>
        <v>295.33372711163616</v>
      </c>
      <c r="C5540" s="2">
        <v>1.8371999999999999E-2</v>
      </c>
      <c r="D5540" s="2">
        <f t="shared" si="5676"/>
        <v>54.430655345090358</v>
      </c>
      <c r="E5540">
        <v>73</v>
      </c>
      <c r="F5540">
        <v>57</v>
      </c>
      <c r="G5540">
        <v>391944</v>
      </c>
      <c r="H5540">
        <v>10547</v>
      </c>
      <c r="I5540" s="2">
        <v>2.8010000000000001E-3</v>
      </c>
      <c r="J5540" s="2">
        <f t="shared" ref="J5540" si="5708">1/I5540</f>
        <v>357.01535166012138</v>
      </c>
      <c r="K5540">
        <v>73</v>
      </c>
      <c r="L5540">
        <v>57</v>
      </c>
      <c r="M5540">
        <v>391944</v>
      </c>
      <c r="N5540">
        <v>48</v>
      </c>
      <c r="O5540" s="2">
        <v>3.3379999999999998E-3</v>
      </c>
      <c r="P5540" s="2">
        <f t="shared" si="5678"/>
        <v>299.58058717795086</v>
      </c>
      <c r="Q5540">
        <v>73</v>
      </c>
      <c r="R5540">
        <v>48</v>
      </c>
      <c r="S5540">
        <v>385386</v>
      </c>
      <c r="T5540">
        <v>32</v>
      </c>
    </row>
    <row r="5541" spans="1:20" x14ac:dyDescent="0.25">
      <c r="A5541" s="2">
        <v>2.9680000000000002E-3</v>
      </c>
      <c r="B5541" s="2">
        <f t="shared" si="5676"/>
        <v>336.92722371967653</v>
      </c>
      <c r="C5541" s="2">
        <v>1.8314E-2</v>
      </c>
      <c r="D5541" s="2">
        <f t="shared" si="5676"/>
        <v>54.603035928797638</v>
      </c>
      <c r="E5541">
        <v>73</v>
      </c>
      <c r="F5541">
        <v>57</v>
      </c>
      <c r="G5541">
        <v>391944</v>
      </c>
      <c r="H5541">
        <v>10547</v>
      </c>
      <c r="I5541" s="2">
        <v>3.1710000000000002E-3</v>
      </c>
      <c r="J5541" s="2">
        <f t="shared" ref="J5541" si="5709">1/I5541</f>
        <v>315.35793125197097</v>
      </c>
      <c r="K5541">
        <v>73</v>
      </c>
      <c r="L5541">
        <v>57</v>
      </c>
      <c r="M5541">
        <v>391944</v>
      </c>
      <c r="N5541">
        <v>48</v>
      </c>
      <c r="O5541" s="2">
        <v>2.8110000000000001E-3</v>
      </c>
      <c r="P5541" s="2">
        <f t="shared" si="5678"/>
        <v>355.74528637495553</v>
      </c>
      <c r="Q5541">
        <v>73</v>
      </c>
      <c r="R5541">
        <v>48</v>
      </c>
      <c r="S5541">
        <v>385386</v>
      </c>
      <c r="T5541">
        <v>32</v>
      </c>
    </row>
    <row r="5542" spans="1:20" x14ac:dyDescent="0.25">
      <c r="A5542" s="2">
        <v>3.0739999999999999E-3</v>
      </c>
      <c r="B5542" s="2">
        <f t="shared" si="5676"/>
        <v>325.30904359141186</v>
      </c>
      <c r="C5542" s="2">
        <v>1.9869000000000001E-2</v>
      </c>
      <c r="D5542" s="2">
        <f t="shared" si="5676"/>
        <v>50.329659268206754</v>
      </c>
      <c r="E5542">
        <v>73</v>
      </c>
      <c r="F5542">
        <v>57</v>
      </c>
      <c r="G5542">
        <v>391944</v>
      </c>
      <c r="H5542">
        <v>10547</v>
      </c>
      <c r="I5542" s="2">
        <v>2.9450000000000001E-3</v>
      </c>
      <c r="J5542" s="2">
        <f t="shared" ref="J5542" si="5710">1/I5542</f>
        <v>339.5585738539898</v>
      </c>
      <c r="K5542">
        <v>73</v>
      </c>
      <c r="L5542">
        <v>57</v>
      </c>
      <c r="M5542">
        <v>391944</v>
      </c>
      <c r="N5542">
        <v>48</v>
      </c>
      <c r="O5542" s="2">
        <v>2.8240000000000001E-3</v>
      </c>
      <c r="P5542" s="2">
        <f t="shared" si="5678"/>
        <v>354.10764872521247</v>
      </c>
      <c r="Q5542">
        <v>73</v>
      </c>
      <c r="R5542">
        <v>48</v>
      </c>
      <c r="S5542">
        <v>385386</v>
      </c>
      <c r="T5542">
        <v>32</v>
      </c>
    </row>
    <row r="5543" spans="1:20" x14ac:dyDescent="0.25">
      <c r="A5543" s="2">
        <v>2.9169999999999999E-3</v>
      </c>
      <c r="B5543" s="2">
        <f t="shared" si="5676"/>
        <v>342.81796366129589</v>
      </c>
      <c r="C5543" s="2">
        <v>1.8950999999999999E-2</v>
      </c>
      <c r="D5543" s="2">
        <f t="shared" si="5676"/>
        <v>52.767663975515809</v>
      </c>
      <c r="E5543">
        <v>73</v>
      </c>
      <c r="F5543">
        <v>57</v>
      </c>
      <c r="G5543">
        <v>391944</v>
      </c>
      <c r="H5543">
        <v>10547</v>
      </c>
      <c r="I5543" s="2">
        <v>2.8440000000000002E-3</v>
      </c>
      <c r="J5543" s="2">
        <f t="shared" ref="J5543" si="5711">1/I5543</f>
        <v>351.61744022503512</v>
      </c>
      <c r="K5543">
        <v>73</v>
      </c>
      <c r="L5543">
        <v>57</v>
      </c>
      <c r="M5543">
        <v>391944</v>
      </c>
      <c r="N5543">
        <v>48</v>
      </c>
      <c r="O5543" s="2">
        <v>2.9499999999999999E-3</v>
      </c>
      <c r="P5543" s="2">
        <f t="shared" si="5678"/>
        <v>338.98305084745766</v>
      </c>
      <c r="Q5543">
        <v>73</v>
      </c>
      <c r="R5543">
        <v>48</v>
      </c>
      <c r="S5543">
        <v>385386</v>
      </c>
      <c r="T5543">
        <v>32</v>
      </c>
    </row>
    <row r="5544" spans="1:20" x14ac:dyDescent="0.25">
      <c r="A5544" s="2">
        <v>3.0560000000000001E-3</v>
      </c>
      <c r="B5544" s="2">
        <f t="shared" si="5676"/>
        <v>327.22513089005236</v>
      </c>
      <c r="C5544" s="2">
        <v>1.9491000000000001E-2</v>
      </c>
      <c r="D5544" s="2">
        <f t="shared" si="5676"/>
        <v>51.305730850135959</v>
      </c>
      <c r="E5544">
        <v>73</v>
      </c>
      <c r="F5544">
        <v>57</v>
      </c>
      <c r="G5544">
        <v>391944</v>
      </c>
      <c r="H5544">
        <v>10547</v>
      </c>
      <c r="I5544" s="2">
        <v>2.9169999999999999E-3</v>
      </c>
      <c r="J5544" s="2">
        <f t="shared" ref="J5544" si="5712">1/I5544</f>
        <v>342.81796366129589</v>
      </c>
      <c r="K5544">
        <v>73</v>
      </c>
      <c r="L5544">
        <v>57</v>
      </c>
      <c r="M5544">
        <v>391944</v>
      </c>
      <c r="N5544">
        <v>48</v>
      </c>
      <c r="O5544" s="2">
        <v>3.0950000000000001E-3</v>
      </c>
      <c r="P5544" s="2">
        <f t="shared" si="5678"/>
        <v>323.10177705977384</v>
      </c>
      <c r="Q5544">
        <v>73</v>
      </c>
      <c r="R5544">
        <v>48</v>
      </c>
      <c r="S5544">
        <v>385386</v>
      </c>
      <c r="T5544">
        <v>32</v>
      </c>
    </row>
    <row r="5545" spans="1:20" x14ac:dyDescent="0.25">
      <c r="A5545" s="2">
        <v>3.0200000000000001E-3</v>
      </c>
      <c r="B5545" s="2">
        <f t="shared" si="5676"/>
        <v>331.1258278145695</v>
      </c>
      <c r="C5545" s="2">
        <v>1.8657E-2</v>
      </c>
      <c r="D5545" s="2">
        <f t="shared" si="5676"/>
        <v>53.599185292383552</v>
      </c>
      <c r="E5545">
        <v>73</v>
      </c>
      <c r="F5545">
        <v>57</v>
      </c>
      <c r="G5545">
        <v>391944</v>
      </c>
      <c r="H5545">
        <v>10547</v>
      </c>
      <c r="I5545" s="2">
        <v>2.8700000000000002E-3</v>
      </c>
      <c r="J5545" s="2">
        <f t="shared" ref="J5545" si="5713">1/I5545</f>
        <v>348.43205574912889</v>
      </c>
      <c r="K5545">
        <v>73</v>
      </c>
      <c r="L5545">
        <v>57</v>
      </c>
      <c r="M5545">
        <v>391944</v>
      </c>
      <c r="N5545">
        <v>48</v>
      </c>
      <c r="O5545" s="2">
        <v>3.019E-3</v>
      </c>
      <c r="P5545" s="2">
        <f t="shared" si="5678"/>
        <v>331.23550844650549</v>
      </c>
      <c r="Q5545">
        <v>73</v>
      </c>
      <c r="R5545">
        <v>48</v>
      </c>
      <c r="S5545">
        <v>385386</v>
      </c>
      <c r="T5545">
        <v>32</v>
      </c>
    </row>
    <row r="5546" spans="1:20" x14ac:dyDescent="0.25">
      <c r="A5546" s="2">
        <v>2.833E-3</v>
      </c>
      <c r="B5546" s="2">
        <f t="shared" si="5676"/>
        <v>352.98270384751146</v>
      </c>
      <c r="C5546" s="2">
        <v>1.8589000000000001E-2</v>
      </c>
      <c r="D5546" s="2">
        <f t="shared" si="5676"/>
        <v>53.7952552584862</v>
      </c>
      <c r="E5546">
        <v>73</v>
      </c>
      <c r="F5546">
        <v>57</v>
      </c>
      <c r="G5546">
        <v>391944</v>
      </c>
      <c r="H5546">
        <v>10547</v>
      </c>
      <c r="I5546" s="2">
        <v>3.3990000000000001E-3</v>
      </c>
      <c r="J5546" s="2">
        <f t="shared" ref="J5546" si="5714">1/I5546</f>
        <v>294.20417769932334</v>
      </c>
      <c r="K5546">
        <v>73</v>
      </c>
      <c r="L5546">
        <v>57</v>
      </c>
      <c r="M5546">
        <v>391944</v>
      </c>
      <c r="N5546">
        <v>48</v>
      </c>
      <c r="O5546" s="2">
        <v>2.8180000000000002E-3</v>
      </c>
      <c r="P5546" s="2">
        <f t="shared" si="5678"/>
        <v>354.86160397444996</v>
      </c>
      <c r="Q5546">
        <v>73</v>
      </c>
      <c r="R5546">
        <v>48</v>
      </c>
      <c r="S5546">
        <v>385386</v>
      </c>
      <c r="T5546">
        <v>32</v>
      </c>
    </row>
    <row r="5547" spans="1:20" x14ac:dyDescent="0.25">
      <c r="A5547" s="2">
        <v>3.297E-3</v>
      </c>
      <c r="B5547" s="2">
        <f t="shared" si="5676"/>
        <v>303.30603579011222</v>
      </c>
      <c r="C5547" s="2">
        <v>1.8595E-2</v>
      </c>
      <c r="D5547" s="2">
        <f t="shared" si="5676"/>
        <v>53.777897284216188</v>
      </c>
      <c r="E5547">
        <v>73</v>
      </c>
      <c r="F5547">
        <v>57</v>
      </c>
      <c r="G5547">
        <v>391944</v>
      </c>
      <c r="H5547">
        <v>10547</v>
      </c>
      <c r="I5547" s="2">
        <v>2.8249999999999998E-3</v>
      </c>
      <c r="J5547" s="2">
        <f t="shared" ref="J5547" si="5715">1/I5547</f>
        <v>353.98230088495575</v>
      </c>
      <c r="K5547">
        <v>73</v>
      </c>
      <c r="L5547">
        <v>57</v>
      </c>
      <c r="M5547">
        <v>391944</v>
      </c>
      <c r="N5547">
        <v>48</v>
      </c>
      <c r="O5547" s="2">
        <v>3.529E-3</v>
      </c>
      <c r="P5547" s="2">
        <f t="shared" si="5678"/>
        <v>283.36639274582035</v>
      </c>
      <c r="Q5547">
        <v>73</v>
      </c>
      <c r="R5547">
        <v>48</v>
      </c>
      <c r="S5547">
        <v>385386</v>
      </c>
      <c r="T5547">
        <v>32</v>
      </c>
    </row>
    <row r="5548" spans="1:20" x14ac:dyDescent="0.25">
      <c r="A5548" s="2">
        <v>2.8449999999999999E-3</v>
      </c>
      <c r="B5548" s="2">
        <f t="shared" si="5676"/>
        <v>351.49384885764499</v>
      </c>
      <c r="C5548" s="2">
        <v>1.9587E-2</v>
      </c>
      <c r="D5548" s="2">
        <f t="shared" si="5676"/>
        <v>51.054270689743198</v>
      </c>
      <c r="E5548">
        <v>73</v>
      </c>
      <c r="F5548">
        <v>57</v>
      </c>
      <c r="G5548">
        <v>391944</v>
      </c>
      <c r="H5548">
        <v>10547</v>
      </c>
      <c r="I5548" s="2">
        <v>2.7929999999999999E-3</v>
      </c>
      <c r="J5548" s="2">
        <f t="shared" ref="J5548" si="5716">1/I5548</f>
        <v>358.03795202291445</v>
      </c>
      <c r="K5548">
        <v>73</v>
      </c>
      <c r="L5548">
        <v>57</v>
      </c>
      <c r="M5548">
        <v>391944</v>
      </c>
      <c r="N5548">
        <v>48</v>
      </c>
      <c r="O5548" s="2">
        <v>2.9090000000000001E-3</v>
      </c>
      <c r="P5548" s="2">
        <f t="shared" si="5678"/>
        <v>343.76074252320382</v>
      </c>
      <c r="Q5548">
        <v>73</v>
      </c>
      <c r="R5548">
        <v>48</v>
      </c>
      <c r="S5548">
        <v>385386</v>
      </c>
      <c r="T5548">
        <v>32</v>
      </c>
    </row>
    <row r="5549" spans="1:20" x14ac:dyDescent="0.25">
      <c r="A5549" s="2">
        <v>3.1830000000000001E-3</v>
      </c>
      <c r="B5549" s="2">
        <f t="shared" si="5676"/>
        <v>314.16902293433867</v>
      </c>
      <c r="C5549" s="2">
        <v>1.8780999999999999E-2</v>
      </c>
      <c r="D5549" s="2">
        <f t="shared" si="5676"/>
        <v>53.245301102177734</v>
      </c>
      <c r="E5549">
        <v>73</v>
      </c>
      <c r="F5549">
        <v>57</v>
      </c>
      <c r="G5549">
        <v>391944</v>
      </c>
      <c r="H5549">
        <v>10547</v>
      </c>
      <c r="I5549" s="2">
        <v>2.81E-3</v>
      </c>
      <c r="J5549" s="2">
        <f t="shared" ref="J5549" si="5717">1/I5549</f>
        <v>355.87188612099646</v>
      </c>
      <c r="K5549">
        <v>73</v>
      </c>
      <c r="L5549">
        <v>57</v>
      </c>
      <c r="M5549">
        <v>391944</v>
      </c>
      <c r="N5549">
        <v>48</v>
      </c>
      <c r="O5549" s="2">
        <v>2.856E-3</v>
      </c>
      <c r="P5549" s="2">
        <f t="shared" si="5678"/>
        <v>350.14005602240894</v>
      </c>
      <c r="Q5549">
        <v>73</v>
      </c>
      <c r="R5549">
        <v>48</v>
      </c>
      <c r="S5549">
        <v>385386</v>
      </c>
      <c r="T5549">
        <v>32</v>
      </c>
    </row>
    <row r="5550" spans="1:20" x14ac:dyDescent="0.25">
      <c r="A5550" s="2">
        <v>2.8909999999999999E-3</v>
      </c>
      <c r="B5550" s="2">
        <f t="shared" si="5676"/>
        <v>345.90107229332415</v>
      </c>
      <c r="C5550" s="2">
        <v>1.8755999999999998E-2</v>
      </c>
      <c r="D5550" s="2">
        <f t="shared" si="5676"/>
        <v>53.31627212625294</v>
      </c>
      <c r="E5550">
        <v>73</v>
      </c>
      <c r="F5550">
        <v>57</v>
      </c>
      <c r="G5550">
        <v>391944</v>
      </c>
      <c r="H5550">
        <v>10547</v>
      </c>
      <c r="I5550" s="2">
        <v>2.826E-3</v>
      </c>
      <c r="J5550" s="2">
        <f t="shared" ref="J5550" si="5718">1/I5550</f>
        <v>353.85704175513092</v>
      </c>
      <c r="K5550">
        <v>73</v>
      </c>
      <c r="L5550">
        <v>57</v>
      </c>
      <c r="M5550">
        <v>391944</v>
      </c>
      <c r="N5550">
        <v>48</v>
      </c>
      <c r="O5550" s="2">
        <v>2.8E-3</v>
      </c>
      <c r="P5550" s="2">
        <f t="shared" si="5678"/>
        <v>357.14285714285717</v>
      </c>
      <c r="Q5550">
        <v>73</v>
      </c>
      <c r="R5550">
        <v>48</v>
      </c>
      <c r="S5550">
        <v>385386</v>
      </c>
      <c r="T5550">
        <v>32</v>
      </c>
    </row>
    <row r="5551" spans="1:20" x14ac:dyDescent="0.25">
      <c r="A5551" s="2">
        <v>2.8800000000000002E-3</v>
      </c>
      <c r="B5551" s="2">
        <f t="shared" si="5676"/>
        <v>347.22222222222223</v>
      </c>
      <c r="C5551" s="2">
        <v>1.8679999999999999E-2</v>
      </c>
      <c r="D5551" s="2">
        <f t="shared" si="5676"/>
        <v>53.533190578158461</v>
      </c>
      <c r="E5551">
        <v>73</v>
      </c>
      <c r="F5551">
        <v>57</v>
      </c>
      <c r="G5551">
        <v>391944</v>
      </c>
      <c r="H5551">
        <v>10547</v>
      </c>
      <c r="I5551" s="2">
        <v>3.483E-3</v>
      </c>
      <c r="J5551" s="2">
        <f t="shared" ref="J5551" si="5719">1/I5551</f>
        <v>287.10881424059721</v>
      </c>
      <c r="K5551">
        <v>73</v>
      </c>
      <c r="L5551">
        <v>57</v>
      </c>
      <c r="M5551">
        <v>391944</v>
      </c>
      <c r="N5551">
        <v>48</v>
      </c>
      <c r="O5551" s="2">
        <v>2.8990000000000001E-3</v>
      </c>
      <c r="P5551" s="2">
        <f t="shared" si="5678"/>
        <v>344.94653328734046</v>
      </c>
      <c r="Q5551">
        <v>73</v>
      </c>
      <c r="R5551">
        <v>48</v>
      </c>
      <c r="S5551">
        <v>385386</v>
      </c>
      <c r="T5551">
        <v>32</v>
      </c>
    </row>
    <row r="5552" spans="1:20" x14ac:dyDescent="0.25">
      <c r="A5552" s="2">
        <v>2.8519999999999999E-3</v>
      </c>
      <c r="B5552" s="2">
        <f t="shared" si="5676"/>
        <v>350.6311360448808</v>
      </c>
      <c r="C5552" s="2">
        <v>1.9795E-2</v>
      </c>
      <c r="D5552" s="2">
        <f t="shared" si="5676"/>
        <v>50.517807527153323</v>
      </c>
      <c r="E5552">
        <v>73</v>
      </c>
      <c r="F5552">
        <v>57</v>
      </c>
      <c r="G5552">
        <v>391944</v>
      </c>
      <c r="H5552">
        <v>10547</v>
      </c>
      <c r="I5552" s="2">
        <v>2.7829999999999999E-3</v>
      </c>
      <c r="J5552" s="2">
        <f t="shared" ref="J5552" si="5720">1/I5552</f>
        <v>359.32446999640678</v>
      </c>
      <c r="K5552">
        <v>73</v>
      </c>
      <c r="L5552">
        <v>57</v>
      </c>
      <c r="M5552">
        <v>391944</v>
      </c>
      <c r="N5552">
        <v>48</v>
      </c>
      <c r="O5552" s="2">
        <v>4.0169999999999997E-3</v>
      </c>
      <c r="P5552" s="2">
        <f t="shared" si="5678"/>
        <v>248.94199651481208</v>
      </c>
      <c r="Q5552">
        <v>73</v>
      </c>
      <c r="R5552">
        <v>48</v>
      </c>
      <c r="S5552">
        <v>385386</v>
      </c>
      <c r="T5552">
        <v>32</v>
      </c>
    </row>
    <row r="5553" spans="1:20" x14ac:dyDescent="0.25">
      <c r="A5553" s="2">
        <v>2.8860000000000001E-3</v>
      </c>
      <c r="B5553" s="2">
        <f t="shared" si="5676"/>
        <v>346.5003465003465</v>
      </c>
      <c r="C5553" s="2">
        <v>1.9335000000000001E-2</v>
      </c>
      <c r="D5553" s="2">
        <f t="shared" si="5676"/>
        <v>51.719679337988097</v>
      </c>
      <c r="E5553">
        <v>73</v>
      </c>
      <c r="F5553">
        <v>57</v>
      </c>
      <c r="G5553">
        <v>391944</v>
      </c>
      <c r="H5553">
        <v>10547</v>
      </c>
      <c r="I5553" s="2">
        <v>3.0509999999999999E-3</v>
      </c>
      <c r="J5553" s="2">
        <f t="shared" ref="J5553" si="5721">1/I5553</f>
        <v>327.76138970829237</v>
      </c>
      <c r="K5553">
        <v>73</v>
      </c>
      <c r="L5553">
        <v>57</v>
      </c>
      <c r="M5553">
        <v>391944</v>
      </c>
      <c r="N5553">
        <v>48</v>
      </c>
      <c r="O5553" s="2">
        <v>2.7980000000000001E-3</v>
      </c>
      <c r="P5553" s="2">
        <f t="shared" si="5678"/>
        <v>357.39814152966403</v>
      </c>
      <c r="Q5553">
        <v>73</v>
      </c>
      <c r="R5553">
        <v>48</v>
      </c>
      <c r="S5553">
        <v>385386</v>
      </c>
      <c r="T5553">
        <v>32</v>
      </c>
    </row>
    <row r="5554" spans="1:20" x14ac:dyDescent="0.25">
      <c r="A5554" s="2">
        <v>3.359E-3</v>
      </c>
      <c r="B5554" s="2">
        <f t="shared" si="5676"/>
        <v>297.70765108663295</v>
      </c>
      <c r="C5554" s="2">
        <v>1.8592999999999998E-2</v>
      </c>
      <c r="D5554" s="2">
        <f t="shared" si="5676"/>
        <v>53.783682030871837</v>
      </c>
      <c r="E5554">
        <v>73</v>
      </c>
      <c r="F5554">
        <v>57</v>
      </c>
      <c r="G5554">
        <v>391944</v>
      </c>
      <c r="H5554">
        <v>10547</v>
      </c>
      <c r="I5554" s="2">
        <v>2.9190000000000002E-3</v>
      </c>
      <c r="J5554" s="2">
        <f t="shared" ref="J5554" si="5722">1/I5554</f>
        <v>342.583076396026</v>
      </c>
      <c r="K5554">
        <v>73</v>
      </c>
      <c r="L5554">
        <v>57</v>
      </c>
      <c r="M5554">
        <v>391944</v>
      </c>
      <c r="N5554">
        <v>48</v>
      </c>
      <c r="O5554" s="2">
        <v>3.375E-3</v>
      </c>
      <c r="P5554" s="2">
        <f t="shared" si="5678"/>
        <v>296.2962962962963</v>
      </c>
      <c r="Q5554">
        <v>73</v>
      </c>
      <c r="R5554">
        <v>48</v>
      </c>
      <c r="S5554">
        <v>385386</v>
      </c>
      <c r="T5554">
        <v>32</v>
      </c>
    </row>
    <row r="5555" spans="1:20" x14ac:dyDescent="0.25">
      <c r="A5555" s="2">
        <v>3.2789999999999998E-3</v>
      </c>
      <c r="B5555" s="2">
        <f t="shared" si="5676"/>
        <v>304.97102775236357</v>
      </c>
      <c r="C5555" s="2">
        <v>1.9661999999999999E-2</v>
      </c>
      <c r="D5555" s="2">
        <f t="shared" si="5676"/>
        <v>50.859525989217786</v>
      </c>
      <c r="E5555">
        <v>73</v>
      </c>
      <c r="F5555">
        <v>57</v>
      </c>
      <c r="G5555">
        <v>391944</v>
      </c>
      <c r="H5555">
        <v>10547</v>
      </c>
      <c r="I5555" s="2">
        <v>2.7920000000000002E-3</v>
      </c>
      <c r="J5555" s="2">
        <f t="shared" ref="J5555" si="5723">1/I5555</f>
        <v>358.16618911174783</v>
      </c>
      <c r="K5555">
        <v>73</v>
      </c>
      <c r="L5555">
        <v>57</v>
      </c>
      <c r="M5555">
        <v>391944</v>
      </c>
      <c r="N5555">
        <v>48</v>
      </c>
      <c r="O5555" s="2">
        <v>2.81E-3</v>
      </c>
      <c r="P5555" s="2">
        <f t="shared" si="5678"/>
        <v>355.87188612099646</v>
      </c>
      <c r="Q5555">
        <v>73</v>
      </c>
      <c r="R5555">
        <v>48</v>
      </c>
      <c r="S5555">
        <v>385386</v>
      </c>
      <c r="T5555">
        <v>32</v>
      </c>
    </row>
    <row r="5556" spans="1:20" x14ac:dyDescent="0.25">
      <c r="A5556" s="2">
        <v>2.8219999999999999E-3</v>
      </c>
      <c r="B5556" s="2">
        <f t="shared" si="5676"/>
        <v>354.35861091424522</v>
      </c>
      <c r="C5556" s="2">
        <v>1.8952E-2</v>
      </c>
      <c r="D5556" s="2">
        <f t="shared" si="5676"/>
        <v>52.764879696074296</v>
      </c>
      <c r="E5556">
        <v>73</v>
      </c>
      <c r="F5556">
        <v>57</v>
      </c>
      <c r="G5556">
        <v>391944</v>
      </c>
      <c r="H5556">
        <v>10547</v>
      </c>
      <c r="I5556" s="2">
        <v>2.9390000000000002E-3</v>
      </c>
      <c r="J5556" s="2">
        <f t="shared" ref="J5556" si="5724">1/I5556</f>
        <v>340.25178632187817</v>
      </c>
      <c r="K5556">
        <v>73</v>
      </c>
      <c r="L5556">
        <v>57</v>
      </c>
      <c r="M5556">
        <v>391944</v>
      </c>
      <c r="N5556">
        <v>48</v>
      </c>
      <c r="O5556" s="2">
        <v>2.7789999999999998E-3</v>
      </c>
      <c r="P5556" s="2">
        <f t="shared" si="5678"/>
        <v>359.8416696653473</v>
      </c>
      <c r="Q5556">
        <v>73</v>
      </c>
      <c r="R5556">
        <v>48</v>
      </c>
      <c r="S5556">
        <v>385386</v>
      </c>
      <c r="T5556">
        <v>32</v>
      </c>
    </row>
    <row r="5557" spans="1:20" x14ac:dyDescent="0.25">
      <c r="A5557" s="2">
        <v>3.1740000000000002E-3</v>
      </c>
      <c r="B5557" s="2">
        <f t="shared" si="5676"/>
        <v>315.05986137366097</v>
      </c>
      <c r="C5557" s="2">
        <v>1.8803E-2</v>
      </c>
      <c r="D5557" s="2">
        <f t="shared" si="5676"/>
        <v>53.183002712333135</v>
      </c>
      <c r="E5557">
        <v>73</v>
      </c>
      <c r="F5557">
        <v>57</v>
      </c>
      <c r="G5557">
        <v>391944</v>
      </c>
      <c r="H5557">
        <v>10547</v>
      </c>
      <c r="I5557" s="2">
        <v>2.859E-3</v>
      </c>
      <c r="J5557" s="2">
        <f t="shared" ref="J5557" si="5725">1/I5557</f>
        <v>349.77264777894368</v>
      </c>
      <c r="K5557">
        <v>73</v>
      </c>
      <c r="L5557">
        <v>57</v>
      </c>
      <c r="M5557">
        <v>391944</v>
      </c>
      <c r="N5557">
        <v>48</v>
      </c>
      <c r="O5557" s="2">
        <v>3.5999999999999999E-3</v>
      </c>
      <c r="P5557" s="2">
        <f t="shared" si="5678"/>
        <v>277.77777777777777</v>
      </c>
      <c r="Q5557">
        <v>73</v>
      </c>
      <c r="R5557">
        <v>48</v>
      </c>
      <c r="S5557">
        <v>385386</v>
      </c>
      <c r="T5557">
        <v>32</v>
      </c>
    </row>
    <row r="5558" spans="1:20" x14ac:dyDescent="0.25">
      <c r="A5558" s="2">
        <v>2.8349999999999998E-3</v>
      </c>
      <c r="B5558" s="2">
        <f t="shared" si="5676"/>
        <v>352.73368606701939</v>
      </c>
      <c r="C5558" s="2">
        <v>1.8599000000000001E-2</v>
      </c>
      <c r="D5558" s="2">
        <f t="shared" si="5676"/>
        <v>53.766331523200172</v>
      </c>
      <c r="E5558">
        <v>73</v>
      </c>
      <c r="F5558">
        <v>57</v>
      </c>
      <c r="G5558">
        <v>391944</v>
      </c>
      <c r="H5558">
        <v>10547</v>
      </c>
      <c r="I5558" s="2">
        <v>3.3240000000000001E-3</v>
      </c>
      <c r="J5558" s="2">
        <f t="shared" ref="J5558" si="5726">1/I5558</f>
        <v>300.84235860409143</v>
      </c>
      <c r="K5558">
        <v>73</v>
      </c>
      <c r="L5558">
        <v>57</v>
      </c>
      <c r="M5558">
        <v>391944</v>
      </c>
      <c r="N5558">
        <v>48</v>
      </c>
      <c r="O5558" s="2">
        <v>2.771E-3</v>
      </c>
      <c r="P5558" s="2">
        <f t="shared" si="5678"/>
        <v>360.8805485384338</v>
      </c>
      <c r="Q5558">
        <v>73</v>
      </c>
      <c r="R5558">
        <v>48</v>
      </c>
      <c r="S5558">
        <v>385386</v>
      </c>
      <c r="T5558">
        <v>32</v>
      </c>
    </row>
    <row r="5559" spans="1:20" x14ac:dyDescent="0.25">
      <c r="A5559" s="2">
        <v>3.1740000000000002E-3</v>
      </c>
      <c r="B5559" s="2">
        <f t="shared" si="5676"/>
        <v>315.05986137366097</v>
      </c>
      <c r="C5559" s="2">
        <v>1.8811000000000001E-2</v>
      </c>
      <c r="D5559" s="2">
        <f t="shared" si="5676"/>
        <v>53.160384881186538</v>
      </c>
      <c r="E5559">
        <v>73</v>
      </c>
      <c r="F5559">
        <v>57</v>
      </c>
      <c r="G5559">
        <v>391944</v>
      </c>
      <c r="H5559">
        <v>10547</v>
      </c>
      <c r="I5559" s="2">
        <v>2.8540000000000002E-3</v>
      </c>
      <c r="J5559" s="2">
        <f t="shared" ref="J5559" si="5727">1/I5559</f>
        <v>350.38542396636296</v>
      </c>
      <c r="K5559">
        <v>73</v>
      </c>
      <c r="L5559">
        <v>57</v>
      </c>
      <c r="M5559">
        <v>391944</v>
      </c>
      <c r="N5559">
        <v>48</v>
      </c>
      <c r="O5559" s="2">
        <v>3.0669999999999998E-3</v>
      </c>
      <c r="P5559" s="2">
        <f t="shared" si="5678"/>
        <v>326.05151613955007</v>
      </c>
      <c r="Q5559">
        <v>73</v>
      </c>
      <c r="R5559">
        <v>48</v>
      </c>
      <c r="S5559">
        <v>385386</v>
      </c>
      <c r="T5559">
        <v>32</v>
      </c>
    </row>
    <row r="5560" spans="1:20" x14ac:dyDescent="0.25">
      <c r="A5560" s="2">
        <v>3.9090000000000001E-3</v>
      </c>
      <c r="B5560" s="2">
        <f t="shared" si="5676"/>
        <v>255.81990278843693</v>
      </c>
      <c r="C5560" s="2">
        <v>1.8756999999999999E-2</v>
      </c>
      <c r="D5560" s="2">
        <f t="shared" si="5676"/>
        <v>53.313429652929578</v>
      </c>
      <c r="E5560">
        <v>73</v>
      </c>
      <c r="F5560">
        <v>57</v>
      </c>
      <c r="G5560">
        <v>391944</v>
      </c>
      <c r="H5560">
        <v>10547</v>
      </c>
      <c r="I5560" s="2">
        <v>2.862E-3</v>
      </c>
      <c r="J5560" s="2">
        <f t="shared" ref="J5560" si="5728">1/I5560</f>
        <v>349.40600978336829</v>
      </c>
      <c r="K5560">
        <v>73</v>
      </c>
      <c r="L5560">
        <v>57</v>
      </c>
      <c r="M5560">
        <v>391944</v>
      </c>
      <c r="N5560">
        <v>48</v>
      </c>
      <c r="O5560" s="2">
        <v>2.8679999999999999E-3</v>
      </c>
      <c r="P5560" s="2">
        <f t="shared" si="5678"/>
        <v>348.67503486750348</v>
      </c>
      <c r="Q5560">
        <v>73</v>
      </c>
      <c r="R5560">
        <v>48</v>
      </c>
      <c r="S5560">
        <v>385386</v>
      </c>
      <c r="T5560">
        <v>32</v>
      </c>
    </row>
    <row r="5561" spans="1:20" x14ac:dyDescent="0.25">
      <c r="A5561" s="2">
        <v>2.9780000000000002E-3</v>
      </c>
      <c r="B5561" s="2">
        <f t="shared" si="5676"/>
        <v>335.79583613163197</v>
      </c>
      <c r="C5561" s="2">
        <v>1.9130999999999999E-2</v>
      </c>
      <c r="D5561" s="2">
        <f t="shared" si="5676"/>
        <v>52.271182896868957</v>
      </c>
      <c r="E5561">
        <v>73</v>
      </c>
      <c r="F5561">
        <v>57</v>
      </c>
      <c r="G5561">
        <v>391944</v>
      </c>
      <c r="H5561">
        <v>10547</v>
      </c>
      <c r="I5561" s="2">
        <v>2.869E-3</v>
      </c>
      <c r="J5561" s="2">
        <f t="shared" ref="J5561" si="5729">1/I5561</f>
        <v>348.55350296270478</v>
      </c>
      <c r="K5561">
        <v>73</v>
      </c>
      <c r="L5561">
        <v>57</v>
      </c>
      <c r="M5561">
        <v>391944</v>
      </c>
      <c r="N5561">
        <v>48</v>
      </c>
      <c r="O5561" s="2">
        <v>3.6120000000000002E-3</v>
      </c>
      <c r="P5561" s="2">
        <f t="shared" si="5678"/>
        <v>276.85492801771869</v>
      </c>
      <c r="Q5561">
        <v>73</v>
      </c>
      <c r="R5561">
        <v>48</v>
      </c>
      <c r="S5561">
        <v>385386</v>
      </c>
      <c r="T5561">
        <v>32</v>
      </c>
    </row>
    <row r="5562" spans="1:20" x14ac:dyDescent="0.25">
      <c r="A5562" s="2">
        <v>2.9269999999999999E-3</v>
      </c>
      <c r="B5562" s="2">
        <f t="shared" si="5676"/>
        <v>341.64673727365903</v>
      </c>
      <c r="C5562" s="2">
        <v>1.8731999999999999E-2</v>
      </c>
      <c r="D5562" s="2">
        <f t="shared" si="5676"/>
        <v>53.3845825325646</v>
      </c>
      <c r="E5562">
        <v>73</v>
      </c>
      <c r="F5562">
        <v>57</v>
      </c>
      <c r="G5562">
        <v>391944</v>
      </c>
      <c r="H5562">
        <v>10547</v>
      </c>
      <c r="I5562" s="2">
        <v>2.794E-3</v>
      </c>
      <c r="J5562" s="2">
        <f t="shared" ref="J5562" si="5730">1/I5562</f>
        <v>357.90980672870438</v>
      </c>
      <c r="K5562">
        <v>73</v>
      </c>
      <c r="L5562">
        <v>57</v>
      </c>
      <c r="M5562">
        <v>391944</v>
      </c>
      <c r="N5562">
        <v>48</v>
      </c>
      <c r="O5562" s="2">
        <v>2.8219999999999999E-3</v>
      </c>
      <c r="P5562" s="2">
        <f t="shared" si="5678"/>
        <v>354.35861091424522</v>
      </c>
      <c r="Q5562">
        <v>73</v>
      </c>
      <c r="R5562">
        <v>48</v>
      </c>
      <c r="S5562">
        <v>385386</v>
      </c>
      <c r="T5562">
        <v>32</v>
      </c>
    </row>
    <row r="5563" spans="1:20" x14ac:dyDescent="0.25">
      <c r="A5563" s="2">
        <v>3.0990000000000002E-3</v>
      </c>
      <c r="B5563" s="2">
        <f t="shared" si="5676"/>
        <v>322.68473701193932</v>
      </c>
      <c r="C5563" s="2">
        <v>1.8848E-2</v>
      </c>
      <c r="D5563" s="2">
        <f t="shared" si="5676"/>
        <v>53.056027164685908</v>
      </c>
      <c r="E5563">
        <v>73</v>
      </c>
      <c r="F5563">
        <v>57</v>
      </c>
      <c r="G5563">
        <v>391944</v>
      </c>
      <c r="H5563">
        <v>10547</v>
      </c>
      <c r="I5563" s="2">
        <v>3.6480000000000002E-3</v>
      </c>
      <c r="J5563" s="2">
        <f t="shared" ref="J5563" si="5731">1/I5563</f>
        <v>274.12280701754383</v>
      </c>
      <c r="K5563">
        <v>73</v>
      </c>
      <c r="L5563">
        <v>57</v>
      </c>
      <c r="M5563">
        <v>391944</v>
      </c>
      <c r="N5563">
        <v>48</v>
      </c>
      <c r="O5563" s="2">
        <v>3.1099999999999999E-3</v>
      </c>
      <c r="P5563" s="2">
        <f t="shared" si="5678"/>
        <v>321.54340836012864</v>
      </c>
      <c r="Q5563">
        <v>73</v>
      </c>
      <c r="R5563">
        <v>48</v>
      </c>
      <c r="S5563">
        <v>385386</v>
      </c>
      <c r="T5563">
        <v>32</v>
      </c>
    </row>
    <row r="5564" spans="1:20" x14ac:dyDescent="0.25">
      <c r="A5564" s="2">
        <v>2.9459999999999998E-3</v>
      </c>
      <c r="B5564" s="2">
        <f t="shared" si="5676"/>
        <v>339.4433129667346</v>
      </c>
      <c r="C5564" s="2">
        <v>1.8631000000000002E-2</v>
      </c>
      <c r="D5564" s="2">
        <f t="shared" si="5676"/>
        <v>53.673984219848634</v>
      </c>
      <c r="E5564">
        <v>73</v>
      </c>
      <c r="F5564">
        <v>57</v>
      </c>
      <c r="G5564">
        <v>391944</v>
      </c>
      <c r="H5564">
        <v>10547</v>
      </c>
      <c r="I5564" s="2">
        <v>2.8050000000000002E-3</v>
      </c>
      <c r="J5564" s="2">
        <f t="shared" ref="J5564" si="5732">1/I5564</f>
        <v>356.50623885918003</v>
      </c>
      <c r="K5564">
        <v>73</v>
      </c>
      <c r="L5564">
        <v>57</v>
      </c>
      <c r="M5564">
        <v>391944</v>
      </c>
      <c r="N5564">
        <v>48</v>
      </c>
      <c r="O5564" s="2">
        <v>3.0569999999999998E-3</v>
      </c>
      <c r="P5564" s="2">
        <f t="shared" si="5678"/>
        <v>327.11808963035656</v>
      </c>
      <c r="Q5564">
        <v>73</v>
      </c>
      <c r="R5564">
        <v>48</v>
      </c>
      <c r="S5564">
        <v>385386</v>
      </c>
      <c r="T5564">
        <v>32</v>
      </c>
    </row>
    <row r="5565" spans="1:20" x14ac:dyDescent="0.25">
      <c r="A5565" s="2">
        <v>3.1159999999999998E-3</v>
      </c>
      <c r="B5565" s="2">
        <f t="shared" si="5676"/>
        <v>320.92426187419773</v>
      </c>
      <c r="C5565" s="2">
        <v>1.8932999999999998E-2</v>
      </c>
      <c r="D5565" s="2">
        <f t="shared" si="5676"/>
        <v>52.81783129984683</v>
      </c>
      <c r="E5565">
        <v>73</v>
      </c>
      <c r="F5565">
        <v>57</v>
      </c>
      <c r="G5565">
        <v>391944</v>
      </c>
      <c r="H5565">
        <v>10547</v>
      </c>
      <c r="I5565" s="2">
        <v>3.1909999999999998E-3</v>
      </c>
      <c r="J5565" s="2">
        <f t="shared" ref="J5565" si="5733">1/I5565</f>
        <v>313.38138514572233</v>
      </c>
      <c r="K5565">
        <v>73</v>
      </c>
      <c r="L5565">
        <v>57</v>
      </c>
      <c r="M5565">
        <v>391944</v>
      </c>
      <c r="N5565">
        <v>48</v>
      </c>
      <c r="O5565" s="2">
        <v>2.8530000000000001E-3</v>
      </c>
      <c r="P5565" s="2">
        <f t="shared" si="5678"/>
        <v>350.50823694356819</v>
      </c>
      <c r="Q5565">
        <v>73</v>
      </c>
      <c r="R5565">
        <v>48</v>
      </c>
      <c r="S5565">
        <v>385386</v>
      </c>
      <c r="T5565">
        <v>32</v>
      </c>
    </row>
    <row r="5566" spans="1:20" x14ac:dyDescent="0.25">
      <c r="A5566" s="2">
        <v>2.8210000000000002E-3</v>
      </c>
      <c r="B5566" s="2">
        <f t="shared" si="5676"/>
        <v>354.48422545196735</v>
      </c>
      <c r="C5566" s="2">
        <v>1.8412999999999999E-2</v>
      </c>
      <c r="D5566" s="2">
        <f t="shared" si="5676"/>
        <v>54.309455276163582</v>
      </c>
      <c r="E5566">
        <v>73</v>
      </c>
      <c r="F5566">
        <v>57</v>
      </c>
      <c r="G5566">
        <v>391944</v>
      </c>
      <c r="H5566">
        <v>10547</v>
      </c>
      <c r="I5566" s="2">
        <v>2.9250000000000001E-3</v>
      </c>
      <c r="J5566" s="2">
        <f t="shared" ref="J5566" si="5734">1/I5566</f>
        <v>341.88034188034186</v>
      </c>
      <c r="K5566">
        <v>73</v>
      </c>
      <c r="L5566">
        <v>57</v>
      </c>
      <c r="M5566">
        <v>391944</v>
      </c>
      <c r="N5566">
        <v>48</v>
      </c>
      <c r="O5566" s="2">
        <v>2.8389999999999999E-3</v>
      </c>
      <c r="P5566" s="2">
        <f t="shared" si="5678"/>
        <v>352.23670306445933</v>
      </c>
      <c r="Q5566">
        <v>73</v>
      </c>
      <c r="R5566">
        <v>48</v>
      </c>
      <c r="S5566">
        <v>385386</v>
      </c>
      <c r="T5566">
        <v>32</v>
      </c>
    </row>
    <row r="5567" spans="1:20" x14ac:dyDescent="0.25">
      <c r="A5567" s="2">
        <v>3.1489999999999999E-3</v>
      </c>
      <c r="B5567" s="2">
        <f t="shared" si="5676"/>
        <v>317.56113051762463</v>
      </c>
      <c r="C5567" s="2">
        <v>1.8564000000000001E-2</v>
      </c>
      <c r="D5567" s="2">
        <f t="shared" si="5676"/>
        <v>53.867700926524456</v>
      </c>
      <c r="E5567">
        <v>73</v>
      </c>
      <c r="F5567">
        <v>57</v>
      </c>
      <c r="G5567">
        <v>391944</v>
      </c>
      <c r="H5567">
        <v>10547</v>
      </c>
      <c r="I5567" s="2">
        <v>2.8549999999999999E-3</v>
      </c>
      <c r="J5567" s="2">
        <f t="shared" ref="J5567" si="5735">1/I5567</f>
        <v>350.2626970227671</v>
      </c>
      <c r="K5567">
        <v>73</v>
      </c>
      <c r="L5567">
        <v>57</v>
      </c>
      <c r="M5567">
        <v>391944</v>
      </c>
      <c r="N5567">
        <v>48</v>
      </c>
      <c r="O5567" s="2">
        <v>2.8519999999999999E-3</v>
      </c>
      <c r="P5567" s="2">
        <f t="shared" si="5678"/>
        <v>350.6311360448808</v>
      </c>
      <c r="Q5567">
        <v>73</v>
      </c>
      <c r="R5567">
        <v>48</v>
      </c>
      <c r="S5567">
        <v>385386</v>
      </c>
      <c r="T5567">
        <v>32</v>
      </c>
    </row>
    <row r="5568" spans="1:20" x14ac:dyDescent="0.25">
      <c r="A5568" s="2">
        <v>3.7690000000000002E-3</v>
      </c>
      <c r="B5568" s="2">
        <f t="shared" si="5676"/>
        <v>265.32236667551075</v>
      </c>
      <c r="C5568" s="2">
        <v>1.8890000000000001E-2</v>
      </c>
      <c r="D5568" s="2">
        <f t="shared" si="5676"/>
        <v>52.938062466913706</v>
      </c>
      <c r="E5568">
        <v>73</v>
      </c>
      <c r="F5568">
        <v>57</v>
      </c>
      <c r="G5568">
        <v>391944</v>
      </c>
      <c r="H5568">
        <v>10547</v>
      </c>
      <c r="I5568" s="2">
        <v>3.5769999999999999E-3</v>
      </c>
      <c r="J5568" s="2">
        <f t="shared" ref="J5568" si="5736">1/I5568</f>
        <v>279.56388034665923</v>
      </c>
      <c r="K5568">
        <v>73</v>
      </c>
      <c r="L5568">
        <v>57</v>
      </c>
      <c r="M5568">
        <v>391944</v>
      </c>
      <c r="N5568">
        <v>48</v>
      </c>
      <c r="O5568" s="2">
        <v>2.8089999999999999E-3</v>
      </c>
      <c r="P5568" s="2">
        <f t="shared" si="5678"/>
        <v>355.99857600569601</v>
      </c>
      <c r="Q5568">
        <v>73</v>
      </c>
      <c r="R5568">
        <v>48</v>
      </c>
      <c r="S5568">
        <v>385386</v>
      </c>
      <c r="T5568">
        <v>32</v>
      </c>
    </row>
    <row r="5569" spans="1:20" x14ac:dyDescent="0.25">
      <c r="A5569" s="2">
        <v>2.9090000000000001E-3</v>
      </c>
      <c r="B5569" s="2">
        <f t="shared" si="5676"/>
        <v>343.76074252320382</v>
      </c>
      <c r="C5569" s="2">
        <v>1.9505000000000002E-2</v>
      </c>
      <c r="D5569" s="2">
        <f t="shared" si="5676"/>
        <v>51.268905408869514</v>
      </c>
      <c r="E5569">
        <v>73</v>
      </c>
      <c r="F5569">
        <v>57</v>
      </c>
      <c r="G5569">
        <v>391944</v>
      </c>
      <c r="H5569">
        <v>10547</v>
      </c>
      <c r="I5569" s="2">
        <v>2.836E-3</v>
      </c>
      <c r="J5569" s="2">
        <f t="shared" ref="J5569" si="5737">1/I5569</f>
        <v>352.60930888575456</v>
      </c>
      <c r="K5569">
        <v>73</v>
      </c>
      <c r="L5569">
        <v>57</v>
      </c>
      <c r="M5569">
        <v>391944</v>
      </c>
      <c r="N5569">
        <v>48</v>
      </c>
      <c r="O5569" s="2">
        <v>3.0130000000000001E-3</v>
      </c>
      <c r="P5569" s="2">
        <f t="shared" si="5678"/>
        <v>331.89512114171919</v>
      </c>
      <c r="Q5569">
        <v>73</v>
      </c>
      <c r="R5569">
        <v>48</v>
      </c>
      <c r="S5569">
        <v>385386</v>
      </c>
      <c r="T5569">
        <v>32</v>
      </c>
    </row>
    <row r="5570" spans="1:20" x14ac:dyDescent="0.25">
      <c r="A5570" s="2">
        <v>3.0820000000000001E-3</v>
      </c>
      <c r="B5570" s="2">
        <f t="shared" si="5676"/>
        <v>324.46463335496429</v>
      </c>
      <c r="C5570" s="2">
        <v>1.8858E-2</v>
      </c>
      <c r="D5570" s="2">
        <f t="shared" si="5676"/>
        <v>53.027892671545231</v>
      </c>
      <c r="E5570">
        <v>73</v>
      </c>
      <c r="F5570">
        <v>57</v>
      </c>
      <c r="G5570">
        <v>391944</v>
      </c>
      <c r="H5570">
        <v>10547</v>
      </c>
      <c r="I5570" s="2">
        <v>3.405E-3</v>
      </c>
      <c r="J5570" s="2">
        <f t="shared" ref="J5570" si="5738">1/I5570</f>
        <v>293.68575624082234</v>
      </c>
      <c r="K5570">
        <v>73</v>
      </c>
      <c r="L5570">
        <v>57</v>
      </c>
      <c r="M5570">
        <v>391944</v>
      </c>
      <c r="N5570">
        <v>48</v>
      </c>
      <c r="O5570" s="2">
        <v>4.1330000000000004E-3</v>
      </c>
      <c r="P5570" s="2">
        <f t="shared" si="5678"/>
        <v>241.95499637067502</v>
      </c>
      <c r="Q5570">
        <v>73</v>
      </c>
      <c r="R5570">
        <v>48</v>
      </c>
      <c r="S5570">
        <v>385386</v>
      </c>
      <c r="T5570">
        <v>32</v>
      </c>
    </row>
    <row r="5571" spans="1:20" x14ac:dyDescent="0.25">
      <c r="A5571" s="2">
        <v>2.882E-3</v>
      </c>
      <c r="B5571" s="2">
        <f t="shared" si="5676"/>
        <v>346.98126301179735</v>
      </c>
      <c r="C5571" s="2">
        <v>1.8563E-2</v>
      </c>
      <c r="D5571" s="2">
        <f t="shared" si="5676"/>
        <v>53.870602812045469</v>
      </c>
      <c r="E5571">
        <v>73</v>
      </c>
      <c r="F5571">
        <v>57</v>
      </c>
      <c r="G5571">
        <v>391944</v>
      </c>
      <c r="H5571">
        <v>10547</v>
      </c>
      <c r="I5571" s="2">
        <v>2.9009999999999999E-3</v>
      </c>
      <c r="J5571" s="2">
        <f t="shared" ref="J5571" si="5739">1/I5571</f>
        <v>344.70872113064462</v>
      </c>
      <c r="K5571">
        <v>73</v>
      </c>
      <c r="L5571">
        <v>57</v>
      </c>
      <c r="M5571">
        <v>391944</v>
      </c>
      <c r="N5571">
        <v>48</v>
      </c>
      <c r="O5571" s="2">
        <v>2.8170000000000001E-3</v>
      </c>
      <c r="P5571" s="2">
        <f t="shared" si="5678"/>
        <v>354.98757543485976</v>
      </c>
      <c r="Q5571">
        <v>73</v>
      </c>
      <c r="R5571">
        <v>48</v>
      </c>
      <c r="S5571">
        <v>385386</v>
      </c>
      <c r="T5571">
        <v>32</v>
      </c>
    </row>
    <row r="5572" spans="1:20" x14ac:dyDescent="0.25">
      <c r="A5572" s="2">
        <v>3.9420000000000002E-3</v>
      </c>
      <c r="B5572" s="2">
        <f t="shared" si="5676"/>
        <v>253.67833587011668</v>
      </c>
      <c r="C5572" s="2">
        <v>1.9923E-2</v>
      </c>
      <c r="D5572" s="2">
        <f t="shared" si="5676"/>
        <v>50.193243989359033</v>
      </c>
      <c r="E5572">
        <v>73</v>
      </c>
      <c r="F5572">
        <v>57</v>
      </c>
      <c r="G5572">
        <v>391944</v>
      </c>
      <c r="H5572">
        <v>10547</v>
      </c>
      <c r="I5572" s="2">
        <v>3.0439999999999998E-3</v>
      </c>
      <c r="J5572" s="2">
        <f t="shared" ref="J5572" si="5740">1/I5572</f>
        <v>328.51511169513799</v>
      </c>
      <c r="K5572">
        <v>73</v>
      </c>
      <c r="L5572">
        <v>57</v>
      </c>
      <c r="M5572">
        <v>391944</v>
      </c>
      <c r="N5572">
        <v>48</v>
      </c>
      <c r="O5572" s="2">
        <v>4.0860000000000002E-3</v>
      </c>
      <c r="P5572" s="2">
        <f t="shared" si="5678"/>
        <v>244.73813020068525</v>
      </c>
      <c r="Q5572">
        <v>73</v>
      </c>
      <c r="R5572">
        <v>48</v>
      </c>
      <c r="S5572">
        <v>385386</v>
      </c>
      <c r="T5572">
        <v>32</v>
      </c>
    </row>
    <row r="5573" spans="1:20" x14ac:dyDescent="0.25">
      <c r="A5573" s="2">
        <v>2.957E-3</v>
      </c>
      <c r="B5573" s="2">
        <f t="shared" si="5676"/>
        <v>338.18058843422386</v>
      </c>
      <c r="C5573" s="2">
        <v>1.8837E-2</v>
      </c>
      <c r="D5573" s="2">
        <f t="shared" si="5676"/>
        <v>53.087009608748737</v>
      </c>
      <c r="E5573">
        <v>73</v>
      </c>
      <c r="F5573">
        <v>57</v>
      </c>
      <c r="G5573">
        <v>391944</v>
      </c>
      <c r="H5573">
        <v>10547</v>
      </c>
      <c r="I5573" s="2">
        <v>2.8630000000000001E-3</v>
      </c>
      <c r="J5573" s="2">
        <f t="shared" ref="J5573" si="5741">1/I5573</f>
        <v>349.28396786587496</v>
      </c>
      <c r="K5573">
        <v>73</v>
      </c>
      <c r="L5573">
        <v>57</v>
      </c>
      <c r="M5573">
        <v>391944</v>
      </c>
      <c r="N5573">
        <v>48</v>
      </c>
      <c r="O5573" s="2">
        <v>2.8860000000000001E-3</v>
      </c>
      <c r="P5573" s="2">
        <f t="shared" si="5678"/>
        <v>346.5003465003465</v>
      </c>
      <c r="Q5573">
        <v>73</v>
      </c>
      <c r="R5573">
        <v>48</v>
      </c>
      <c r="S5573">
        <v>385386</v>
      </c>
      <c r="T5573">
        <v>32</v>
      </c>
    </row>
    <row r="5574" spans="1:20" x14ac:dyDescent="0.25">
      <c r="A5574" s="2">
        <v>2.9459999999999998E-3</v>
      </c>
      <c r="B5574" s="2">
        <f t="shared" ref="B5574:D5637" si="5742">1/A5574</f>
        <v>339.4433129667346</v>
      </c>
      <c r="C5574" s="2">
        <v>1.9893000000000001E-2</v>
      </c>
      <c r="D5574" s="2">
        <f t="shared" si="5742"/>
        <v>50.26893882270145</v>
      </c>
      <c r="E5574">
        <v>73</v>
      </c>
      <c r="F5574">
        <v>57</v>
      </c>
      <c r="G5574">
        <v>391944</v>
      </c>
      <c r="H5574">
        <v>10547</v>
      </c>
      <c r="I5574" s="2">
        <v>2.8730000000000001E-3</v>
      </c>
      <c r="J5574" s="2">
        <f t="shared" ref="J5574" si="5743">1/I5574</f>
        <v>348.0682213713888</v>
      </c>
      <c r="K5574">
        <v>73</v>
      </c>
      <c r="L5574">
        <v>57</v>
      </c>
      <c r="M5574">
        <v>391944</v>
      </c>
      <c r="N5574">
        <v>48</v>
      </c>
      <c r="O5574" s="2">
        <v>2.9989999999999999E-3</v>
      </c>
      <c r="P5574" s="2">
        <f t="shared" ref="P5574:P5637" si="5744">1/O5574</f>
        <v>333.44448149383129</v>
      </c>
      <c r="Q5574">
        <v>73</v>
      </c>
      <c r="R5574">
        <v>48</v>
      </c>
      <c r="S5574">
        <v>385386</v>
      </c>
      <c r="T5574">
        <v>32</v>
      </c>
    </row>
    <row r="5575" spans="1:20" x14ac:dyDescent="0.25">
      <c r="A5575" s="2">
        <v>3.0980000000000001E-3</v>
      </c>
      <c r="B5575" s="2">
        <f t="shared" si="5742"/>
        <v>322.78889606197544</v>
      </c>
      <c r="C5575" s="2">
        <v>1.8884000000000001E-2</v>
      </c>
      <c r="D5575" s="2">
        <f t="shared" si="5742"/>
        <v>52.954882440160979</v>
      </c>
      <c r="E5575">
        <v>73</v>
      </c>
      <c r="F5575">
        <v>57</v>
      </c>
      <c r="G5575">
        <v>391944</v>
      </c>
      <c r="H5575">
        <v>10547</v>
      </c>
      <c r="I5575" s="2">
        <v>3.1250000000000002E-3</v>
      </c>
      <c r="J5575" s="2">
        <f t="shared" ref="J5575" si="5745">1/I5575</f>
        <v>320</v>
      </c>
      <c r="K5575">
        <v>73</v>
      </c>
      <c r="L5575">
        <v>57</v>
      </c>
      <c r="M5575">
        <v>391944</v>
      </c>
      <c r="N5575">
        <v>48</v>
      </c>
      <c r="O5575" s="2">
        <v>2.8279999999999998E-3</v>
      </c>
      <c r="P5575" s="2">
        <f t="shared" si="5744"/>
        <v>353.60678925035364</v>
      </c>
      <c r="Q5575">
        <v>73</v>
      </c>
      <c r="R5575">
        <v>48</v>
      </c>
      <c r="S5575">
        <v>385386</v>
      </c>
      <c r="T5575">
        <v>32</v>
      </c>
    </row>
    <row r="5576" spans="1:20" x14ac:dyDescent="0.25">
      <c r="A5576" s="2">
        <v>2.898E-3</v>
      </c>
      <c r="B5576" s="2">
        <f t="shared" si="5742"/>
        <v>345.06556245686681</v>
      </c>
      <c r="C5576" s="2">
        <v>1.8596000000000001E-2</v>
      </c>
      <c r="D5576" s="2">
        <f t="shared" si="5742"/>
        <v>53.775005377500534</v>
      </c>
      <c r="E5576">
        <v>73</v>
      </c>
      <c r="F5576">
        <v>57</v>
      </c>
      <c r="G5576">
        <v>391944</v>
      </c>
      <c r="H5576">
        <v>10547</v>
      </c>
      <c r="I5576" s="2">
        <v>2.9320000000000001E-3</v>
      </c>
      <c r="J5576" s="2">
        <f t="shared" ref="J5576" si="5746">1/I5576</f>
        <v>341.06412005457025</v>
      </c>
      <c r="K5576">
        <v>73</v>
      </c>
      <c r="L5576">
        <v>57</v>
      </c>
      <c r="M5576">
        <v>391944</v>
      </c>
      <c r="N5576">
        <v>48</v>
      </c>
      <c r="O5576" s="2">
        <v>3.039E-3</v>
      </c>
      <c r="P5576" s="2">
        <f t="shared" si="5744"/>
        <v>329.05561039815728</v>
      </c>
      <c r="Q5576">
        <v>73</v>
      </c>
      <c r="R5576">
        <v>48</v>
      </c>
      <c r="S5576">
        <v>385386</v>
      </c>
      <c r="T5576">
        <v>32</v>
      </c>
    </row>
    <row r="5577" spans="1:20" x14ac:dyDescent="0.25">
      <c r="A5577" s="2">
        <v>3.1549999999999998E-3</v>
      </c>
      <c r="B5577" s="2">
        <f t="shared" si="5742"/>
        <v>316.9572107765452</v>
      </c>
      <c r="C5577" s="2">
        <v>1.9602999999999999E-2</v>
      </c>
      <c r="D5577" s="2">
        <f t="shared" si="5742"/>
        <v>51.012600112227723</v>
      </c>
      <c r="E5577">
        <v>73</v>
      </c>
      <c r="F5577">
        <v>57</v>
      </c>
      <c r="G5577">
        <v>391944</v>
      </c>
      <c r="H5577">
        <v>10547</v>
      </c>
      <c r="I5577" s="2">
        <v>3.9919999999999999E-3</v>
      </c>
      <c r="J5577" s="2">
        <f t="shared" ref="J5577" si="5747">1/I5577</f>
        <v>250.50100200400803</v>
      </c>
      <c r="K5577">
        <v>73</v>
      </c>
      <c r="L5577">
        <v>57</v>
      </c>
      <c r="M5577">
        <v>391944</v>
      </c>
      <c r="N5577">
        <v>48</v>
      </c>
      <c r="O5577" s="2">
        <v>2.8080000000000002E-3</v>
      </c>
      <c r="P5577" s="2">
        <f t="shared" si="5744"/>
        <v>356.12535612535612</v>
      </c>
      <c r="Q5577">
        <v>73</v>
      </c>
      <c r="R5577">
        <v>48</v>
      </c>
      <c r="S5577">
        <v>385386</v>
      </c>
      <c r="T5577">
        <v>32</v>
      </c>
    </row>
    <row r="5578" spans="1:20" x14ac:dyDescent="0.25">
      <c r="A5578" s="2">
        <v>2.82E-3</v>
      </c>
      <c r="B5578" s="2">
        <f t="shared" si="5742"/>
        <v>354.6099290780142</v>
      </c>
      <c r="C5578" s="2">
        <v>1.8582000000000001E-2</v>
      </c>
      <c r="D5578" s="2">
        <f t="shared" si="5742"/>
        <v>53.815520396082228</v>
      </c>
      <c r="E5578">
        <v>73</v>
      </c>
      <c r="F5578">
        <v>57</v>
      </c>
      <c r="G5578">
        <v>391944</v>
      </c>
      <c r="H5578">
        <v>10547</v>
      </c>
      <c r="I5578" s="2">
        <v>2.8660000000000001E-3</v>
      </c>
      <c r="J5578" s="2">
        <f t="shared" ref="J5578" si="5748">1/I5578</f>
        <v>348.91835310537334</v>
      </c>
      <c r="K5578">
        <v>73</v>
      </c>
      <c r="L5578">
        <v>57</v>
      </c>
      <c r="M5578">
        <v>391944</v>
      </c>
      <c r="N5578">
        <v>48</v>
      </c>
      <c r="O5578" s="2">
        <v>2.8479999999999998E-3</v>
      </c>
      <c r="P5578" s="2">
        <f t="shared" si="5744"/>
        <v>351.12359550561797</v>
      </c>
      <c r="Q5578">
        <v>73</v>
      </c>
      <c r="R5578">
        <v>48</v>
      </c>
      <c r="S5578">
        <v>385386</v>
      </c>
      <c r="T5578">
        <v>32</v>
      </c>
    </row>
    <row r="5579" spans="1:20" x14ac:dyDescent="0.25">
      <c r="A5579" s="2">
        <v>2.9120000000000001E-3</v>
      </c>
      <c r="B5579" s="2">
        <f t="shared" si="5742"/>
        <v>343.4065934065934</v>
      </c>
      <c r="C5579" s="2">
        <v>1.6965000000000001E-2</v>
      </c>
      <c r="D5579" s="2">
        <f t="shared" si="5742"/>
        <v>58.944886531093424</v>
      </c>
      <c r="E5579">
        <v>73</v>
      </c>
      <c r="F5579">
        <v>45</v>
      </c>
      <c r="G5579">
        <v>352620</v>
      </c>
      <c r="H5579">
        <v>9444</v>
      </c>
      <c r="I5579" s="2">
        <v>3.1749999999999999E-3</v>
      </c>
      <c r="J5579" s="2">
        <f t="shared" ref="J5579" si="5749">1/I5579</f>
        <v>314.96062992125985</v>
      </c>
      <c r="K5579">
        <v>73</v>
      </c>
      <c r="L5579">
        <v>45</v>
      </c>
      <c r="M5579">
        <v>352620</v>
      </c>
      <c r="N5579">
        <v>36</v>
      </c>
      <c r="O5579" s="2">
        <v>2.624E-3</v>
      </c>
      <c r="P5579" s="2">
        <f t="shared" si="5744"/>
        <v>381.09756097560972</v>
      </c>
      <c r="Q5579">
        <v>73</v>
      </c>
      <c r="R5579">
        <v>39</v>
      </c>
      <c r="S5579">
        <v>346062</v>
      </c>
      <c r="T5579">
        <v>23</v>
      </c>
    </row>
    <row r="5580" spans="1:20" x14ac:dyDescent="0.25">
      <c r="A5580" s="2">
        <v>3.4299999999999999E-3</v>
      </c>
      <c r="B5580" s="2">
        <f t="shared" si="5742"/>
        <v>291.54518950437318</v>
      </c>
      <c r="C5580" s="2">
        <v>1.6781999999999998E-2</v>
      </c>
      <c r="D5580" s="2">
        <f t="shared" si="5742"/>
        <v>59.58765343820761</v>
      </c>
      <c r="E5580">
        <v>73</v>
      </c>
      <c r="F5580">
        <v>45</v>
      </c>
      <c r="G5580">
        <v>352620</v>
      </c>
      <c r="H5580">
        <v>9444</v>
      </c>
      <c r="I5580" s="2">
        <v>2.666E-3</v>
      </c>
      <c r="J5580" s="2">
        <f t="shared" ref="J5580" si="5750">1/I5580</f>
        <v>375.09377344336082</v>
      </c>
      <c r="K5580">
        <v>73</v>
      </c>
      <c r="L5580">
        <v>45</v>
      </c>
      <c r="M5580">
        <v>352620</v>
      </c>
      <c r="N5580">
        <v>36</v>
      </c>
      <c r="O5580" s="2">
        <v>2.5430000000000001E-3</v>
      </c>
      <c r="P5580" s="2">
        <f t="shared" si="5744"/>
        <v>393.23633503735743</v>
      </c>
      <c r="Q5580">
        <v>73</v>
      </c>
      <c r="R5580">
        <v>39</v>
      </c>
      <c r="S5580">
        <v>346062</v>
      </c>
      <c r="T5580">
        <v>23</v>
      </c>
    </row>
    <row r="5581" spans="1:20" x14ac:dyDescent="0.25">
      <c r="A5581" s="2">
        <v>2.9090000000000001E-3</v>
      </c>
      <c r="B5581" s="2">
        <f t="shared" si="5742"/>
        <v>343.76074252320382</v>
      </c>
      <c r="C5581" s="2">
        <v>1.7079E-2</v>
      </c>
      <c r="D5581" s="2">
        <f t="shared" si="5742"/>
        <v>58.551437437789097</v>
      </c>
      <c r="E5581">
        <v>73</v>
      </c>
      <c r="F5581">
        <v>45</v>
      </c>
      <c r="G5581">
        <v>352620</v>
      </c>
      <c r="H5581">
        <v>9444</v>
      </c>
      <c r="I5581" s="2">
        <v>2.8050000000000002E-3</v>
      </c>
      <c r="J5581" s="2">
        <f t="shared" ref="J5581" si="5751">1/I5581</f>
        <v>356.50623885918003</v>
      </c>
      <c r="K5581">
        <v>73</v>
      </c>
      <c r="L5581">
        <v>45</v>
      </c>
      <c r="M5581">
        <v>352620</v>
      </c>
      <c r="N5581">
        <v>36</v>
      </c>
      <c r="O5581" s="2">
        <v>2.5669999999999998E-3</v>
      </c>
      <c r="P5581" s="2">
        <f t="shared" si="5744"/>
        <v>389.55979742890537</v>
      </c>
      <c r="Q5581">
        <v>73</v>
      </c>
      <c r="R5581">
        <v>39</v>
      </c>
      <c r="S5581">
        <v>346062</v>
      </c>
      <c r="T5581">
        <v>23</v>
      </c>
    </row>
    <row r="5582" spans="1:20" x14ac:dyDescent="0.25">
      <c r="A5582" s="2">
        <v>3.3899999999999998E-3</v>
      </c>
      <c r="B5582" s="2">
        <f t="shared" si="5742"/>
        <v>294.98525073746316</v>
      </c>
      <c r="C5582" s="2">
        <v>1.6730999999999999E-2</v>
      </c>
      <c r="D5582" s="2">
        <f t="shared" si="5742"/>
        <v>59.769290538521311</v>
      </c>
      <c r="E5582">
        <v>73</v>
      </c>
      <c r="F5582">
        <v>45</v>
      </c>
      <c r="G5582">
        <v>352620</v>
      </c>
      <c r="H5582">
        <v>9444</v>
      </c>
      <c r="I5582" s="2">
        <v>2.712E-3</v>
      </c>
      <c r="J5582" s="2">
        <f t="shared" ref="J5582" si="5752">1/I5582</f>
        <v>368.73156342182892</v>
      </c>
      <c r="K5582">
        <v>73</v>
      </c>
      <c r="L5582">
        <v>45</v>
      </c>
      <c r="M5582">
        <v>352620</v>
      </c>
      <c r="N5582">
        <v>36</v>
      </c>
      <c r="O5582" s="2">
        <v>2.5560000000000001E-3</v>
      </c>
      <c r="P5582" s="2">
        <f t="shared" si="5744"/>
        <v>391.23630672926447</v>
      </c>
      <c r="Q5582">
        <v>73</v>
      </c>
      <c r="R5582">
        <v>39</v>
      </c>
      <c r="S5582">
        <v>346062</v>
      </c>
      <c r="T5582">
        <v>23</v>
      </c>
    </row>
    <row r="5583" spans="1:20" x14ac:dyDescent="0.25">
      <c r="A5583" s="2">
        <v>2.8319999999999999E-3</v>
      </c>
      <c r="B5583" s="2">
        <f t="shared" si="5742"/>
        <v>353.10734463276839</v>
      </c>
      <c r="C5583" s="2">
        <v>1.8339999999999999E-2</v>
      </c>
      <c r="D5583" s="2">
        <f t="shared" si="5742"/>
        <v>54.525627044711015</v>
      </c>
      <c r="E5583">
        <v>73</v>
      </c>
      <c r="F5583">
        <v>45</v>
      </c>
      <c r="G5583">
        <v>352620</v>
      </c>
      <c r="H5583">
        <v>9444</v>
      </c>
      <c r="I5583" s="2">
        <v>2.735E-3</v>
      </c>
      <c r="J5583" s="2">
        <f t="shared" ref="J5583" si="5753">1/I5583</f>
        <v>365.63071297989029</v>
      </c>
      <c r="K5583">
        <v>73</v>
      </c>
      <c r="L5583">
        <v>45</v>
      </c>
      <c r="M5583">
        <v>352620</v>
      </c>
      <c r="N5583">
        <v>36</v>
      </c>
      <c r="O5583" s="2">
        <v>2.9090000000000001E-3</v>
      </c>
      <c r="P5583" s="2">
        <f t="shared" si="5744"/>
        <v>343.76074252320382</v>
      </c>
      <c r="Q5583">
        <v>73</v>
      </c>
      <c r="R5583">
        <v>39</v>
      </c>
      <c r="S5583">
        <v>346062</v>
      </c>
      <c r="T5583">
        <v>23</v>
      </c>
    </row>
    <row r="5584" spans="1:20" x14ac:dyDescent="0.25">
      <c r="A5584" s="2">
        <v>3.362E-3</v>
      </c>
      <c r="B5584" s="2">
        <f t="shared" si="5742"/>
        <v>297.44199881023201</v>
      </c>
      <c r="C5584" s="2">
        <v>1.6899999999999998E-2</v>
      </c>
      <c r="D5584" s="2">
        <f t="shared" si="5742"/>
        <v>59.171597633136102</v>
      </c>
      <c r="E5584">
        <v>73</v>
      </c>
      <c r="F5584">
        <v>45</v>
      </c>
      <c r="G5584">
        <v>352620</v>
      </c>
      <c r="H5584">
        <v>9444</v>
      </c>
      <c r="I5584" s="2">
        <v>2.686E-3</v>
      </c>
      <c r="J5584" s="2">
        <f t="shared" ref="J5584" si="5754">1/I5584</f>
        <v>372.30081906180192</v>
      </c>
      <c r="K5584">
        <v>73</v>
      </c>
      <c r="L5584">
        <v>45</v>
      </c>
      <c r="M5584">
        <v>352620</v>
      </c>
      <c r="N5584">
        <v>36</v>
      </c>
      <c r="O5584" s="2">
        <v>2.5660000000000001E-3</v>
      </c>
      <c r="P5584" s="2">
        <f t="shared" si="5744"/>
        <v>389.71161340607949</v>
      </c>
      <c r="Q5584">
        <v>73</v>
      </c>
      <c r="R5584">
        <v>39</v>
      </c>
      <c r="S5584">
        <v>346062</v>
      </c>
      <c r="T5584">
        <v>23</v>
      </c>
    </row>
    <row r="5585" spans="1:20" x14ac:dyDescent="0.25">
      <c r="A5585" s="2">
        <v>3.4299999999999999E-3</v>
      </c>
      <c r="B5585" s="2">
        <f t="shared" si="5742"/>
        <v>291.54518950437318</v>
      </c>
      <c r="C5585" s="2">
        <v>1.7922E-2</v>
      </c>
      <c r="D5585" s="2">
        <f t="shared" si="5742"/>
        <v>55.79734404642339</v>
      </c>
      <c r="E5585">
        <v>73</v>
      </c>
      <c r="F5585">
        <v>45</v>
      </c>
      <c r="G5585">
        <v>352620</v>
      </c>
      <c r="H5585">
        <v>9444</v>
      </c>
      <c r="I5585" s="2">
        <v>2.6900000000000001E-3</v>
      </c>
      <c r="J5585" s="2">
        <f t="shared" ref="J5585" si="5755">1/I5585</f>
        <v>371.74721189591077</v>
      </c>
      <c r="K5585">
        <v>73</v>
      </c>
      <c r="L5585">
        <v>45</v>
      </c>
      <c r="M5585">
        <v>352620</v>
      </c>
      <c r="N5585">
        <v>36</v>
      </c>
      <c r="O5585" s="2">
        <v>2.7880000000000001E-3</v>
      </c>
      <c r="P5585" s="2">
        <f t="shared" si="5744"/>
        <v>358.68005738880919</v>
      </c>
      <c r="Q5585">
        <v>73</v>
      </c>
      <c r="R5585">
        <v>39</v>
      </c>
      <c r="S5585">
        <v>346062</v>
      </c>
      <c r="T5585">
        <v>23</v>
      </c>
    </row>
    <row r="5586" spans="1:20" x14ac:dyDescent="0.25">
      <c r="A5586" s="2">
        <v>3.385E-3</v>
      </c>
      <c r="B5586" s="2">
        <f t="shared" si="5742"/>
        <v>295.42097488921712</v>
      </c>
      <c r="C5586" s="2">
        <v>1.6979000000000001E-2</v>
      </c>
      <c r="D5586" s="2">
        <f t="shared" si="5742"/>
        <v>58.896283644502027</v>
      </c>
      <c r="E5586">
        <v>73</v>
      </c>
      <c r="F5586">
        <v>45</v>
      </c>
      <c r="G5586">
        <v>352620</v>
      </c>
      <c r="H5586">
        <v>9444</v>
      </c>
      <c r="I5586" s="2">
        <v>4.032E-3</v>
      </c>
      <c r="J5586" s="2">
        <f t="shared" ref="J5586" si="5756">1/I5586</f>
        <v>248.01587301587301</v>
      </c>
      <c r="K5586">
        <v>73</v>
      </c>
      <c r="L5586">
        <v>45</v>
      </c>
      <c r="M5586">
        <v>352620</v>
      </c>
      <c r="N5586">
        <v>36</v>
      </c>
      <c r="O5586" s="2">
        <v>3.3080000000000002E-3</v>
      </c>
      <c r="P5586" s="2">
        <f t="shared" si="5744"/>
        <v>302.29746070133007</v>
      </c>
      <c r="Q5586">
        <v>73</v>
      </c>
      <c r="R5586">
        <v>39</v>
      </c>
      <c r="S5586">
        <v>346062</v>
      </c>
      <c r="T5586">
        <v>23</v>
      </c>
    </row>
    <row r="5587" spans="1:20" x14ac:dyDescent="0.25">
      <c r="A5587" s="2">
        <v>2.9580000000000001E-3</v>
      </c>
      <c r="B5587" s="2">
        <f t="shared" si="5742"/>
        <v>338.06626098715344</v>
      </c>
      <c r="C5587" s="2">
        <v>1.6899000000000001E-2</v>
      </c>
      <c r="D5587" s="2">
        <f t="shared" si="5742"/>
        <v>59.175099118291023</v>
      </c>
      <c r="E5587">
        <v>73</v>
      </c>
      <c r="F5587">
        <v>45</v>
      </c>
      <c r="G5587">
        <v>352620</v>
      </c>
      <c r="H5587">
        <v>9444</v>
      </c>
      <c r="I5587" s="2">
        <v>2.5600000000000002E-3</v>
      </c>
      <c r="J5587" s="2">
        <f t="shared" ref="J5587" si="5757">1/I5587</f>
        <v>390.62499999999994</v>
      </c>
      <c r="K5587">
        <v>73</v>
      </c>
      <c r="L5587">
        <v>45</v>
      </c>
      <c r="M5587">
        <v>352620</v>
      </c>
      <c r="N5587">
        <v>36</v>
      </c>
      <c r="O5587" s="2">
        <v>3.0969999999999999E-3</v>
      </c>
      <c r="P5587" s="2">
        <f t="shared" si="5744"/>
        <v>322.89312237649341</v>
      </c>
      <c r="Q5587">
        <v>73</v>
      </c>
      <c r="R5587">
        <v>39</v>
      </c>
      <c r="S5587">
        <v>346062</v>
      </c>
      <c r="T5587">
        <v>23</v>
      </c>
    </row>
    <row r="5588" spans="1:20" x14ac:dyDescent="0.25">
      <c r="A5588" s="2">
        <v>3.065E-3</v>
      </c>
      <c r="B5588" s="2">
        <f t="shared" si="5742"/>
        <v>326.26427406199019</v>
      </c>
      <c r="C5588" s="2">
        <v>1.7576999999999999E-2</v>
      </c>
      <c r="D5588" s="2">
        <f t="shared" si="5742"/>
        <v>56.892530010809587</v>
      </c>
      <c r="E5588">
        <v>73</v>
      </c>
      <c r="F5588">
        <v>45</v>
      </c>
      <c r="G5588">
        <v>352620</v>
      </c>
      <c r="H5588">
        <v>9444</v>
      </c>
      <c r="I5588" s="2">
        <v>3.13E-3</v>
      </c>
      <c r="J5588" s="2">
        <f t="shared" ref="J5588" si="5758">1/I5588</f>
        <v>319.4888178913738</v>
      </c>
      <c r="K5588">
        <v>73</v>
      </c>
      <c r="L5588">
        <v>45</v>
      </c>
      <c r="M5588">
        <v>352620</v>
      </c>
      <c r="N5588">
        <v>36</v>
      </c>
      <c r="O5588" s="2">
        <v>2.513E-3</v>
      </c>
      <c r="P5588" s="2">
        <f t="shared" si="5744"/>
        <v>397.93076004775168</v>
      </c>
      <c r="Q5588">
        <v>73</v>
      </c>
      <c r="R5588">
        <v>39</v>
      </c>
      <c r="S5588">
        <v>346062</v>
      </c>
      <c r="T5588">
        <v>23</v>
      </c>
    </row>
    <row r="5589" spans="1:20" x14ac:dyDescent="0.25">
      <c r="A5589" s="2">
        <v>2.3310000000000002E-3</v>
      </c>
      <c r="B5589" s="2">
        <f t="shared" si="5742"/>
        <v>429.00042900042899</v>
      </c>
      <c r="C5589" s="2">
        <v>1.6868999999999999E-2</v>
      </c>
      <c r="D5589" s="2">
        <f t="shared" si="5742"/>
        <v>59.280336712312533</v>
      </c>
      <c r="E5589">
        <v>73</v>
      </c>
      <c r="F5589">
        <v>45</v>
      </c>
      <c r="G5589">
        <v>352620</v>
      </c>
      <c r="H5589">
        <v>9444</v>
      </c>
      <c r="I5589" s="2">
        <v>2.6800000000000001E-3</v>
      </c>
      <c r="J5589" s="2">
        <f t="shared" ref="J5589" si="5759">1/I5589</f>
        <v>373.13432835820896</v>
      </c>
      <c r="K5589">
        <v>73</v>
      </c>
      <c r="L5589">
        <v>45</v>
      </c>
      <c r="M5589">
        <v>352620</v>
      </c>
      <c r="N5589">
        <v>36</v>
      </c>
      <c r="O5589" s="2">
        <v>2.7529999999999998E-3</v>
      </c>
      <c r="P5589" s="2">
        <f t="shared" si="5744"/>
        <v>363.24010170722852</v>
      </c>
      <c r="Q5589">
        <v>73</v>
      </c>
      <c r="R5589">
        <v>39</v>
      </c>
      <c r="S5589">
        <v>346062</v>
      </c>
      <c r="T5589">
        <v>23</v>
      </c>
    </row>
    <row r="5590" spans="1:20" x14ac:dyDescent="0.25">
      <c r="A5590" s="2">
        <v>2.9840000000000001E-3</v>
      </c>
      <c r="B5590" s="2">
        <f t="shared" si="5742"/>
        <v>335.12064343163536</v>
      </c>
      <c r="C5590" s="2">
        <v>1.6839E-2</v>
      </c>
      <c r="D5590" s="2">
        <f t="shared" si="5742"/>
        <v>59.38594928439931</v>
      </c>
      <c r="E5590">
        <v>73</v>
      </c>
      <c r="F5590">
        <v>45</v>
      </c>
      <c r="G5590">
        <v>352620</v>
      </c>
      <c r="H5590">
        <v>9444</v>
      </c>
      <c r="I5590" s="2">
        <v>2.9589999999999998E-3</v>
      </c>
      <c r="J5590" s="2">
        <f t="shared" ref="J5590" si="5760">1/I5590</f>
        <v>337.95201081446436</v>
      </c>
      <c r="K5590">
        <v>73</v>
      </c>
      <c r="L5590">
        <v>45</v>
      </c>
      <c r="M5590">
        <v>352620</v>
      </c>
      <c r="N5590">
        <v>36</v>
      </c>
      <c r="O5590" s="2">
        <v>2.8E-3</v>
      </c>
      <c r="P5590" s="2">
        <f t="shared" si="5744"/>
        <v>357.14285714285717</v>
      </c>
      <c r="Q5590">
        <v>73</v>
      </c>
      <c r="R5590">
        <v>39</v>
      </c>
      <c r="S5590">
        <v>346062</v>
      </c>
      <c r="T5590">
        <v>23</v>
      </c>
    </row>
    <row r="5591" spans="1:20" x14ac:dyDescent="0.25">
      <c r="A5591" s="2">
        <v>2.8289999999999999E-3</v>
      </c>
      <c r="B5591" s="2">
        <f t="shared" si="5742"/>
        <v>353.48179568752209</v>
      </c>
      <c r="C5591" s="2">
        <v>1.6768000000000002E-2</v>
      </c>
      <c r="D5591" s="2">
        <f t="shared" si="5742"/>
        <v>59.637404580152669</v>
      </c>
      <c r="E5591">
        <v>73</v>
      </c>
      <c r="F5591">
        <v>45</v>
      </c>
      <c r="G5591">
        <v>352620</v>
      </c>
      <c r="H5591">
        <v>9444</v>
      </c>
      <c r="I5591" s="2">
        <v>2.7759999999999998E-3</v>
      </c>
      <c r="J5591" s="2">
        <f t="shared" ref="J5591" si="5761">1/I5591</f>
        <v>360.23054755043228</v>
      </c>
      <c r="K5591">
        <v>73</v>
      </c>
      <c r="L5591">
        <v>45</v>
      </c>
      <c r="M5591">
        <v>352620</v>
      </c>
      <c r="N5591">
        <v>36</v>
      </c>
      <c r="O5591" s="2">
        <v>2.7980000000000001E-3</v>
      </c>
      <c r="P5591" s="2">
        <f t="shared" si="5744"/>
        <v>357.39814152966403</v>
      </c>
      <c r="Q5591">
        <v>73</v>
      </c>
      <c r="R5591">
        <v>39</v>
      </c>
      <c r="S5591">
        <v>346062</v>
      </c>
      <c r="T5591">
        <v>23</v>
      </c>
    </row>
    <row r="5592" spans="1:20" x14ac:dyDescent="0.25">
      <c r="A5592" s="2">
        <v>2.9750000000000002E-3</v>
      </c>
      <c r="B5592" s="2">
        <f t="shared" si="5742"/>
        <v>336.1344537815126</v>
      </c>
      <c r="C5592" s="2">
        <v>1.677E-2</v>
      </c>
      <c r="D5592" s="2">
        <f t="shared" si="5742"/>
        <v>59.630292188431724</v>
      </c>
      <c r="E5592">
        <v>73</v>
      </c>
      <c r="F5592">
        <v>45</v>
      </c>
      <c r="G5592">
        <v>352620</v>
      </c>
      <c r="H5592">
        <v>9444</v>
      </c>
      <c r="I5592" s="2">
        <v>2.7290000000000001E-3</v>
      </c>
      <c r="J5592" s="2">
        <f t="shared" ref="J5592" si="5762">1/I5592</f>
        <v>366.43459142543054</v>
      </c>
      <c r="K5592">
        <v>73</v>
      </c>
      <c r="L5592">
        <v>45</v>
      </c>
      <c r="M5592">
        <v>352620</v>
      </c>
      <c r="N5592">
        <v>36</v>
      </c>
      <c r="O5592" s="2">
        <v>2.6900000000000001E-3</v>
      </c>
      <c r="P5592" s="2">
        <f t="shared" si="5744"/>
        <v>371.74721189591077</v>
      </c>
      <c r="Q5592">
        <v>73</v>
      </c>
      <c r="R5592">
        <v>39</v>
      </c>
      <c r="S5592">
        <v>346062</v>
      </c>
      <c r="T5592">
        <v>23</v>
      </c>
    </row>
    <row r="5593" spans="1:20" x14ac:dyDescent="0.25">
      <c r="A5593" s="2">
        <v>2.8990000000000001E-3</v>
      </c>
      <c r="B5593" s="2">
        <f t="shared" si="5742"/>
        <v>344.94653328734046</v>
      </c>
      <c r="C5593" s="2">
        <v>1.6983000000000002E-2</v>
      </c>
      <c r="D5593" s="2">
        <f t="shared" si="5742"/>
        <v>58.882411823588292</v>
      </c>
      <c r="E5593">
        <v>73</v>
      </c>
      <c r="F5593">
        <v>45</v>
      </c>
      <c r="G5593">
        <v>352620</v>
      </c>
      <c r="H5593">
        <v>9444</v>
      </c>
      <c r="I5593" s="2">
        <v>3.0400000000000002E-3</v>
      </c>
      <c r="J5593" s="2">
        <f t="shared" ref="J5593" si="5763">1/I5593</f>
        <v>328.9473684210526</v>
      </c>
      <c r="K5593">
        <v>73</v>
      </c>
      <c r="L5593">
        <v>45</v>
      </c>
      <c r="M5593">
        <v>352620</v>
      </c>
      <c r="N5593">
        <v>36</v>
      </c>
      <c r="O5593" s="2">
        <v>2.784E-3</v>
      </c>
      <c r="P5593" s="2">
        <f t="shared" si="5744"/>
        <v>359.19540229885058</v>
      </c>
      <c r="Q5593">
        <v>73</v>
      </c>
      <c r="R5593">
        <v>39</v>
      </c>
      <c r="S5593">
        <v>346062</v>
      </c>
      <c r="T5593">
        <v>23</v>
      </c>
    </row>
    <row r="5594" spans="1:20" x14ac:dyDescent="0.25">
      <c r="A5594" s="2">
        <v>3.4689999999999999E-3</v>
      </c>
      <c r="B5594" s="2">
        <f t="shared" si="5742"/>
        <v>288.26751225136928</v>
      </c>
      <c r="C5594" s="2">
        <v>1.7808000000000001E-2</v>
      </c>
      <c r="D5594" s="2">
        <f t="shared" si="5742"/>
        <v>56.154537286612758</v>
      </c>
      <c r="E5594">
        <v>73</v>
      </c>
      <c r="F5594">
        <v>45</v>
      </c>
      <c r="G5594">
        <v>352620</v>
      </c>
      <c r="H5594">
        <v>9444</v>
      </c>
      <c r="I5594" s="2">
        <v>2.666E-3</v>
      </c>
      <c r="J5594" s="2">
        <f t="shared" ref="J5594" si="5764">1/I5594</f>
        <v>375.09377344336082</v>
      </c>
      <c r="K5594">
        <v>73</v>
      </c>
      <c r="L5594">
        <v>45</v>
      </c>
      <c r="M5594">
        <v>352620</v>
      </c>
      <c r="N5594">
        <v>36</v>
      </c>
      <c r="O5594" s="2">
        <v>2.5690000000000001E-3</v>
      </c>
      <c r="P5594" s="2">
        <f t="shared" si="5744"/>
        <v>389.25652004671076</v>
      </c>
      <c r="Q5594">
        <v>73</v>
      </c>
      <c r="R5594">
        <v>39</v>
      </c>
      <c r="S5594">
        <v>346062</v>
      </c>
      <c r="T5594">
        <v>23</v>
      </c>
    </row>
    <row r="5595" spans="1:20" x14ac:dyDescent="0.25">
      <c r="A5595" s="2">
        <v>2.97E-3</v>
      </c>
      <c r="B5595" s="2">
        <f t="shared" si="5742"/>
        <v>336.70033670033672</v>
      </c>
      <c r="C5595" s="2">
        <v>1.7752E-2</v>
      </c>
      <c r="D5595" s="2">
        <f t="shared" si="5742"/>
        <v>56.331680937359167</v>
      </c>
      <c r="E5595">
        <v>73</v>
      </c>
      <c r="F5595">
        <v>45</v>
      </c>
      <c r="G5595">
        <v>352620</v>
      </c>
      <c r="H5595">
        <v>9444</v>
      </c>
      <c r="I5595" s="2">
        <v>2.6480000000000002E-3</v>
      </c>
      <c r="J5595" s="2">
        <f t="shared" ref="J5595" si="5765">1/I5595</f>
        <v>377.64350453172204</v>
      </c>
      <c r="K5595">
        <v>73</v>
      </c>
      <c r="L5595">
        <v>45</v>
      </c>
      <c r="M5595">
        <v>352620</v>
      </c>
      <c r="N5595">
        <v>36</v>
      </c>
      <c r="O5595" s="2">
        <v>2.5349999999999999E-3</v>
      </c>
      <c r="P5595" s="2">
        <f t="shared" si="5744"/>
        <v>394.47731755424064</v>
      </c>
      <c r="Q5595">
        <v>73</v>
      </c>
      <c r="R5595">
        <v>39</v>
      </c>
      <c r="S5595">
        <v>346062</v>
      </c>
      <c r="T5595">
        <v>23</v>
      </c>
    </row>
    <row r="5596" spans="1:20" x14ac:dyDescent="0.25">
      <c r="A5596" s="2">
        <v>3.1819999999999999E-3</v>
      </c>
      <c r="B5596" s="2">
        <f t="shared" si="5742"/>
        <v>314.26775612822127</v>
      </c>
      <c r="C5596" s="2">
        <v>1.7278999999999999E-2</v>
      </c>
      <c r="D5596" s="2">
        <f t="shared" si="5742"/>
        <v>57.87371954395509</v>
      </c>
      <c r="E5596">
        <v>73</v>
      </c>
      <c r="F5596">
        <v>45</v>
      </c>
      <c r="G5596">
        <v>352620</v>
      </c>
      <c r="H5596">
        <v>9444</v>
      </c>
      <c r="I5596" s="2">
        <v>3.2049999999999999E-3</v>
      </c>
      <c r="J5596" s="2">
        <f t="shared" ref="J5596" si="5766">1/I5596</f>
        <v>312.01248049921998</v>
      </c>
      <c r="K5596">
        <v>73</v>
      </c>
      <c r="L5596">
        <v>45</v>
      </c>
      <c r="M5596">
        <v>352620</v>
      </c>
      <c r="N5596">
        <v>36</v>
      </c>
      <c r="O5596" s="2">
        <v>2.4840000000000001E-3</v>
      </c>
      <c r="P5596" s="2">
        <f t="shared" si="5744"/>
        <v>402.57648953301128</v>
      </c>
      <c r="Q5596">
        <v>73</v>
      </c>
      <c r="R5596">
        <v>39</v>
      </c>
      <c r="S5596">
        <v>346062</v>
      </c>
      <c r="T5596">
        <v>23</v>
      </c>
    </row>
    <row r="5597" spans="1:20" x14ac:dyDescent="0.25">
      <c r="A5597" s="2">
        <v>3.0469999999999998E-3</v>
      </c>
      <c r="B5597" s="2">
        <f t="shared" si="5742"/>
        <v>328.19166393173617</v>
      </c>
      <c r="C5597" s="2">
        <v>1.6662E-2</v>
      </c>
      <c r="D5597" s="2">
        <f t="shared" si="5742"/>
        <v>60.01680470531749</v>
      </c>
      <c r="E5597">
        <v>73</v>
      </c>
      <c r="F5597">
        <v>45</v>
      </c>
      <c r="G5597">
        <v>352620</v>
      </c>
      <c r="H5597">
        <v>9444</v>
      </c>
      <c r="I5597" s="2">
        <v>2.6700000000000001E-3</v>
      </c>
      <c r="J5597" s="2">
        <f t="shared" ref="J5597" si="5767">1/I5597</f>
        <v>374.53183520599248</v>
      </c>
      <c r="K5597">
        <v>73</v>
      </c>
      <c r="L5597">
        <v>45</v>
      </c>
      <c r="M5597">
        <v>352620</v>
      </c>
      <c r="N5597">
        <v>36</v>
      </c>
      <c r="O5597" s="2">
        <v>2.728E-3</v>
      </c>
      <c r="P5597" s="2">
        <f t="shared" si="5744"/>
        <v>366.56891495601172</v>
      </c>
      <c r="Q5597">
        <v>73</v>
      </c>
      <c r="R5597">
        <v>39</v>
      </c>
      <c r="S5597">
        <v>346062</v>
      </c>
      <c r="T5597">
        <v>23</v>
      </c>
    </row>
    <row r="5598" spans="1:20" x14ac:dyDescent="0.25">
      <c r="A5598" s="2">
        <v>3.124E-3</v>
      </c>
      <c r="B5598" s="2">
        <f t="shared" si="5742"/>
        <v>320.10243277848912</v>
      </c>
      <c r="C5598" s="2">
        <v>1.6803999999999999E-2</v>
      </c>
      <c r="D5598" s="2">
        <f t="shared" si="5742"/>
        <v>59.509640561771008</v>
      </c>
      <c r="E5598">
        <v>73</v>
      </c>
      <c r="F5598">
        <v>45</v>
      </c>
      <c r="G5598">
        <v>352620</v>
      </c>
      <c r="H5598">
        <v>9444</v>
      </c>
      <c r="I5598" s="2">
        <v>3.4099999999999998E-3</v>
      </c>
      <c r="J5598" s="2">
        <f t="shared" ref="J5598" si="5768">1/I5598</f>
        <v>293.25513196480938</v>
      </c>
      <c r="K5598">
        <v>73</v>
      </c>
      <c r="L5598">
        <v>45</v>
      </c>
      <c r="M5598">
        <v>352620</v>
      </c>
      <c r="N5598">
        <v>36</v>
      </c>
      <c r="O5598" s="2">
        <v>2.568E-3</v>
      </c>
      <c r="P5598" s="2">
        <f t="shared" si="5744"/>
        <v>389.4080996884735</v>
      </c>
      <c r="Q5598">
        <v>73</v>
      </c>
      <c r="R5598">
        <v>39</v>
      </c>
      <c r="S5598">
        <v>346062</v>
      </c>
      <c r="T5598">
        <v>23</v>
      </c>
    </row>
    <row r="5599" spans="1:20" x14ac:dyDescent="0.25">
      <c r="A5599" s="2">
        <v>3.2290000000000001E-3</v>
      </c>
      <c r="B5599" s="2">
        <f t="shared" si="5742"/>
        <v>309.69340353050478</v>
      </c>
      <c r="C5599" s="2">
        <v>1.6979000000000001E-2</v>
      </c>
      <c r="D5599" s="2">
        <f t="shared" si="5742"/>
        <v>58.896283644502027</v>
      </c>
      <c r="E5599">
        <v>73</v>
      </c>
      <c r="F5599">
        <v>45</v>
      </c>
      <c r="G5599">
        <v>352620</v>
      </c>
      <c r="H5599">
        <v>9444</v>
      </c>
      <c r="I5599" s="2">
        <v>2.8170000000000001E-3</v>
      </c>
      <c r="J5599" s="2">
        <f t="shared" ref="J5599" si="5769">1/I5599</f>
        <v>354.98757543485976</v>
      </c>
      <c r="K5599">
        <v>73</v>
      </c>
      <c r="L5599">
        <v>45</v>
      </c>
      <c r="M5599">
        <v>352620</v>
      </c>
      <c r="N5599">
        <v>36</v>
      </c>
      <c r="O5599" s="2">
        <v>2.7399999999999998E-3</v>
      </c>
      <c r="P5599" s="2">
        <f t="shared" si="5744"/>
        <v>364.96350364963507</v>
      </c>
      <c r="Q5599">
        <v>73</v>
      </c>
      <c r="R5599">
        <v>39</v>
      </c>
      <c r="S5599">
        <v>346062</v>
      </c>
      <c r="T5599">
        <v>23</v>
      </c>
    </row>
    <row r="5600" spans="1:20" x14ac:dyDescent="0.25">
      <c r="A5600" s="2">
        <v>2.9759999999999999E-3</v>
      </c>
      <c r="B5600" s="2">
        <f t="shared" si="5742"/>
        <v>336.02150537634412</v>
      </c>
      <c r="C5600" s="2">
        <v>1.7219999999999999E-2</v>
      </c>
      <c r="D5600" s="2">
        <f t="shared" si="5742"/>
        <v>58.072009291521489</v>
      </c>
      <c r="E5600">
        <v>73</v>
      </c>
      <c r="F5600">
        <v>45</v>
      </c>
      <c r="G5600">
        <v>352620</v>
      </c>
      <c r="H5600">
        <v>9444</v>
      </c>
      <c r="I5600" s="2">
        <v>2.624E-3</v>
      </c>
      <c r="J5600" s="2">
        <f t="shared" ref="J5600" si="5770">1/I5600</f>
        <v>381.09756097560972</v>
      </c>
      <c r="K5600">
        <v>73</v>
      </c>
      <c r="L5600">
        <v>45</v>
      </c>
      <c r="M5600">
        <v>352620</v>
      </c>
      <c r="N5600">
        <v>36</v>
      </c>
      <c r="O5600" s="2">
        <v>2.5600000000000002E-3</v>
      </c>
      <c r="P5600" s="2">
        <f t="shared" si="5744"/>
        <v>390.62499999999994</v>
      </c>
      <c r="Q5600">
        <v>73</v>
      </c>
      <c r="R5600">
        <v>39</v>
      </c>
      <c r="S5600">
        <v>346062</v>
      </c>
      <c r="T5600">
        <v>23</v>
      </c>
    </row>
    <row r="5601" spans="1:20" x14ac:dyDescent="0.25">
      <c r="A5601" s="2">
        <v>3.3310000000000002E-3</v>
      </c>
      <c r="B5601" s="2">
        <f t="shared" si="5742"/>
        <v>300.21014710297209</v>
      </c>
      <c r="C5601" s="2">
        <v>1.8127999999999998E-2</v>
      </c>
      <c r="D5601" s="2">
        <f t="shared" si="5742"/>
        <v>55.16328331862313</v>
      </c>
      <c r="E5601">
        <v>73</v>
      </c>
      <c r="F5601">
        <v>45</v>
      </c>
      <c r="G5601">
        <v>352620</v>
      </c>
      <c r="H5601">
        <v>9444</v>
      </c>
      <c r="I5601" s="2">
        <v>3.2330000000000002E-3</v>
      </c>
      <c r="J5601" s="2">
        <f t="shared" ref="J5601" si="5771">1/I5601</f>
        <v>309.31023816888336</v>
      </c>
      <c r="K5601">
        <v>73</v>
      </c>
      <c r="L5601">
        <v>45</v>
      </c>
      <c r="M5601">
        <v>352620</v>
      </c>
      <c r="N5601">
        <v>36</v>
      </c>
      <c r="O5601" s="2">
        <v>2.7360000000000002E-3</v>
      </c>
      <c r="P5601" s="2">
        <f t="shared" si="5744"/>
        <v>365.4970760233918</v>
      </c>
      <c r="Q5601">
        <v>73</v>
      </c>
      <c r="R5601">
        <v>39</v>
      </c>
      <c r="S5601">
        <v>346062</v>
      </c>
      <c r="T5601">
        <v>23</v>
      </c>
    </row>
    <row r="5602" spans="1:20" x14ac:dyDescent="0.25">
      <c r="A5602" s="2">
        <v>2.9499999999999999E-3</v>
      </c>
      <c r="B5602" s="2">
        <f t="shared" si="5742"/>
        <v>338.98305084745766</v>
      </c>
      <c r="C5602" s="2">
        <v>1.6820000000000002E-2</v>
      </c>
      <c r="D5602" s="2">
        <f t="shared" si="5742"/>
        <v>59.45303210463733</v>
      </c>
      <c r="E5602">
        <v>73</v>
      </c>
      <c r="F5602">
        <v>45</v>
      </c>
      <c r="G5602">
        <v>352620</v>
      </c>
      <c r="H5602">
        <v>9444</v>
      </c>
      <c r="I5602" s="2">
        <v>2.6310000000000001E-3</v>
      </c>
      <c r="J5602" s="2">
        <f t="shared" ref="J5602" si="5772">1/I5602</f>
        <v>380.08361839604714</v>
      </c>
      <c r="K5602">
        <v>73</v>
      </c>
      <c r="L5602">
        <v>45</v>
      </c>
      <c r="M5602">
        <v>352620</v>
      </c>
      <c r="N5602">
        <v>36</v>
      </c>
      <c r="O5602" s="2">
        <v>2.4870000000000001E-3</v>
      </c>
      <c r="P5602" s="2">
        <f t="shared" si="5744"/>
        <v>402.09087253719338</v>
      </c>
      <c r="Q5602">
        <v>73</v>
      </c>
      <c r="R5602">
        <v>39</v>
      </c>
      <c r="S5602">
        <v>346062</v>
      </c>
      <c r="T5602">
        <v>23</v>
      </c>
    </row>
    <row r="5603" spans="1:20" x14ac:dyDescent="0.25">
      <c r="A5603" s="2">
        <v>3.7669999999999999E-3</v>
      </c>
      <c r="B5603" s="2">
        <f t="shared" si="5742"/>
        <v>265.46323334218209</v>
      </c>
      <c r="C5603" s="2">
        <v>1.6683E-2</v>
      </c>
      <c r="D5603" s="2">
        <f t="shared" si="5742"/>
        <v>59.941257567583769</v>
      </c>
      <c r="E5603">
        <v>73</v>
      </c>
      <c r="F5603">
        <v>45</v>
      </c>
      <c r="G5603">
        <v>352620</v>
      </c>
      <c r="H5603">
        <v>9444</v>
      </c>
      <c r="I5603" s="2">
        <v>2.921E-3</v>
      </c>
      <c r="J5603" s="2">
        <f t="shared" ref="J5603" si="5773">1/I5603</f>
        <v>342.3485107839781</v>
      </c>
      <c r="K5603">
        <v>73</v>
      </c>
      <c r="L5603">
        <v>45</v>
      </c>
      <c r="M5603">
        <v>352620</v>
      </c>
      <c r="N5603">
        <v>36</v>
      </c>
      <c r="O5603" s="2">
        <v>2.673E-3</v>
      </c>
      <c r="P5603" s="2">
        <f t="shared" si="5744"/>
        <v>374.11148522259634</v>
      </c>
      <c r="Q5603">
        <v>73</v>
      </c>
      <c r="R5603">
        <v>39</v>
      </c>
      <c r="S5603">
        <v>346062</v>
      </c>
      <c r="T5603">
        <v>23</v>
      </c>
    </row>
    <row r="5604" spans="1:20" x14ac:dyDescent="0.25">
      <c r="A5604" s="2">
        <v>2.8189999999999999E-3</v>
      </c>
      <c r="B5604" s="2">
        <f t="shared" si="5742"/>
        <v>354.73572188719407</v>
      </c>
      <c r="C5604" s="2">
        <v>1.6813999999999999E-2</v>
      </c>
      <c r="D5604" s="2">
        <f t="shared" si="5742"/>
        <v>59.474247650767218</v>
      </c>
      <c r="E5604">
        <v>73</v>
      </c>
      <c r="F5604">
        <v>45</v>
      </c>
      <c r="G5604">
        <v>352620</v>
      </c>
      <c r="H5604">
        <v>9444</v>
      </c>
      <c r="I5604" s="2">
        <v>2.6489999999999999E-3</v>
      </c>
      <c r="J5604" s="2">
        <f t="shared" ref="J5604" si="5774">1/I5604</f>
        <v>377.50094375235938</v>
      </c>
      <c r="K5604">
        <v>73</v>
      </c>
      <c r="L5604">
        <v>45</v>
      </c>
      <c r="M5604">
        <v>352620</v>
      </c>
      <c r="N5604">
        <v>36</v>
      </c>
      <c r="O5604" s="2">
        <v>2.5560000000000001E-3</v>
      </c>
      <c r="P5604" s="2">
        <f t="shared" si="5744"/>
        <v>391.23630672926447</v>
      </c>
      <c r="Q5604">
        <v>73</v>
      </c>
      <c r="R5604">
        <v>39</v>
      </c>
      <c r="S5604">
        <v>346062</v>
      </c>
      <c r="T5604">
        <v>23</v>
      </c>
    </row>
    <row r="5605" spans="1:20" x14ac:dyDescent="0.25">
      <c r="A5605" s="2">
        <v>2.836E-3</v>
      </c>
      <c r="B5605" s="2">
        <f t="shared" si="5742"/>
        <v>352.60930888575456</v>
      </c>
      <c r="C5605" s="2">
        <v>1.6761999999999999E-2</v>
      </c>
      <c r="D5605" s="2">
        <f t="shared" si="5742"/>
        <v>59.65875193890944</v>
      </c>
      <c r="E5605">
        <v>73</v>
      </c>
      <c r="F5605">
        <v>45</v>
      </c>
      <c r="G5605">
        <v>352620</v>
      </c>
      <c r="H5605">
        <v>9444</v>
      </c>
      <c r="I5605" s="2">
        <v>2.9039999999999999E-3</v>
      </c>
      <c r="J5605" s="2">
        <f t="shared" ref="J5605" si="5775">1/I5605</f>
        <v>344.3526170798898</v>
      </c>
      <c r="K5605">
        <v>73</v>
      </c>
      <c r="L5605">
        <v>45</v>
      </c>
      <c r="M5605">
        <v>352620</v>
      </c>
      <c r="N5605">
        <v>36</v>
      </c>
      <c r="O5605" s="2">
        <v>3.0829999999999998E-3</v>
      </c>
      <c r="P5605" s="2">
        <f t="shared" si="5744"/>
        <v>324.35939020434643</v>
      </c>
      <c r="Q5605">
        <v>73</v>
      </c>
      <c r="R5605">
        <v>39</v>
      </c>
      <c r="S5605">
        <v>346062</v>
      </c>
      <c r="T5605">
        <v>23</v>
      </c>
    </row>
    <row r="5606" spans="1:20" x14ac:dyDescent="0.25">
      <c r="A5606" s="2">
        <v>2.8630000000000001E-3</v>
      </c>
      <c r="B5606" s="2">
        <f t="shared" si="5742"/>
        <v>349.28396786587496</v>
      </c>
      <c r="C5606" s="2">
        <v>1.6757000000000001E-2</v>
      </c>
      <c r="D5606" s="2">
        <f t="shared" si="5742"/>
        <v>59.676553082293964</v>
      </c>
      <c r="E5606">
        <v>73</v>
      </c>
      <c r="F5606">
        <v>45</v>
      </c>
      <c r="G5606">
        <v>352620</v>
      </c>
      <c r="H5606">
        <v>9444</v>
      </c>
      <c r="I5606" s="2">
        <v>2.7160000000000001E-3</v>
      </c>
      <c r="J5606" s="2">
        <f t="shared" ref="J5606" si="5776">1/I5606</f>
        <v>368.18851251840942</v>
      </c>
      <c r="K5606">
        <v>73</v>
      </c>
      <c r="L5606">
        <v>45</v>
      </c>
      <c r="M5606">
        <v>352620</v>
      </c>
      <c r="N5606">
        <v>36</v>
      </c>
      <c r="O5606" s="2">
        <v>2.555E-3</v>
      </c>
      <c r="P5606" s="2">
        <f t="shared" si="5744"/>
        <v>391.38943248532291</v>
      </c>
      <c r="Q5606">
        <v>73</v>
      </c>
      <c r="R5606">
        <v>39</v>
      </c>
      <c r="S5606">
        <v>346062</v>
      </c>
      <c r="T5606">
        <v>23</v>
      </c>
    </row>
    <row r="5607" spans="1:20" x14ac:dyDescent="0.25">
      <c r="A5607" s="2">
        <v>2.918E-3</v>
      </c>
      <c r="B5607" s="2">
        <f t="shared" si="5742"/>
        <v>342.70047978067169</v>
      </c>
      <c r="C5607" s="2">
        <v>1.6768000000000002E-2</v>
      </c>
      <c r="D5607" s="2">
        <f t="shared" si="5742"/>
        <v>59.637404580152669</v>
      </c>
      <c r="E5607">
        <v>73</v>
      </c>
      <c r="F5607">
        <v>45</v>
      </c>
      <c r="G5607">
        <v>352620</v>
      </c>
      <c r="H5607">
        <v>9444</v>
      </c>
      <c r="I5607" s="2">
        <v>2.7560000000000002E-3</v>
      </c>
      <c r="J5607" s="2">
        <f t="shared" ref="J5607" si="5777">1/I5607</f>
        <v>362.84470246734395</v>
      </c>
      <c r="K5607">
        <v>73</v>
      </c>
      <c r="L5607">
        <v>45</v>
      </c>
      <c r="M5607">
        <v>352620</v>
      </c>
      <c r="N5607">
        <v>36</v>
      </c>
      <c r="O5607" s="2">
        <v>2.8860000000000001E-3</v>
      </c>
      <c r="P5607" s="2">
        <f t="shared" si="5744"/>
        <v>346.5003465003465</v>
      </c>
      <c r="Q5607">
        <v>73</v>
      </c>
      <c r="R5607">
        <v>39</v>
      </c>
      <c r="S5607">
        <v>346062</v>
      </c>
      <c r="T5607">
        <v>23</v>
      </c>
    </row>
    <row r="5608" spans="1:20" x14ac:dyDescent="0.25">
      <c r="A5608" s="2">
        <v>3.3059999999999999E-3</v>
      </c>
      <c r="B5608" s="2">
        <f t="shared" si="5742"/>
        <v>302.48033877797945</v>
      </c>
      <c r="C5608" s="2">
        <v>1.6757999999999999E-2</v>
      </c>
      <c r="D5608" s="2">
        <f t="shared" si="5742"/>
        <v>59.672992003819076</v>
      </c>
      <c r="E5608">
        <v>73</v>
      </c>
      <c r="F5608">
        <v>45</v>
      </c>
      <c r="G5608">
        <v>352620</v>
      </c>
      <c r="H5608">
        <v>9444</v>
      </c>
      <c r="I5608" s="2">
        <v>2.6679999999999998E-3</v>
      </c>
      <c r="J5608" s="2">
        <f t="shared" ref="J5608" si="5778">1/I5608</f>
        <v>374.81259370314848</v>
      </c>
      <c r="K5608">
        <v>73</v>
      </c>
      <c r="L5608">
        <v>45</v>
      </c>
      <c r="M5608">
        <v>352620</v>
      </c>
      <c r="N5608">
        <v>36</v>
      </c>
      <c r="O5608" s="2">
        <v>2.6459999999999999E-3</v>
      </c>
      <c r="P5608" s="2">
        <f t="shared" si="5744"/>
        <v>377.92894935752082</v>
      </c>
      <c r="Q5608">
        <v>73</v>
      </c>
      <c r="R5608">
        <v>39</v>
      </c>
      <c r="S5608">
        <v>346062</v>
      </c>
      <c r="T5608">
        <v>23</v>
      </c>
    </row>
    <row r="5609" spans="1:20" x14ac:dyDescent="0.25">
      <c r="A5609" s="2">
        <v>2.9849999999999998E-3</v>
      </c>
      <c r="B5609" s="2">
        <f t="shared" si="5742"/>
        <v>335.00837520938023</v>
      </c>
      <c r="C5609" s="2">
        <v>1.6896999999999999E-2</v>
      </c>
      <c r="D5609" s="2">
        <f t="shared" si="5742"/>
        <v>59.182103331952419</v>
      </c>
      <c r="E5609">
        <v>73</v>
      </c>
      <c r="F5609">
        <v>45</v>
      </c>
      <c r="G5609">
        <v>352620</v>
      </c>
      <c r="H5609">
        <v>9444</v>
      </c>
      <c r="I5609" s="2">
        <v>2.9979999999999998E-3</v>
      </c>
      <c r="J5609" s="2">
        <f t="shared" ref="J5609" si="5779">1/I5609</f>
        <v>333.55570380253505</v>
      </c>
      <c r="K5609">
        <v>73</v>
      </c>
      <c r="L5609">
        <v>45</v>
      </c>
      <c r="M5609">
        <v>352620</v>
      </c>
      <c r="N5609">
        <v>36</v>
      </c>
      <c r="O5609" s="2">
        <v>2.7369999999999998E-3</v>
      </c>
      <c r="P5609" s="2">
        <f t="shared" si="5744"/>
        <v>365.36353671903544</v>
      </c>
      <c r="Q5609">
        <v>73</v>
      </c>
      <c r="R5609">
        <v>39</v>
      </c>
      <c r="S5609">
        <v>346062</v>
      </c>
      <c r="T5609">
        <v>23</v>
      </c>
    </row>
    <row r="5610" spans="1:20" x14ac:dyDescent="0.25">
      <c r="A5610" s="2">
        <v>3.405E-3</v>
      </c>
      <c r="B5610" s="2">
        <f t="shared" si="5742"/>
        <v>293.68575624082234</v>
      </c>
      <c r="C5610" s="2">
        <v>1.6863E-2</v>
      </c>
      <c r="D5610" s="2">
        <f t="shared" si="5742"/>
        <v>59.301429164442865</v>
      </c>
      <c r="E5610">
        <v>73</v>
      </c>
      <c r="F5610">
        <v>45</v>
      </c>
      <c r="G5610">
        <v>352620</v>
      </c>
      <c r="H5610">
        <v>9444</v>
      </c>
      <c r="I5610" s="2">
        <v>2.7209999999999999E-3</v>
      </c>
      <c r="J5610" s="2">
        <f t="shared" ref="J5610" si="5780">1/I5610</f>
        <v>367.5119441381845</v>
      </c>
      <c r="K5610">
        <v>73</v>
      </c>
      <c r="L5610">
        <v>45</v>
      </c>
      <c r="M5610">
        <v>352620</v>
      </c>
      <c r="N5610">
        <v>36</v>
      </c>
      <c r="O5610" s="2">
        <v>2.5730000000000002E-3</v>
      </c>
      <c r="P5610" s="2">
        <f t="shared" si="5744"/>
        <v>388.65137971239795</v>
      </c>
      <c r="Q5610">
        <v>73</v>
      </c>
      <c r="R5610">
        <v>39</v>
      </c>
      <c r="S5610">
        <v>346062</v>
      </c>
      <c r="T5610">
        <v>23</v>
      </c>
    </row>
    <row r="5611" spans="1:20" x14ac:dyDescent="0.25">
      <c r="A5611" s="2">
        <v>2.9250000000000001E-3</v>
      </c>
      <c r="B5611" s="2">
        <f t="shared" si="5742"/>
        <v>341.88034188034186</v>
      </c>
      <c r="C5611" s="2">
        <v>1.9015000000000001E-2</v>
      </c>
      <c r="D5611" s="2">
        <f t="shared" si="5742"/>
        <v>52.590060478569548</v>
      </c>
      <c r="E5611">
        <v>73</v>
      </c>
      <c r="F5611">
        <v>45</v>
      </c>
      <c r="G5611">
        <v>352620</v>
      </c>
      <c r="H5611">
        <v>9444</v>
      </c>
      <c r="I5611" s="2">
        <v>2.627E-3</v>
      </c>
      <c r="J5611" s="2">
        <f t="shared" ref="J5611" si="5781">1/I5611</f>
        <v>380.6623524933384</v>
      </c>
      <c r="K5611">
        <v>73</v>
      </c>
      <c r="L5611">
        <v>45</v>
      </c>
      <c r="M5611">
        <v>352620</v>
      </c>
      <c r="N5611">
        <v>36</v>
      </c>
      <c r="O5611" s="2">
        <v>2.7850000000000001E-3</v>
      </c>
      <c r="P5611" s="2">
        <f t="shared" si="5744"/>
        <v>359.06642728904848</v>
      </c>
      <c r="Q5611">
        <v>73</v>
      </c>
      <c r="R5611">
        <v>39</v>
      </c>
      <c r="S5611">
        <v>346062</v>
      </c>
      <c r="T5611">
        <v>23</v>
      </c>
    </row>
    <row r="5612" spans="1:20" x14ac:dyDescent="0.25">
      <c r="A5612" s="2">
        <v>3.6080000000000001E-3</v>
      </c>
      <c r="B5612" s="2">
        <f t="shared" si="5742"/>
        <v>277.16186252771615</v>
      </c>
      <c r="C5612" s="2">
        <v>1.6437E-2</v>
      </c>
      <c r="D5612" s="2">
        <f t="shared" si="5742"/>
        <v>60.83835249741437</v>
      </c>
      <c r="E5612">
        <v>73</v>
      </c>
      <c r="F5612">
        <v>45</v>
      </c>
      <c r="G5612">
        <v>352620</v>
      </c>
      <c r="H5612">
        <v>9444</v>
      </c>
      <c r="I5612" s="2">
        <v>2.6970000000000002E-3</v>
      </c>
      <c r="J5612" s="2">
        <f t="shared" ref="J5612" si="5782">1/I5612</f>
        <v>370.78235076010378</v>
      </c>
      <c r="K5612">
        <v>73</v>
      </c>
      <c r="L5612">
        <v>45</v>
      </c>
      <c r="M5612">
        <v>352620</v>
      </c>
      <c r="N5612">
        <v>36</v>
      </c>
      <c r="O5612" s="2">
        <v>2.5509999999999999E-3</v>
      </c>
      <c r="P5612" s="2">
        <f t="shared" si="5744"/>
        <v>392.00313602508822</v>
      </c>
      <c r="Q5612">
        <v>73</v>
      </c>
      <c r="R5612">
        <v>39</v>
      </c>
      <c r="S5612">
        <v>346062</v>
      </c>
      <c r="T5612">
        <v>23</v>
      </c>
    </row>
    <row r="5613" spans="1:20" x14ac:dyDescent="0.25">
      <c r="A5613" s="2">
        <v>3.127E-3</v>
      </c>
      <c r="B5613" s="2">
        <f t="shared" si="5742"/>
        <v>319.79533098816756</v>
      </c>
      <c r="C5613" s="2">
        <v>1.7999999999999999E-2</v>
      </c>
      <c r="D5613" s="2">
        <f t="shared" si="5742"/>
        <v>55.555555555555557</v>
      </c>
      <c r="E5613">
        <v>73</v>
      </c>
      <c r="F5613">
        <v>45</v>
      </c>
      <c r="G5613">
        <v>352620</v>
      </c>
      <c r="H5613">
        <v>9444</v>
      </c>
      <c r="I5613" s="2">
        <v>2.6340000000000001E-3</v>
      </c>
      <c r="J5613" s="2">
        <f t="shared" ref="J5613" si="5783">1/I5613</f>
        <v>379.65072133637051</v>
      </c>
      <c r="K5613">
        <v>73</v>
      </c>
      <c r="L5613">
        <v>45</v>
      </c>
      <c r="M5613">
        <v>352620</v>
      </c>
      <c r="N5613">
        <v>36</v>
      </c>
      <c r="O5613" s="2">
        <v>2.6640000000000001E-3</v>
      </c>
      <c r="P5613" s="2">
        <f t="shared" si="5744"/>
        <v>375.37537537537537</v>
      </c>
      <c r="Q5613">
        <v>73</v>
      </c>
      <c r="R5613">
        <v>39</v>
      </c>
      <c r="S5613">
        <v>346062</v>
      </c>
      <c r="T5613">
        <v>23</v>
      </c>
    </row>
    <row r="5614" spans="1:20" x14ac:dyDescent="0.25">
      <c r="A5614" s="2">
        <v>3.0509999999999999E-3</v>
      </c>
      <c r="B5614" s="2">
        <f t="shared" si="5742"/>
        <v>327.76138970829237</v>
      </c>
      <c r="C5614" s="2">
        <v>1.6827999999999999E-2</v>
      </c>
      <c r="D5614" s="2">
        <f t="shared" si="5742"/>
        <v>59.424768243403854</v>
      </c>
      <c r="E5614">
        <v>73</v>
      </c>
      <c r="F5614">
        <v>45</v>
      </c>
      <c r="G5614">
        <v>352620</v>
      </c>
      <c r="H5614">
        <v>9444</v>
      </c>
      <c r="I5614" s="2">
        <v>2.7309999999999999E-3</v>
      </c>
      <c r="J5614" s="2">
        <f t="shared" ref="J5614" si="5784">1/I5614</f>
        <v>366.16623947272063</v>
      </c>
      <c r="K5614">
        <v>73</v>
      </c>
      <c r="L5614">
        <v>45</v>
      </c>
      <c r="M5614">
        <v>352620</v>
      </c>
      <c r="N5614">
        <v>36</v>
      </c>
      <c r="O5614" s="2">
        <v>3.369E-3</v>
      </c>
      <c r="P5614" s="2">
        <f t="shared" si="5744"/>
        <v>296.82398337785691</v>
      </c>
      <c r="Q5614">
        <v>73</v>
      </c>
      <c r="R5614">
        <v>39</v>
      </c>
      <c r="S5614">
        <v>346062</v>
      </c>
      <c r="T5614">
        <v>23</v>
      </c>
    </row>
    <row r="5615" spans="1:20" x14ac:dyDescent="0.25">
      <c r="A5615" s="2">
        <v>3.5829999999999998E-3</v>
      </c>
      <c r="B5615" s="2">
        <f t="shared" si="5742"/>
        <v>279.09572983533354</v>
      </c>
      <c r="C5615" s="2">
        <v>1.6922E-2</v>
      </c>
      <c r="D5615" s="2">
        <f t="shared" si="5742"/>
        <v>59.094669660796598</v>
      </c>
      <c r="E5615">
        <v>73</v>
      </c>
      <c r="F5615">
        <v>45</v>
      </c>
      <c r="G5615">
        <v>352620</v>
      </c>
      <c r="H5615">
        <v>9444</v>
      </c>
      <c r="I5615" s="2">
        <v>2.7330000000000002E-3</v>
      </c>
      <c r="J5615" s="2">
        <f t="shared" ref="J5615" si="5785">1/I5615</f>
        <v>365.89828027808267</v>
      </c>
      <c r="K5615">
        <v>73</v>
      </c>
      <c r="L5615">
        <v>45</v>
      </c>
      <c r="M5615">
        <v>352620</v>
      </c>
      <c r="N5615">
        <v>36</v>
      </c>
      <c r="O5615" s="2">
        <v>2.542E-3</v>
      </c>
      <c r="P5615" s="2">
        <f t="shared" si="5744"/>
        <v>393.39103068450038</v>
      </c>
      <c r="Q5615">
        <v>73</v>
      </c>
      <c r="R5615">
        <v>39</v>
      </c>
      <c r="S5615">
        <v>346062</v>
      </c>
      <c r="T5615">
        <v>23</v>
      </c>
    </row>
    <row r="5616" spans="1:20" x14ac:dyDescent="0.25">
      <c r="A5616" s="2">
        <v>3.0790000000000001E-3</v>
      </c>
      <c r="B5616" s="2">
        <f t="shared" si="5742"/>
        <v>324.78077297823967</v>
      </c>
      <c r="C5616" s="2">
        <v>1.6718E-2</v>
      </c>
      <c r="D5616" s="2">
        <f t="shared" si="5742"/>
        <v>59.815767436296206</v>
      </c>
      <c r="E5616">
        <v>73</v>
      </c>
      <c r="F5616">
        <v>45</v>
      </c>
      <c r="G5616">
        <v>352620</v>
      </c>
      <c r="H5616">
        <v>9444</v>
      </c>
      <c r="I5616" s="2">
        <v>2.9650000000000002E-3</v>
      </c>
      <c r="J5616" s="2">
        <f t="shared" ref="J5616" si="5786">1/I5616</f>
        <v>337.26812816188868</v>
      </c>
      <c r="K5616">
        <v>73</v>
      </c>
      <c r="L5616">
        <v>45</v>
      </c>
      <c r="M5616">
        <v>352620</v>
      </c>
      <c r="N5616">
        <v>36</v>
      </c>
      <c r="O5616" s="2">
        <v>2.5950000000000001E-3</v>
      </c>
      <c r="P5616" s="2">
        <f t="shared" si="5744"/>
        <v>385.35645472061657</v>
      </c>
      <c r="Q5616">
        <v>73</v>
      </c>
      <c r="R5616">
        <v>39</v>
      </c>
      <c r="S5616">
        <v>346062</v>
      </c>
      <c r="T5616">
        <v>23</v>
      </c>
    </row>
    <row r="5617" spans="1:20" x14ac:dyDescent="0.25">
      <c r="A5617" s="2">
        <v>3.1519999999999999E-3</v>
      </c>
      <c r="B5617" s="2">
        <f t="shared" si="5742"/>
        <v>317.25888324873097</v>
      </c>
      <c r="C5617" s="2">
        <v>1.6781000000000001E-2</v>
      </c>
      <c r="D5617" s="2">
        <f t="shared" si="5742"/>
        <v>59.59120433823967</v>
      </c>
      <c r="E5617">
        <v>73</v>
      </c>
      <c r="F5617">
        <v>45</v>
      </c>
      <c r="G5617">
        <v>352620</v>
      </c>
      <c r="H5617">
        <v>9444</v>
      </c>
      <c r="I5617" s="2">
        <v>2.6830000000000001E-3</v>
      </c>
      <c r="J5617" s="2">
        <f t="shared" ref="J5617" si="5787">1/I5617</f>
        <v>372.71710771524414</v>
      </c>
      <c r="K5617">
        <v>73</v>
      </c>
      <c r="L5617">
        <v>45</v>
      </c>
      <c r="M5617">
        <v>352620</v>
      </c>
      <c r="N5617">
        <v>36</v>
      </c>
      <c r="O5617" s="2">
        <v>2.6359999999999999E-3</v>
      </c>
      <c r="P5617" s="2">
        <f t="shared" si="5744"/>
        <v>379.36267071320185</v>
      </c>
      <c r="Q5617">
        <v>73</v>
      </c>
      <c r="R5617">
        <v>39</v>
      </c>
      <c r="S5617">
        <v>346062</v>
      </c>
      <c r="T5617">
        <v>23</v>
      </c>
    </row>
    <row r="5618" spans="1:20" x14ac:dyDescent="0.25">
      <c r="A5618" s="2">
        <v>3.1640000000000001E-3</v>
      </c>
      <c r="B5618" s="2">
        <f t="shared" si="5742"/>
        <v>316.05562579013906</v>
      </c>
      <c r="C5618" s="2">
        <v>1.7963E-2</v>
      </c>
      <c r="D5618" s="2">
        <f t="shared" si="5742"/>
        <v>55.669988309302454</v>
      </c>
      <c r="E5618">
        <v>73</v>
      </c>
      <c r="F5618">
        <v>45</v>
      </c>
      <c r="G5618">
        <v>352620</v>
      </c>
      <c r="H5618">
        <v>9444</v>
      </c>
      <c r="I5618" s="2">
        <v>2.96E-3</v>
      </c>
      <c r="J5618" s="2">
        <f t="shared" ref="J5618" si="5788">1/I5618</f>
        <v>337.83783783783787</v>
      </c>
      <c r="K5618">
        <v>73</v>
      </c>
      <c r="L5618">
        <v>45</v>
      </c>
      <c r="M5618">
        <v>352620</v>
      </c>
      <c r="N5618">
        <v>36</v>
      </c>
      <c r="O5618" s="2">
        <v>2.735E-3</v>
      </c>
      <c r="P5618" s="2">
        <f t="shared" si="5744"/>
        <v>365.63071297989029</v>
      </c>
      <c r="Q5618">
        <v>73</v>
      </c>
      <c r="R5618">
        <v>39</v>
      </c>
      <c r="S5618">
        <v>346062</v>
      </c>
      <c r="T5618">
        <v>23</v>
      </c>
    </row>
    <row r="5619" spans="1:20" x14ac:dyDescent="0.25">
      <c r="A5619" s="2">
        <v>2.947E-3</v>
      </c>
      <c r="B5619" s="2">
        <f t="shared" si="5742"/>
        <v>339.32813030200202</v>
      </c>
      <c r="C5619" s="2">
        <v>1.6986999999999999E-2</v>
      </c>
      <c r="D5619" s="2">
        <f t="shared" si="5742"/>
        <v>58.868546535586042</v>
      </c>
      <c r="E5619">
        <v>73</v>
      </c>
      <c r="F5619">
        <v>45</v>
      </c>
      <c r="G5619">
        <v>352620</v>
      </c>
      <c r="H5619">
        <v>9444</v>
      </c>
      <c r="I5619" s="2">
        <v>2.6749999999999999E-3</v>
      </c>
      <c r="J5619" s="2">
        <f t="shared" ref="J5619" si="5789">1/I5619</f>
        <v>373.8317757009346</v>
      </c>
      <c r="K5619">
        <v>73</v>
      </c>
      <c r="L5619">
        <v>45</v>
      </c>
      <c r="M5619">
        <v>352620</v>
      </c>
      <c r="N5619">
        <v>36</v>
      </c>
      <c r="O5619" s="2">
        <v>2.7430000000000002E-3</v>
      </c>
      <c r="P5619" s="2">
        <f t="shared" si="5744"/>
        <v>364.56434560699961</v>
      </c>
      <c r="Q5619">
        <v>73</v>
      </c>
      <c r="R5619">
        <v>39</v>
      </c>
      <c r="S5619">
        <v>346062</v>
      </c>
      <c r="T5619">
        <v>23</v>
      </c>
    </row>
    <row r="5620" spans="1:20" x14ac:dyDescent="0.25">
      <c r="A5620" s="2">
        <v>2.8890000000000001E-3</v>
      </c>
      <c r="B5620" s="2">
        <f t="shared" si="5742"/>
        <v>346.14053305642091</v>
      </c>
      <c r="C5620" s="2">
        <v>1.7035999999999999E-2</v>
      </c>
      <c r="D5620" s="2">
        <f t="shared" si="5742"/>
        <v>58.699225170227756</v>
      </c>
      <c r="E5620">
        <v>73</v>
      </c>
      <c r="F5620">
        <v>45</v>
      </c>
      <c r="G5620">
        <v>352620</v>
      </c>
      <c r="H5620">
        <v>9444</v>
      </c>
      <c r="I5620" s="2">
        <v>3.4689999999999999E-3</v>
      </c>
      <c r="J5620" s="2">
        <f t="shared" ref="J5620" si="5790">1/I5620</f>
        <v>288.26751225136928</v>
      </c>
      <c r="K5620">
        <v>73</v>
      </c>
      <c r="L5620">
        <v>45</v>
      </c>
      <c r="M5620">
        <v>352620</v>
      </c>
      <c r="N5620">
        <v>36</v>
      </c>
      <c r="O5620" s="2">
        <v>2.7720000000000002E-3</v>
      </c>
      <c r="P5620" s="2">
        <f t="shared" si="5744"/>
        <v>360.75036075036076</v>
      </c>
      <c r="Q5620">
        <v>73</v>
      </c>
      <c r="R5620">
        <v>39</v>
      </c>
      <c r="S5620">
        <v>346062</v>
      </c>
      <c r="T5620">
        <v>23</v>
      </c>
    </row>
    <row r="5621" spans="1:20" x14ac:dyDescent="0.25">
      <c r="A5621" s="2">
        <v>3.3470000000000001E-3</v>
      </c>
      <c r="B5621" s="2">
        <f t="shared" si="5742"/>
        <v>298.77502240812669</v>
      </c>
      <c r="C5621" s="2">
        <v>1.6867E-2</v>
      </c>
      <c r="D5621" s="2">
        <f t="shared" si="5742"/>
        <v>59.287365862334738</v>
      </c>
      <c r="E5621">
        <v>73</v>
      </c>
      <c r="F5621">
        <v>45</v>
      </c>
      <c r="G5621">
        <v>352620</v>
      </c>
      <c r="H5621">
        <v>9444</v>
      </c>
      <c r="I5621" s="2">
        <v>2.738E-3</v>
      </c>
      <c r="J5621" s="2">
        <f t="shared" ref="J5621" si="5791">1/I5621</f>
        <v>365.23009495982467</v>
      </c>
      <c r="K5621">
        <v>73</v>
      </c>
      <c r="L5621">
        <v>45</v>
      </c>
      <c r="M5621">
        <v>352620</v>
      </c>
      <c r="N5621">
        <v>36</v>
      </c>
      <c r="O5621" s="2">
        <v>2.797E-3</v>
      </c>
      <c r="P5621" s="2">
        <f t="shared" si="5744"/>
        <v>357.5259206292456</v>
      </c>
      <c r="Q5621">
        <v>73</v>
      </c>
      <c r="R5621">
        <v>39</v>
      </c>
      <c r="S5621">
        <v>346062</v>
      </c>
      <c r="T5621">
        <v>23</v>
      </c>
    </row>
    <row r="5622" spans="1:20" x14ac:dyDescent="0.25">
      <c r="A5622" s="2">
        <v>3.0400000000000002E-3</v>
      </c>
      <c r="B5622" s="2">
        <f t="shared" si="5742"/>
        <v>328.9473684210526</v>
      </c>
      <c r="C5622" s="2">
        <v>1.8100999999999999E-2</v>
      </c>
      <c r="D5622" s="2">
        <f t="shared" si="5742"/>
        <v>55.245566543284902</v>
      </c>
      <c r="E5622">
        <v>73</v>
      </c>
      <c r="F5622">
        <v>45</v>
      </c>
      <c r="G5622">
        <v>352620</v>
      </c>
      <c r="H5622">
        <v>9444</v>
      </c>
      <c r="I5622" s="2">
        <v>2.8159999999999999E-3</v>
      </c>
      <c r="J5622" s="2">
        <f t="shared" ref="J5622" si="5792">1/I5622</f>
        <v>355.11363636363637</v>
      </c>
      <c r="K5622">
        <v>73</v>
      </c>
      <c r="L5622">
        <v>45</v>
      </c>
      <c r="M5622">
        <v>352620</v>
      </c>
      <c r="N5622">
        <v>36</v>
      </c>
      <c r="O5622" s="2">
        <v>2.686E-3</v>
      </c>
      <c r="P5622" s="2">
        <f t="shared" si="5744"/>
        <v>372.30081906180192</v>
      </c>
      <c r="Q5622">
        <v>73</v>
      </c>
      <c r="R5622">
        <v>39</v>
      </c>
      <c r="S5622">
        <v>346062</v>
      </c>
      <c r="T5622">
        <v>23</v>
      </c>
    </row>
    <row r="5623" spans="1:20" x14ac:dyDescent="0.25">
      <c r="A5623" s="2">
        <v>3.1649999999999998E-3</v>
      </c>
      <c r="B5623" s="2">
        <f t="shared" si="5742"/>
        <v>315.95576619273305</v>
      </c>
      <c r="C5623" s="2">
        <v>1.6801E-2</v>
      </c>
      <c r="D5623" s="2">
        <f t="shared" si="5742"/>
        <v>59.520266650794596</v>
      </c>
      <c r="E5623">
        <v>73</v>
      </c>
      <c r="F5623">
        <v>45</v>
      </c>
      <c r="G5623">
        <v>352620</v>
      </c>
      <c r="H5623">
        <v>9444</v>
      </c>
      <c r="I5623" s="2">
        <v>2.9420000000000002E-3</v>
      </c>
      <c r="J5623" s="2">
        <f t="shared" ref="J5623" si="5793">1/I5623</f>
        <v>339.9048266485384</v>
      </c>
      <c r="K5623">
        <v>73</v>
      </c>
      <c r="L5623">
        <v>45</v>
      </c>
      <c r="M5623">
        <v>352620</v>
      </c>
      <c r="N5623">
        <v>36</v>
      </c>
      <c r="O5623" s="2">
        <v>2.8879999999999999E-3</v>
      </c>
      <c r="P5623" s="2">
        <f t="shared" si="5744"/>
        <v>346.26038781163436</v>
      </c>
      <c r="Q5623">
        <v>73</v>
      </c>
      <c r="R5623">
        <v>39</v>
      </c>
      <c r="S5623">
        <v>346062</v>
      </c>
      <c r="T5623">
        <v>23</v>
      </c>
    </row>
    <row r="5624" spans="1:20" x14ac:dyDescent="0.25">
      <c r="A5624" s="2">
        <v>3.7910000000000001E-3</v>
      </c>
      <c r="B5624" s="2">
        <f t="shared" si="5742"/>
        <v>263.78264310208385</v>
      </c>
      <c r="C5624" s="2">
        <v>1.7238E-2</v>
      </c>
      <c r="D5624" s="2">
        <f t="shared" si="5742"/>
        <v>58.0113702285648</v>
      </c>
      <c r="E5624">
        <v>73</v>
      </c>
      <c r="F5624">
        <v>45</v>
      </c>
      <c r="G5624">
        <v>352620</v>
      </c>
      <c r="H5624">
        <v>9444</v>
      </c>
      <c r="I5624" s="2">
        <v>2.7109999999999999E-3</v>
      </c>
      <c r="J5624" s="2">
        <f t="shared" ref="J5624" si="5794">1/I5624</f>
        <v>368.86757654002213</v>
      </c>
      <c r="K5624">
        <v>73</v>
      </c>
      <c r="L5624">
        <v>45</v>
      </c>
      <c r="M5624">
        <v>352620</v>
      </c>
      <c r="N5624">
        <v>36</v>
      </c>
      <c r="O5624" s="2">
        <v>2.9369999999999999E-3</v>
      </c>
      <c r="P5624" s="2">
        <f t="shared" si="5744"/>
        <v>340.48348655090228</v>
      </c>
      <c r="Q5624">
        <v>73</v>
      </c>
      <c r="R5624">
        <v>39</v>
      </c>
      <c r="S5624">
        <v>346062</v>
      </c>
      <c r="T5624">
        <v>23</v>
      </c>
    </row>
    <row r="5625" spans="1:20" x14ac:dyDescent="0.25">
      <c r="A5625" s="2">
        <v>2.9940000000000001E-3</v>
      </c>
      <c r="B5625" s="2">
        <f t="shared" si="5742"/>
        <v>334.001336005344</v>
      </c>
      <c r="C5625" s="2">
        <v>1.6832E-2</v>
      </c>
      <c r="D5625" s="2">
        <f t="shared" si="5742"/>
        <v>59.410646387832699</v>
      </c>
      <c r="E5625">
        <v>73</v>
      </c>
      <c r="F5625">
        <v>45</v>
      </c>
      <c r="G5625">
        <v>352620</v>
      </c>
      <c r="H5625">
        <v>9444</v>
      </c>
      <c r="I5625" s="2">
        <v>2.6830000000000001E-3</v>
      </c>
      <c r="J5625" s="2">
        <f t="shared" ref="J5625" si="5795">1/I5625</f>
        <v>372.71710771524414</v>
      </c>
      <c r="K5625">
        <v>73</v>
      </c>
      <c r="L5625">
        <v>45</v>
      </c>
      <c r="M5625">
        <v>352620</v>
      </c>
      <c r="N5625">
        <v>36</v>
      </c>
      <c r="O5625" s="2">
        <v>2.6120000000000002E-3</v>
      </c>
      <c r="P5625" s="2">
        <f t="shared" si="5744"/>
        <v>382.84839203675341</v>
      </c>
      <c r="Q5625">
        <v>73</v>
      </c>
      <c r="R5625">
        <v>39</v>
      </c>
      <c r="S5625">
        <v>346062</v>
      </c>
      <c r="T5625">
        <v>23</v>
      </c>
    </row>
    <row r="5626" spans="1:20" x14ac:dyDescent="0.25">
      <c r="A5626" s="2">
        <v>3.006E-3</v>
      </c>
      <c r="B5626" s="2">
        <f t="shared" si="5742"/>
        <v>332.66799733865605</v>
      </c>
      <c r="C5626" s="2">
        <v>1.6898E-2</v>
      </c>
      <c r="D5626" s="2">
        <f t="shared" si="5742"/>
        <v>59.178601017871941</v>
      </c>
      <c r="E5626">
        <v>73</v>
      </c>
      <c r="F5626">
        <v>45</v>
      </c>
      <c r="G5626">
        <v>352620</v>
      </c>
      <c r="H5626">
        <v>9444</v>
      </c>
      <c r="I5626" s="2">
        <v>2.771E-3</v>
      </c>
      <c r="J5626" s="2">
        <f t="shared" ref="J5626" si="5796">1/I5626</f>
        <v>360.8805485384338</v>
      </c>
      <c r="K5626">
        <v>73</v>
      </c>
      <c r="L5626">
        <v>45</v>
      </c>
      <c r="M5626">
        <v>352620</v>
      </c>
      <c r="N5626">
        <v>36</v>
      </c>
      <c r="O5626" s="2">
        <v>2.5490000000000001E-3</v>
      </c>
      <c r="P5626" s="2">
        <f t="shared" si="5744"/>
        <v>392.31071008238524</v>
      </c>
      <c r="Q5626">
        <v>73</v>
      </c>
      <c r="R5626">
        <v>39</v>
      </c>
      <c r="S5626">
        <v>346062</v>
      </c>
      <c r="T5626">
        <v>23</v>
      </c>
    </row>
    <row r="5627" spans="1:20" x14ac:dyDescent="0.25">
      <c r="A5627" s="2">
        <v>2.9399999999999999E-3</v>
      </c>
      <c r="B5627" s="2">
        <f t="shared" si="5742"/>
        <v>340.13605442176873</v>
      </c>
      <c r="C5627" s="2">
        <v>1.6753000000000001E-2</v>
      </c>
      <c r="D5627" s="2">
        <f t="shared" si="5742"/>
        <v>59.690801647466124</v>
      </c>
      <c r="E5627">
        <v>73</v>
      </c>
      <c r="F5627">
        <v>45</v>
      </c>
      <c r="G5627">
        <v>352620</v>
      </c>
      <c r="H5627">
        <v>9444</v>
      </c>
      <c r="I5627" s="2">
        <v>2.6919999999999999E-3</v>
      </c>
      <c r="J5627" s="2">
        <f t="shared" ref="J5627" si="5797">1/I5627</f>
        <v>371.47102526002971</v>
      </c>
      <c r="K5627">
        <v>73</v>
      </c>
      <c r="L5627">
        <v>45</v>
      </c>
      <c r="M5627">
        <v>352620</v>
      </c>
      <c r="N5627">
        <v>36</v>
      </c>
      <c r="O5627" s="2">
        <v>2.7009999999999998E-3</v>
      </c>
      <c r="P5627" s="2">
        <f t="shared" si="5744"/>
        <v>370.23324694557573</v>
      </c>
      <c r="Q5627">
        <v>73</v>
      </c>
      <c r="R5627">
        <v>39</v>
      </c>
      <c r="S5627">
        <v>346062</v>
      </c>
      <c r="T5627">
        <v>23</v>
      </c>
    </row>
    <row r="5628" spans="1:20" x14ac:dyDescent="0.25">
      <c r="A5628" s="2">
        <v>3.2390000000000001E-3</v>
      </c>
      <c r="B5628" s="2">
        <f t="shared" si="5742"/>
        <v>308.73726458783574</v>
      </c>
      <c r="C5628" s="2">
        <v>1.6907999999999999E-2</v>
      </c>
      <c r="D5628" s="2">
        <f t="shared" si="5742"/>
        <v>59.143600662408332</v>
      </c>
      <c r="E5628">
        <v>73</v>
      </c>
      <c r="F5628">
        <v>45</v>
      </c>
      <c r="G5628">
        <v>352620</v>
      </c>
      <c r="H5628">
        <v>9444</v>
      </c>
      <c r="I5628" s="2">
        <v>2.63E-3</v>
      </c>
      <c r="J5628" s="2">
        <f t="shared" ref="J5628" si="5798">1/I5628</f>
        <v>380.22813688212926</v>
      </c>
      <c r="K5628">
        <v>73</v>
      </c>
      <c r="L5628">
        <v>45</v>
      </c>
      <c r="M5628">
        <v>352620</v>
      </c>
      <c r="N5628">
        <v>36</v>
      </c>
      <c r="O5628" s="2">
        <v>2.4780000000000002E-3</v>
      </c>
      <c r="P5628" s="2">
        <f t="shared" si="5744"/>
        <v>403.55125100887813</v>
      </c>
      <c r="Q5628">
        <v>73</v>
      </c>
      <c r="R5628">
        <v>39</v>
      </c>
      <c r="S5628">
        <v>346062</v>
      </c>
      <c r="T5628">
        <v>23</v>
      </c>
    </row>
    <row r="5629" spans="1:20" x14ac:dyDescent="0.25">
      <c r="A5629" s="2">
        <v>3.3769999999999998E-3</v>
      </c>
      <c r="B5629" s="2">
        <f t="shared" si="5742"/>
        <v>296.12081729345573</v>
      </c>
      <c r="C5629" s="2">
        <v>1.6811E-2</v>
      </c>
      <c r="D5629" s="2">
        <f t="shared" si="5742"/>
        <v>59.484861102849329</v>
      </c>
      <c r="E5629">
        <v>73</v>
      </c>
      <c r="F5629">
        <v>45</v>
      </c>
      <c r="G5629">
        <v>352620</v>
      </c>
      <c r="H5629">
        <v>9444</v>
      </c>
      <c r="I5629" s="2">
        <v>3.4350000000000001E-3</v>
      </c>
      <c r="J5629" s="2">
        <f t="shared" ref="J5629" si="5799">1/I5629</f>
        <v>291.12081513828235</v>
      </c>
      <c r="K5629">
        <v>73</v>
      </c>
      <c r="L5629">
        <v>45</v>
      </c>
      <c r="M5629">
        <v>352620</v>
      </c>
      <c r="N5629">
        <v>36</v>
      </c>
      <c r="O5629" s="2">
        <v>2.9030000000000002E-3</v>
      </c>
      <c r="P5629" s="2">
        <f t="shared" si="5744"/>
        <v>344.47123665173956</v>
      </c>
      <c r="Q5629">
        <v>73</v>
      </c>
      <c r="R5629">
        <v>39</v>
      </c>
      <c r="S5629">
        <v>346062</v>
      </c>
      <c r="T5629">
        <v>23</v>
      </c>
    </row>
    <row r="5630" spans="1:20" x14ac:dyDescent="0.25">
      <c r="A5630" s="2">
        <v>2.9659999999999999E-3</v>
      </c>
      <c r="B5630" s="2">
        <f t="shared" si="5742"/>
        <v>337.15441672285908</v>
      </c>
      <c r="C5630" s="2">
        <v>1.7486999999999999E-2</v>
      </c>
      <c r="D5630" s="2">
        <f t="shared" si="5742"/>
        <v>57.185337679419</v>
      </c>
      <c r="E5630">
        <v>73</v>
      </c>
      <c r="F5630">
        <v>45</v>
      </c>
      <c r="G5630">
        <v>352620</v>
      </c>
      <c r="H5630">
        <v>9444</v>
      </c>
      <c r="I5630" s="2">
        <v>2.7430000000000002E-3</v>
      </c>
      <c r="J5630" s="2">
        <f t="shared" ref="J5630" si="5800">1/I5630</f>
        <v>364.56434560699961</v>
      </c>
      <c r="K5630">
        <v>73</v>
      </c>
      <c r="L5630">
        <v>45</v>
      </c>
      <c r="M5630">
        <v>352620</v>
      </c>
      <c r="N5630">
        <v>36</v>
      </c>
      <c r="O5630" s="2">
        <v>2.66E-3</v>
      </c>
      <c r="P5630" s="2">
        <f t="shared" si="5744"/>
        <v>375.93984962406017</v>
      </c>
      <c r="Q5630">
        <v>73</v>
      </c>
      <c r="R5630">
        <v>39</v>
      </c>
      <c r="S5630">
        <v>346062</v>
      </c>
      <c r="T5630">
        <v>23</v>
      </c>
    </row>
    <row r="5631" spans="1:20" x14ac:dyDescent="0.25">
      <c r="A5631" s="2">
        <v>3.3430000000000001E-3</v>
      </c>
      <c r="B5631" s="2">
        <f t="shared" si="5742"/>
        <v>299.13251570445709</v>
      </c>
      <c r="C5631" s="2">
        <v>1.8445E-2</v>
      </c>
      <c r="D5631" s="2">
        <f t="shared" si="5742"/>
        <v>54.21523448088913</v>
      </c>
      <c r="E5631">
        <v>73</v>
      </c>
      <c r="F5631">
        <v>45</v>
      </c>
      <c r="G5631">
        <v>352620</v>
      </c>
      <c r="H5631">
        <v>9444</v>
      </c>
      <c r="I5631" s="2">
        <v>2.872E-3</v>
      </c>
      <c r="J5631" s="2">
        <f t="shared" ref="J5631" si="5801">1/I5631</f>
        <v>348.18941504178275</v>
      </c>
      <c r="K5631">
        <v>73</v>
      </c>
      <c r="L5631">
        <v>45</v>
      </c>
      <c r="M5631">
        <v>352620</v>
      </c>
      <c r="N5631">
        <v>36</v>
      </c>
      <c r="O5631" s="2">
        <v>2.8419999999999999E-3</v>
      </c>
      <c r="P5631" s="2">
        <f t="shared" si="5744"/>
        <v>351.86488388458832</v>
      </c>
      <c r="Q5631">
        <v>73</v>
      </c>
      <c r="R5631">
        <v>39</v>
      </c>
      <c r="S5631">
        <v>346062</v>
      </c>
      <c r="T5631">
        <v>23</v>
      </c>
    </row>
    <row r="5632" spans="1:20" x14ac:dyDescent="0.25">
      <c r="A5632" s="2">
        <v>2.944E-3</v>
      </c>
      <c r="B5632" s="2">
        <f t="shared" si="5742"/>
        <v>339.67391304347825</v>
      </c>
      <c r="C5632" s="2">
        <v>1.6737999999999999E-2</v>
      </c>
      <c r="D5632" s="2">
        <f t="shared" si="5742"/>
        <v>59.744294419882905</v>
      </c>
      <c r="E5632">
        <v>73</v>
      </c>
      <c r="F5632">
        <v>45</v>
      </c>
      <c r="G5632">
        <v>352620</v>
      </c>
      <c r="H5632">
        <v>9444</v>
      </c>
      <c r="I5632" s="2">
        <v>2.6519999999999998E-3</v>
      </c>
      <c r="J5632" s="2">
        <f t="shared" ref="J5632" si="5802">1/I5632</f>
        <v>377.07390648567122</v>
      </c>
      <c r="K5632">
        <v>73</v>
      </c>
      <c r="L5632">
        <v>45</v>
      </c>
      <c r="M5632">
        <v>352620</v>
      </c>
      <c r="N5632">
        <v>36</v>
      </c>
      <c r="O5632" s="2">
        <v>2.5709999999999999E-3</v>
      </c>
      <c r="P5632" s="2">
        <f t="shared" si="5744"/>
        <v>388.95371450797359</v>
      </c>
      <c r="Q5632">
        <v>73</v>
      </c>
      <c r="R5632">
        <v>39</v>
      </c>
      <c r="S5632">
        <v>346062</v>
      </c>
      <c r="T5632">
        <v>23</v>
      </c>
    </row>
    <row r="5633" spans="1:20" x14ac:dyDescent="0.25">
      <c r="A5633" s="2">
        <v>3.7460000000000002E-3</v>
      </c>
      <c r="B5633" s="2">
        <f t="shared" si="5742"/>
        <v>266.95141484249865</v>
      </c>
      <c r="C5633" s="2">
        <v>1.6792000000000001E-2</v>
      </c>
      <c r="D5633" s="2">
        <f t="shared" si="5742"/>
        <v>59.552167698904235</v>
      </c>
      <c r="E5633">
        <v>73</v>
      </c>
      <c r="F5633">
        <v>45</v>
      </c>
      <c r="G5633">
        <v>352620</v>
      </c>
      <c r="H5633">
        <v>9444</v>
      </c>
      <c r="I5633" s="2">
        <v>4.0249999999999999E-3</v>
      </c>
      <c r="J5633" s="2">
        <f t="shared" ref="J5633" si="5803">1/I5633</f>
        <v>248.44720496894411</v>
      </c>
      <c r="K5633">
        <v>73</v>
      </c>
      <c r="L5633">
        <v>45</v>
      </c>
      <c r="M5633">
        <v>352620</v>
      </c>
      <c r="N5633">
        <v>36</v>
      </c>
      <c r="O5633" s="2">
        <v>2.7759999999999998E-3</v>
      </c>
      <c r="P5633" s="2">
        <f t="shared" si="5744"/>
        <v>360.23054755043228</v>
      </c>
      <c r="Q5633">
        <v>73</v>
      </c>
      <c r="R5633">
        <v>39</v>
      </c>
      <c r="S5633">
        <v>346062</v>
      </c>
      <c r="T5633">
        <v>23</v>
      </c>
    </row>
    <row r="5634" spans="1:20" x14ac:dyDescent="0.25">
      <c r="A5634" s="2">
        <v>2.9120000000000001E-3</v>
      </c>
      <c r="B5634" s="2">
        <f t="shared" si="5742"/>
        <v>343.4065934065934</v>
      </c>
      <c r="C5634" s="2">
        <v>1.6708000000000001E-2</v>
      </c>
      <c r="D5634" s="2">
        <f t="shared" si="5742"/>
        <v>59.851568111084511</v>
      </c>
      <c r="E5634">
        <v>73</v>
      </c>
      <c r="F5634">
        <v>45</v>
      </c>
      <c r="G5634">
        <v>352620</v>
      </c>
      <c r="H5634">
        <v>9444</v>
      </c>
      <c r="I5634" s="2">
        <v>2.699E-3</v>
      </c>
      <c r="J5634" s="2">
        <f t="shared" ref="J5634" si="5804">1/I5634</f>
        <v>370.50759540570584</v>
      </c>
      <c r="K5634">
        <v>73</v>
      </c>
      <c r="L5634">
        <v>45</v>
      </c>
      <c r="M5634">
        <v>352620</v>
      </c>
      <c r="N5634">
        <v>36</v>
      </c>
      <c r="O5634" s="2">
        <v>2.5950000000000001E-3</v>
      </c>
      <c r="P5634" s="2">
        <f t="shared" si="5744"/>
        <v>385.35645472061657</v>
      </c>
      <c r="Q5634">
        <v>73</v>
      </c>
      <c r="R5634">
        <v>39</v>
      </c>
      <c r="S5634">
        <v>346062</v>
      </c>
      <c r="T5634">
        <v>23</v>
      </c>
    </row>
    <row r="5635" spans="1:20" x14ac:dyDescent="0.25">
      <c r="A5635" s="2">
        <v>3.6740000000000002E-3</v>
      </c>
      <c r="B5635" s="2">
        <f t="shared" si="5742"/>
        <v>272.18290691344583</v>
      </c>
      <c r="C5635" s="2">
        <v>1.6893999999999999E-2</v>
      </c>
      <c r="D5635" s="2">
        <f t="shared" si="5742"/>
        <v>59.192612761927315</v>
      </c>
      <c r="E5635">
        <v>73</v>
      </c>
      <c r="F5635">
        <v>45</v>
      </c>
      <c r="G5635">
        <v>352620</v>
      </c>
      <c r="H5635">
        <v>9444</v>
      </c>
      <c r="I5635" s="2">
        <v>3.2650000000000001E-3</v>
      </c>
      <c r="J5635" s="2">
        <f t="shared" ref="J5635" si="5805">1/I5635</f>
        <v>306.27871362940277</v>
      </c>
      <c r="K5635">
        <v>73</v>
      </c>
      <c r="L5635">
        <v>45</v>
      </c>
      <c r="M5635">
        <v>352620</v>
      </c>
      <c r="N5635">
        <v>36</v>
      </c>
      <c r="O5635" s="2">
        <v>3.117E-3</v>
      </c>
      <c r="P5635" s="2">
        <f t="shared" si="5744"/>
        <v>320.82130253448827</v>
      </c>
      <c r="Q5635">
        <v>73</v>
      </c>
      <c r="R5635">
        <v>39</v>
      </c>
      <c r="S5635">
        <v>346062</v>
      </c>
      <c r="T5635">
        <v>23</v>
      </c>
    </row>
    <row r="5636" spans="1:20" x14ac:dyDescent="0.25">
      <c r="A5636" s="2">
        <v>2.8830000000000001E-3</v>
      </c>
      <c r="B5636" s="2">
        <f t="shared" si="5742"/>
        <v>346.86090877558098</v>
      </c>
      <c r="C5636" s="2">
        <v>1.6753000000000001E-2</v>
      </c>
      <c r="D5636" s="2">
        <f t="shared" si="5742"/>
        <v>59.690801647466124</v>
      </c>
      <c r="E5636">
        <v>73</v>
      </c>
      <c r="F5636">
        <v>45</v>
      </c>
      <c r="G5636">
        <v>352620</v>
      </c>
      <c r="H5636">
        <v>9444</v>
      </c>
      <c r="I5636" s="2">
        <v>2.6059999999999998E-3</v>
      </c>
      <c r="J5636" s="2">
        <f t="shared" ref="J5636" si="5806">1/I5636</f>
        <v>383.72985418265546</v>
      </c>
      <c r="K5636">
        <v>73</v>
      </c>
      <c r="L5636">
        <v>45</v>
      </c>
      <c r="M5636">
        <v>352620</v>
      </c>
      <c r="N5636">
        <v>36</v>
      </c>
      <c r="O5636" s="2">
        <v>3.228E-3</v>
      </c>
      <c r="P5636" s="2">
        <f t="shared" si="5744"/>
        <v>309.7893432465923</v>
      </c>
      <c r="Q5636">
        <v>73</v>
      </c>
      <c r="R5636">
        <v>39</v>
      </c>
      <c r="S5636">
        <v>346062</v>
      </c>
      <c r="T5636">
        <v>23</v>
      </c>
    </row>
    <row r="5637" spans="1:20" x14ac:dyDescent="0.25">
      <c r="A5637" s="2">
        <v>3.3479999999999998E-3</v>
      </c>
      <c r="B5637" s="2">
        <f t="shared" si="5742"/>
        <v>298.68578255675033</v>
      </c>
      <c r="C5637" s="2">
        <v>1.7645000000000001E-2</v>
      </c>
      <c r="D5637" s="2">
        <f t="shared" si="5742"/>
        <v>56.673278549164067</v>
      </c>
      <c r="E5637">
        <v>73</v>
      </c>
      <c r="F5637">
        <v>45</v>
      </c>
      <c r="G5637">
        <v>352620</v>
      </c>
      <c r="H5637">
        <v>9444</v>
      </c>
      <c r="I5637" s="2">
        <v>3.4650000000000002E-3</v>
      </c>
      <c r="J5637" s="2">
        <f t="shared" ref="J5637" si="5807">1/I5637</f>
        <v>288.60028860028859</v>
      </c>
      <c r="K5637">
        <v>73</v>
      </c>
      <c r="L5637">
        <v>45</v>
      </c>
      <c r="M5637">
        <v>352620</v>
      </c>
      <c r="N5637">
        <v>36</v>
      </c>
      <c r="O5637" s="2">
        <v>2.771E-3</v>
      </c>
      <c r="P5637" s="2">
        <f t="shared" si="5744"/>
        <v>360.8805485384338</v>
      </c>
      <c r="Q5637">
        <v>73</v>
      </c>
      <c r="R5637">
        <v>39</v>
      </c>
      <c r="S5637">
        <v>346062</v>
      </c>
      <c r="T5637">
        <v>23</v>
      </c>
    </row>
    <row r="5638" spans="1:20" x14ac:dyDescent="0.25">
      <c r="A5638" s="2">
        <v>3.5920000000000001E-3</v>
      </c>
      <c r="B5638" s="2">
        <f t="shared" ref="B5638:D5701" si="5808">1/A5638</f>
        <v>278.39643652561244</v>
      </c>
      <c r="C5638" s="2">
        <v>1.9182000000000001E-2</v>
      </c>
      <c r="D5638" s="2">
        <f t="shared" si="5808"/>
        <v>52.132207277656136</v>
      </c>
      <c r="E5638">
        <v>73</v>
      </c>
      <c r="F5638">
        <v>45</v>
      </c>
      <c r="G5638">
        <v>352620</v>
      </c>
      <c r="H5638">
        <v>9444</v>
      </c>
      <c r="I5638" s="2">
        <v>2.849E-3</v>
      </c>
      <c r="J5638" s="2">
        <f t="shared" ref="J5638" si="5809">1/I5638</f>
        <v>351.00035100035103</v>
      </c>
      <c r="K5638">
        <v>73</v>
      </c>
      <c r="L5638">
        <v>45</v>
      </c>
      <c r="M5638">
        <v>352620</v>
      </c>
      <c r="N5638">
        <v>36</v>
      </c>
      <c r="O5638" s="2">
        <v>3.228E-3</v>
      </c>
      <c r="P5638" s="2">
        <f t="shared" ref="P5638:P5701" si="5810">1/O5638</f>
        <v>309.7893432465923</v>
      </c>
      <c r="Q5638">
        <v>73</v>
      </c>
      <c r="R5638">
        <v>39</v>
      </c>
      <c r="S5638">
        <v>346062</v>
      </c>
      <c r="T5638">
        <v>23</v>
      </c>
    </row>
    <row r="5639" spans="1:20" x14ac:dyDescent="0.25">
      <c r="A5639" s="2">
        <v>3.186E-3</v>
      </c>
      <c r="B5639" s="2">
        <f t="shared" si="5808"/>
        <v>313.87319522912742</v>
      </c>
      <c r="C5639" s="2">
        <v>2.0524000000000001E-2</v>
      </c>
      <c r="D5639" s="2">
        <f t="shared" si="5808"/>
        <v>48.723445722081465</v>
      </c>
      <c r="E5639">
        <v>73</v>
      </c>
      <c r="F5639">
        <v>45</v>
      </c>
      <c r="G5639">
        <v>352620</v>
      </c>
      <c r="H5639">
        <v>9444</v>
      </c>
      <c r="I5639" s="2">
        <v>2.643E-3</v>
      </c>
      <c r="J5639" s="2">
        <f t="shared" ref="J5639" si="5811">1/I5639</f>
        <v>378.35792659856224</v>
      </c>
      <c r="K5639">
        <v>73</v>
      </c>
      <c r="L5639">
        <v>45</v>
      </c>
      <c r="M5639">
        <v>352620</v>
      </c>
      <c r="N5639">
        <v>36</v>
      </c>
      <c r="O5639" s="2">
        <v>2.8770000000000002E-3</v>
      </c>
      <c r="P5639" s="2">
        <f t="shared" si="5810"/>
        <v>347.58428919012857</v>
      </c>
      <c r="Q5639">
        <v>73</v>
      </c>
      <c r="R5639">
        <v>39</v>
      </c>
      <c r="S5639">
        <v>346062</v>
      </c>
      <c r="T5639">
        <v>23</v>
      </c>
    </row>
    <row r="5640" spans="1:20" x14ac:dyDescent="0.25">
      <c r="A5640" s="2">
        <v>2.9480000000000001E-3</v>
      </c>
      <c r="B5640" s="2">
        <f t="shared" si="5808"/>
        <v>339.21302578018992</v>
      </c>
      <c r="C5640" s="2">
        <v>1.6924999999999999E-2</v>
      </c>
      <c r="D5640" s="2">
        <f t="shared" si="5808"/>
        <v>59.084194977843431</v>
      </c>
      <c r="E5640">
        <v>73</v>
      </c>
      <c r="F5640">
        <v>45</v>
      </c>
      <c r="G5640">
        <v>352620</v>
      </c>
      <c r="H5640">
        <v>9444</v>
      </c>
      <c r="I5640" s="2">
        <v>2.6979999999999999E-3</v>
      </c>
      <c r="J5640" s="2">
        <f t="shared" ref="J5640" si="5812">1/I5640</f>
        <v>370.64492216456637</v>
      </c>
      <c r="K5640">
        <v>73</v>
      </c>
      <c r="L5640">
        <v>45</v>
      </c>
      <c r="M5640">
        <v>352620</v>
      </c>
      <c r="N5640">
        <v>36</v>
      </c>
      <c r="O5640" s="2">
        <v>3.3500000000000001E-3</v>
      </c>
      <c r="P5640" s="2">
        <f t="shared" si="5810"/>
        <v>298.50746268656718</v>
      </c>
      <c r="Q5640">
        <v>73</v>
      </c>
      <c r="R5640">
        <v>39</v>
      </c>
      <c r="S5640">
        <v>346062</v>
      </c>
      <c r="T5640">
        <v>23</v>
      </c>
    </row>
    <row r="5641" spans="1:20" x14ac:dyDescent="0.25">
      <c r="A5641" s="2">
        <v>2.8639999999999998E-3</v>
      </c>
      <c r="B5641" s="2">
        <f t="shared" si="5808"/>
        <v>349.1620111731844</v>
      </c>
      <c r="C5641" s="2">
        <v>1.6931000000000002E-2</v>
      </c>
      <c r="D5641" s="2">
        <f t="shared" si="5808"/>
        <v>59.063256747977078</v>
      </c>
      <c r="E5641">
        <v>73</v>
      </c>
      <c r="F5641">
        <v>45</v>
      </c>
      <c r="G5641">
        <v>352620</v>
      </c>
      <c r="H5641">
        <v>9444</v>
      </c>
      <c r="I5641" s="2">
        <v>2.663E-3</v>
      </c>
      <c r="J5641" s="2">
        <f t="shared" ref="J5641" si="5813">1/I5641</f>
        <v>375.51633496057076</v>
      </c>
      <c r="K5641">
        <v>73</v>
      </c>
      <c r="L5641">
        <v>45</v>
      </c>
      <c r="M5641">
        <v>352620</v>
      </c>
      <c r="N5641">
        <v>36</v>
      </c>
      <c r="O5641" s="2">
        <v>2.532E-3</v>
      </c>
      <c r="P5641" s="2">
        <f t="shared" si="5810"/>
        <v>394.94470774091627</v>
      </c>
      <c r="Q5641">
        <v>73</v>
      </c>
      <c r="R5641">
        <v>39</v>
      </c>
      <c r="S5641">
        <v>346062</v>
      </c>
      <c r="T5641">
        <v>23</v>
      </c>
    </row>
    <row r="5642" spans="1:20" x14ac:dyDescent="0.25">
      <c r="A5642" s="2">
        <v>3.1749999999999999E-3</v>
      </c>
      <c r="B5642" s="2">
        <f t="shared" si="5808"/>
        <v>314.96062992125985</v>
      </c>
      <c r="C5642" s="2">
        <v>1.7104999999999999E-2</v>
      </c>
      <c r="D5642" s="2">
        <f t="shared" si="5808"/>
        <v>58.462437883659753</v>
      </c>
      <c r="E5642">
        <v>73</v>
      </c>
      <c r="F5642">
        <v>45</v>
      </c>
      <c r="G5642">
        <v>352620</v>
      </c>
      <c r="H5642">
        <v>9444</v>
      </c>
      <c r="I5642" s="2">
        <v>2.7039999999999998E-3</v>
      </c>
      <c r="J5642" s="2">
        <f t="shared" ref="J5642" si="5814">1/I5642</f>
        <v>369.82248520710061</v>
      </c>
      <c r="K5642">
        <v>73</v>
      </c>
      <c r="L5642">
        <v>45</v>
      </c>
      <c r="M5642">
        <v>352620</v>
      </c>
      <c r="N5642">
        <v>36</v>
      </c>
      <c r="O5642" s="2">
        <v>2.5709999999999999E-3</v>
      </c>
      <c r="P5642" s="2">
        <f t="shared" si="5810"/>
        <v>388.95371450797359</v>
      </c>
      <c r="Q5642">
        <v>73</v>
      </c>
      <c r="R5642">
        <v>39</v>
      </c>
      <c r="S5642">
        <v>346062</v>
      </c>
      <c r="T5642">
        <v>23</v>
      </c>
    </row>
    <row r="5643" spans="1:20" x14ac:dyDescent="0.25">
      <c r="A5643" s="2">
        <v>3.2829999999999999E-3</v>
      </c>
      <c r="B5643" s="2">
        <f t="shared" si="5808"/>
        <v>304.59945172098691</v>
      </c>
      <c r="C5643" s="2">
        <v>1.7187999999999998E-2</v>
      </c>
      <c r="D5643" s="2">
        <f t="shared" si="5808"/>
        <v>58.180125669071451</v>
      </c>
      <c r="E5643">
        <v>73</v>
      </c>
      <c r="F5643">
        <v>45</v>
      </c>
      <c r="G5643">
        <v>352620</v>
      </c>
      <c r="H5643">
        <v>9444</v>
      </c>
      <c r="I5643" s="2">
        <v>2.637E-3</v>
      </c>
      <c r="J5643" s="2">
        <f t="shared" ref="J5643" si="5815">1/I5643</f>
        <v>379.21880925293897</v>
      </c>
      <c r="K5643">
        <v>73</v>
      </c>
      <c r="L5643">
        <v>45</v>
      </c>
      <c r="M5643">
        <v>352620</v>
      </c>
      <c r="N5643">
        <v>36</v>
      </c>
      <c r="O5643" s="2">
        <v>2.545E-3</v>
      </c>
      <c r="P5643" s="2">
        <f t="shared" si="5810"/>
        <v>392.92730844793715</v>
      </c>
      <c r="Q5643">
        <v>73</v>
      </c>
      <c r="R5643">
        <v>39</v>
      </c>
      <c r="S5643">
        <v>346062</v>
      </c>
      <c r="T5643">
        <v>23</v>
      </c>
    </row>
    <row r="5644" spans="1:20" x14ac:dyDescent="0.25">
      <c r="A5644" s="2">
        <v>2.9390000000000002E-3</v>
      </c>
      <c r="B5644" s="2">
        <f t="shared" si="5808"/>
        <v>340.25178632187817</v>
      </c>
      <c r="C5644" s="2">
        <v>1.7505E-2</v>
      </c>
      <c r="D5644" s="2">
        <f t="shared" si="5808"/>
        <v>57.126535275635533</v>
      </c>
      <c r="E5644">
        <v>73</v>
      </c>
      <c r="F5644">
        <v>45</v>
      </c>
      <c r="G5644">
        <v>352620</v>
      </c>
      <c r="H5644">
        <v>9444</v>
      </c>
      <c r="I5644" s="2">
        <v>2.8189999999999999E-3</v>
      </c>
      <c r="J5644" s="2">
        <f t="shared" ref="J5644" si="5816">1/I5644</f>
        <v>354.73572188719407</v>
      </c>
      <c r="K5644">
        <v>73</v>
      </c>
      <c r="L5644">
        <v>45</v>
      </c>
      <c r="M5644">
        <v>352620</v>
      </c>
      <c r="N5644">
        <v>36</v>
      </c>
      <c r="O5644" s="2">
        <v>2.6589999999999999E-3</v>
      </c>
      <c r="P5644" s="2">
        <f t="shared" si="5810"/>
        <v>376.08123354644607</v>
      </c>
      <c r="Q5644">
        <v>73</v>
      </c>
      <c r="R5644">
        <v>39</v>
      </c>
      <c r="S5644">
        <v>346062</v>
      </c>
      <c r="T5644">
        <v>23</v>
      </c>
    </row>
    <row r="5645" spans="1:20" x14ac:dyDescent="0.25">
      <c r="A5645" s="2">
        <v>3.5750000000000001E-3</v>
      </c>
      <c r="B5645" s="2">
        <f t="shared" si="5808"/>
        <v>279.72027972027973</v>
      </c>
      <c r="C5645" s="2">
        <v>1.7211000000000001E-2</v>
      </c>
      <c r="D5645" s="2">
        <f t="shared" si="5808"/>
        <v>58.102376387194234</v>
      </c>
      <c r="E5645">
        <v>73</v>
      </c>
      <c r="F5645">
        <v>45</v>
      </c>
      <c r="G5645">
        <v>352620</v>
      </c>
      <c r="H5645">
        <v>9444</v>
      </c>
      <c r="I5645" s="2">
        <v>2.6350000000000002E-3</v>
      </c>
      <c r="J5645" s="2">
        <f t="shared" ref="J5645" si="5817">1/I5645</f>
        <v>379.5066413662239</v>
      </c>
      <c r="K5645">
        <v>73</v>
      </c>
      <c r="L5645">
        <v>45</v>
      </c>
      <c r="M5645">
        <v>352620</v>
      </c>
      <c r="N5645">
        <v>36</v>
      </c>
      <c r="O5645" s="2">
        <v>2.5439999999999998E-3</v>
      </c>
      <c r="P5645" s="2">
        <f t="shared" si="5810"/>
        <v>393.08176100628936</v>
      </c>
      <c r="Q5645">
        <v>73</v>
      </c>
      <c r="R5645">
        <v>39</v>
      </c>
      <c r="S5645">
        <v>346062</v>
      </c>
      <c r="T5645">
        <v>23</v>
      </c>
    </row>
    <row r="5646" spans="1:20" x14ac:dyDescent="0.25">
      <c r="A5646" s="2">
        <v>2.9989999999999999E-3</v>
      </c>
      <c r="B5646" s="2">
        <f t="shared" si="5808"/>
        <v>333.44448149383129</v>
      </c>
      <c r="C5646" s="2">
        <v>1.7076000000000001E-2</v>
      </c>
      <c r="D5646" s="2">
        <f t="shared" si="5808"/>
        <v>58.561724057156241</v>
      </c>
      <c r="E5646">
        <v>73</v>
      </c>
      <c r="F5646">
        <v>45</v>
      </c>
      <c r="G5646">
        <v>352620</v>
      </c>
      <c r="H5646">
        <v>9444</v>
      </c>
      <c r="I5646" s="2">
        <v>2.758E-3</v>
      </c>
      <c r="J5646" s="2">
        <f t="shared" ref="J5646" si="5818">1/I5646</f>
        <v>362.58158085569255</v>
      </c>
      <c r="K5646">
        <v>73</v>
      </c>
      <c r="L5646">
        <v>45</v>
      </c>
      <c r="M5646">
        <v>352620</v>
      </c>
      <c r="N5646">
        <v>36</v>
      </c>
      <c r="O5646" s="2">
        <v>2.696E-3</v>
      </c>
      <c r="P5646" s="2">
        <f t="shared" si="5810"/>
        <v>370.919881305638</v>
      </c>
      <c r="Q5646">
        <v>73</v>
      </c>
      <c r="R5646">
        <v>39</v>
      </c>
      <c r="S5646">
        <v>346062</v>
      </c>
      <c r="T5646">
        <v>23</v>
      </c>
    </row>
    <row r="5647" spans="1:20" x14ac:dyDescent="0.25">
      <c r="A5647" s="2">
        <v>3.5170000000000002E-3</v>
      </c>
      <c r="B5647" s="2">
        <f t="shared" si="5808"/>
        <v>284.33323855558712</v>
      </c>
      <c r="C5647" s="2">
        <v>1.7104000000000001E-2</v>
      </c>
      <c r="D5647" s="2">
        <f t="shared" si="5808"/>
        <v>58.465855940130957</v>
      </c>
      <c r="E5647">
        <v>73</v>
      </c>
      <c r="F5647">
        <v>45</v>
      </c>
      <c r="G5647">
        <v>352620</v>
      </c>
      <c r="H5647">
        <v>9444</v>
      </c>
      <c r="I5647" s="2">
        <v>2.6580000000000002E-3</v>
      </c>
      <c r="J5647" s="2">
        <f t="shared" ref="J5647" si="5819">1/I5647</f>
        <v>376.22272385252069</v>
      </c>
      <c r="K5647">
        <v>73</v>
      </c>
      <c r="L5647">
        <v>45</v>
      </c>
      <c r="M5647">
        <v>352620</v>
      </c>
      <c r="N5647">
        <v>36</v>
      </c>
      <c r="O5647" s="2">
        <v>2.6700000000000001E-3</v>
      </c>
      <c r="P5647" s="2">
        <f t="shared" si="5810"/>
        <v>374.53183520599248</v>
      </c>
      <c r="Q5647">
        <v>73</v>
      </c>
      <c r="R5647">
        <v>39</v>
      </c>
      <c r="S5647">
        <v>346062</v>
      </c>
      <c r="T5647">
        <v>23</v>
      </c>
    </row>
    <row r="5648" spans="1:20" x14ac:dyDescent="0.25">
      <c r="A5648" s="2">
        <v>2.9659999999999999E-3</v>
      </c>
      <c r="B5648" s="2">
        <f t="shared" si="5808"/>
        <v>337.15441672285908</v>
      </c>
      <c r="C5648" s="2">
        <v>1.7034000000000001E-2</v>
      </c>
      <c r="D5648" s="2">
        <f t="shared" si="5808"/>
        <v>58.706117177409887</v>
      </c>
      <c r="E5648">
        <v>73</v>
      </c>
      <c r="F5648">
        <v>45</v>
      </c>
      <c r="G5648">
        <v>352620</v>
      </c>
      <c r="H5648">
        <v>9444</v>
      </c>
      <c r="I5648" s="2">
        <v>2.6380000000000002E-3</v>
      </c>
      <c r="J5648" s="2">
        <f t="shared" ref="J5648" si="5820">1/I5648</f>
        <v>379.07505686125853</v>
      </c>
      <c r="K5648">
        <v>73</v>
      </c>
      <c r="L5648">
        <v>45</v>
      </c>
      <c r="M5648">
        <v>352620</v>
      </c>
      <c r="N5648">
        <v>36</v>
      </c>
      <c r="O5648" s="2">
        <v>2.5769999999999999E-3</v>
      </c>
      <c r="P5648" s="2">
        <f t="shared" si="5810"/>
        <v>388.0481179666279</v>
      </c>
      <c r="Q5648">
        <v>73</v>
      </c>
      <c r="R5648">
        <v>39</v>
      </c>
      <c r="S5648">
        <v>346062</v>
      </c>
      <c r="T5648">
        <v>23</v>
      </c>
    </row>
    <row r="5649" spans="1:20" x14ac:dyDescent="0.25">
      <c r="A5649" s="2">
        <v>2.9199999999999999E-3</v>
      </c>
      <c r="B5649" s="2">
        <f t="shared" si="5808"/>
        <v>342.46575342465758</v>
      </c>
      <c r="C5649" s="2">
        <v>1.6725E-2</v>
      </c>
      <c r="D5649" s="2">
        <f t="shared" si="5808"/>
        <v>59.790732436472346</v>
      </c>
      <c r="E5649">
        <v>73</v>
      </c>
      <c r="F5649">
        <v>45</v>
      </c>
      <c r="G5649">
        <v>352620</v>
      </c>
      <c r="H5649">
        <v>9444</v>
      </c>
      <c r="I5649" s="2">
        <v>2.63E-3</v>
      </c>
      <c r="J5649" s="2">
        <f t="shared" ref="J5649" si="5821">1/I5649</f>
        <v>380.22813688212926</v>
      </c>
      <c r="K5649">
        <v>73</v>
      </c>
      <c r="L5649">
        <v>45</v>
      </c>
      <c r="M5649">
        <v>352620</v>
      </c>
      <c r="N5649">
        <v>36</v>
      </c>
      <c r="O5649" s="2">
        <v>2.529E-3</v>
      </c>
      <c r="P5649" s="2">
        <f t="shared" si="5810"/>
        <v>395.41320680110715</v>
      </c>
      <c r="Q5649">
        <v>73</v>
      </c>
      <c r="R5649">
        <v>39</v>
      </c>
      <c r="S5649">
        <v>346062</v>
      </c>
      <c r="T5649">
        <v>23</v>
      </c>
    </row>
    <row r="5650" spans="1:20" x14ac:dyDescent="0.25">
      <c r="A5650" s="2">
        <v>2.9169999999999999E-3</v>
      </c>
      <c r="B5650" s="2">
        <f t="shared" si="5808"/>
        <v>342.81796366129589</v>
      </c>
      <c r="C5650" s="2">
        <v>1.7481E-2</v>
      </c>
      <c r="D5650" s="2">
        <f t="shared" si="5808"/>
        <v>57.204965390995937</v>
      </c>
      <c r="E5650">
        <v>73</v>
      </c>
      <c r="F5650">
        <v>45</v>
      </c>
      <c r="G5650">
        <v>352620</v>
      </c>
      <c r="H5650">
        <v>9444</v>
      </c>
      <c r="I5650" s="2">
        <v>2.8159999999999999E-3</v>
      </c>
      <c r="J5650" s="2">
        <f t="shared" ref="J5650" si="5822">1/I5650</f>
        <v>355.11363636363637</v>
      </c>
      <c r="K5650">
        <v>73</v>
      </c>
      <c r="L5650">
        <v>45</v>
      </c>
      <c r="M5650">
        <v>352620</v>
      </c>
      <c r="N5650">
        <v>36</v>
      </c>
      <c r="O5650" s="2">
        <v>2.5579999999999999E-3</v>
      </c>
      <c r="P5650" s="2">
        <f t="shared" si="5810"/>
        <v>390.93041438623925</v>
      </c>
      <c r="Q5650">
        <v>73</v>
      </c>
      <c r="R5650">
        <v>39</v>
      </c>
      <c r="S5650">
        <v>346062</v>
      </c>
      <c r="T5650">
        <v>23</v>
      </c>
    </row>
    <row r="5651" spans="1:20" x14ac:dyDescent="0.25">
      <c r="A5651" s="2">
        <v>3.2030000000000001E-3</v>
      </c>
      <c r="B5651" s="2">
        <f t="shared" si="5808"/>
        <v>312.20730565095221</v>
      </c>
      <c r="C5651" s="2">
        <v>1.7547E-2</v>
      </c>
      <c r="D5651" s="2">
        <f t="shared" si="5808"/>
        <v>56.989798826010144</v>
      </c>
      <c r="E5651">
        <v>73</v>
      </c>
      <c r="F5651">
        <v>45</v>
      </c>
      <c r="G5651">
        <v>352620</v>
      </c>
      <c r="H5651">
        <v>9444</v>
      </c>
      <c r="I5651" s="2">
        <v>2.7049999999999999E-3</v>
      </c>
      <c r="J5651" s="2">
        <f t="shared" ref="J5651" si="5823">1/I5651</f>
        <v>369.68576709796673</v>
      </c>
      <c r="K5651">
        <v>73</v>
      </c>
      <c r="L5651">
        <v>45</v>
      </c>
      <c r="M5651">
        <v>352620</v>
      </c>
      <c r="N5651">
        <v>36</v>
      </c>
      <c r="O5651" s="2">
        <v>2.643E-3</v>
      </c>
      <c r="P5651" s="2">
        <f t="shared" si="5810"/>
        <v>378.35792659856224</v>
      </c>
      <c r="Q5651">
        <v>73</v>
      </c>
      <c r="R5651">
        <v>39</v>
      </c>
      <c r="S5651">
        <v>346062</v>
      </c>
      <c r="T5651">
        <v>23</v>
      </c>
    </row>
    <row r="5652" spans="1:20" x14ac:dyDescent="0.25">
      <c r="A5652" s="2">
        <v>3.3189999999999999E-3</v>
      </c>
      <c r="B5652" s="2">
        <f t="shared" si="5808"/>
        <v>301.295570955107</v>
      </c>
      <c r="C5652" s="2">
        <v>1.6962999999999999E-2</v>
      </c>
      <c r="D5652" s="2">
        <f t="shared" si="5808"/>
        <v>58.951836349702297</v>
      </c>
      <c r="E5652">
        <v>73</v>
      </c>
      <c r="F5652">
        <v>45</v>
      </c>
      <c r="G5652">
        <v>352620</v>
      </c>
      <c r="H5652">
        <v>9444</v>
      </c>
      <c r="I5652" s="2">
        <v>3.0170000000000002E-3</v>
      </c>
      <c r="J5652" s="2">
        <f t="shared" ref="J5652" si="5824">1/I5652</f>
        <v>331.45508783559825</v>
      </c>
      <c r="K5652">
        <v>73</v>
      </c>
      <c r="L5652">
        <v>45</v>
      </c>
      <c r="M5652">
        <v>352620</v>
      </c>
      <c r="N5652">
        <v>36</v>
      </c>
      <c r="O5652" s="2">
        <v>2.5379999999999999E-3</v>
      </c>
      <c r="P5652" s="2">
        <f t="shared" si="5810"/>
        <v>394.01103230890465</v>
      </c>
      <c r="Q5652">
        <v>73</v>
      </c>
      <c r="R5652">
        <v>39</v>
      </c>
      <c r="S5652">
        <v>346062</v>
      </c>
      <c r="T5652">
        <v>23</v>
      </c>
    </row>
    <row r="5653" spans="1:20" x14ac:dyDescent="0.25">
      <c r="A5653" s="2">
        <v>3.0010000000000002E-3</v>
      </c>
      <c r="B5653" s="2">
        <f t="shared" si="5808"/>
        <v>333.22225924691764</v>
      </c>
      <c r="C5653" s="2">
        <v>1.7021000000000001E-2</v>
      </c>
      <c r="D5653" s="2">
        <f t="shared" si="5808"/>
        <v>58.750954703013917</v>
      </c>
      <c r="E5653">
        <v>73</v>
      </c>
      <c r="F5653">
        <v>45</v>
      </c>
      <c r="G5653">
        <v>352620</v>
      </c>
      <c r="H5653">
        <v>9444</v>
      </c>
      <c r="I5653" s="2">
        <v>2.7070000000000002E-3</v>
      </c>
      <c r="J5653" s="2">
        <f t="shared" ref="J5653" si="5825">1/I5653</f>
        <v>369.41263391207974</v>
      </c>
      <c r="K5653">
        <v>73</v>
      </c>
      <c r="L5653">
        <v>45</v>
      </c>
      <c r="M5653">
        <v>352620</v>
      </c>
      <c r="N5653">
        <v>36</v>
      </c>
      <c r="O5653" s="2">
        <v>2.5509999999999999E-3</v>
      </c>
      <c r="P5653" s="2">
        <f t="shared" si="5810"/>
        <v>392.00313602508822</v>
      </c>
      <c r="Q5653">
        <v>73</v>
      </c>
      <c r="R5653">
        <v>39</v>
      </c>
      <c r="S5653">
        <v>346062</v>
      </c>
      <c r="T5653">
        <v>23</v>
      </c>
    </row>
    <row r="5654" spans="1:20" x14ac:dyDescent="0.25">
      <c r="A5654" s="2">
        <v>3.7390000000000001E-3</v>
      </c>
      <c r="B5654" s="2">
        <f t="shared" si="5808"/>
        <v>267.45119015779619</v>
      </c>
      <c r="C5654" s="2">
        <v>1.6982000000000001E-2</v>
      </c>
      <c r="D5654" s="2">
        <f t="shared" si="5808"/>
        <v>58.885879166175947</v>
      </c>
      <c r="E5654">
        <v>73</v>
      </c>
      <c r="F5654">
        <v>45</v>
      </c>
      <c r="G5654">
        <v>352620</v>
      </c>
      <c r="H5654">
        <v>9444</v>
      </c>
      <c r="I5654" s="2">
        <v>3.248E-3</v>
      </c>
      <c r="J5654" s="2">
        <f t="shared" ref="J5654" si="5826">1/I5654</f>
        <v>307.88177339901478</v>
      </c>
      <c r="K5654">
        <v>73</v>
      </c>
      <c r="L5654">
        <v>45</v>
      </c>
      <c r="M5654">
        <v>352620</v>
      </c>
      <c r="N5654">
        <v>36</v>
      </c>
      <c r="O5654" s="2">
        <v>2.516E-3</v>
      </c>
      <c r="P5654" s="2">
        <f t="shared" si="5810"/>
        <v>397.45627980922097</v>
      </c>
      <c r="Q5654">
        <v>73</v>
      </c>
      <c r="R5654">
        <v>39</v>
      </c>
      <c r="S5654">
        <v>346062</v>
      </c>
      <c r="T5654">
        <v>23</v>
      </c>
    </row>
    <row r="5655" spans="1:20" x14ac:dyDescent="0.25">
      <c r="A5655" s="2">
        <v>2.9719999999999998E-3</v>
      </c>
      <c r="B5655" s="2">
        <f t="shared" si="5808"/>
        <v>336.47375504710635</v>
      </c>
      <c r="C5655" s="2">
        <v>1.6718E-2</v>
      </c>
      <c r="D5655" s="2">
        <f t="shared" si="5808"/>
        <v>59.815767436296206</v>
      </c>
      <c r="E5655">
        <v>73</v>
      </c>
      <c r="F5655">
        <v>45</v>
      </c>
      <c r="G5655">
        <v>352620</v>
      </c>
      <c r="H5655">
        <v>9444</v>
      </c>
      <c r="I5655" s="2">
        <v>2.6540000000000001E-3</v>
      </c>
      <c r="J5655" s="2">
        <f t="shared" ref="J5655" si="5827">1/I5655</f>
        <v>376.7897513187641</v>
      </c>
      <c r="K5655">
        <v>73</v>
      </c>
      <c r="L5655">
        <v>45</v>
      </c>
      <c r="M5655">
        <v>352620</v>
      </c>
      <c r="N5655">
        <v>36</v>
      </c>
      <c r="O5655" s="2">
        <v>2.5330000000000001E-3</v>
      </c>
      <c r="P5655" s="2">
        <f t="shared" si="5810"/>
        <v>394.78878799842084</v>
      </c>
      <c r="Q5655">
        <v>73</v>
      </c>
      <c r="R5655">
        <v>39</v>
      </c>
      <c r="S5655">
        <v>346062</v>
      </c>
      <c r="T5655">
        <v>23</v>
      </c>
    </row>
    <row r="5656" spans="1:20" x14ac:dyDescent="0.25">
      <c r="A5656" s="2">
        <v>4.1229999999999999E-3</v>
      </c>
      <c r="B5656" s="2">
        <f t="shared" si="5808"/>
        <v>242.54183846713559</v>
      </c>
      <c r="C5656" s="2">
        <v>1.6979000000000001E-2</v>
      </c>
      <c r="D5656" s="2">
        <f t="shared" si="5808"/>
        <v>58.896283644502027</v>
      </c>
      <c r="E5656">
        <v>73</v>
      </c>
      <c r="F5656">
        <v>45</v>
      </c>
      <c r="G5656">
        <v>352620</v>
      </c>
      <c r="H5656">
        <v>9444</v>
      </c>
      <c r="I5656" s="2">
        <v>3.1510000000000002E-3</v>
      </c>
      <c r="J5656" s="2">
        <f t="shared" ref="J5656" si="5828">1/I5656</f>
        <v>317.35956839098696</v>
      </c>
      <c r="K5656">
        <v>73</v>
      </c>
      <c r="L5656">
        <v>45</v>
      </c>
      <c r="M5656">
        <v>352620</v>
      </c>
      <c r="N5656">
        <v>36</v>
      </c>
      <c r="O5656" s="2">
        <v>2.578E-3</v>
      </c>
      <c r="P5656" s="2">
        <f t="shared" si="5810"/>
        <v>387.89759503491081</v>
      </c>
      <c r="Q5656">
        <v>73</v>
      </c>
      <c r="R5656">
        <v>39</v>
      </c>
      <c r="S5656">
        <v>346062</v>
      </c>
      <c r="T5656">
        <v>23</v>
      </c>
    </row>
    <row r="5657" spans="1:20" x14ac:dyDescent="0.25">
      <c r="A5657" s="2">
        <v>2.9390000000000002E-3</v>
      </c>
      <c r="B5657" s="2">
        <f t="shared" si="5808"/>
        <v>340.25178632187817</v>
      </c>
      <c r="C5657" s="2">
        <v>1.7555000000000001E-2</v>
      </c>
      <c r="D5657" s="2">
        <f t="shared" si="5808"/>
        <v>56.963827969239532</v>
      </c>
      <c r="E5657">
        <v>73</v>
      </c>
      <c r="F5657">
        <v>45</v>
      </c>
      <c r="G5657">
        <v>352620</v>
      </c>
      <c r="H5657">
        <v>9444</v>
      </c>
      <c r="I5657" s="2">
        <v>2.6900000000000001E-3</v>
      </c>
      <c r="J5657" s="2">
        <f t="shared" ref="J5657" si="5829">1/I5657</f>
        <v>371.74721189591077</v>
      </c>
      <c r="K5657">
        <v>73</v>
      </c>
      <c r="L5657">
        <v>45</v>
      </c>
      <c r="M5657">
        <v>352620</v>
      </c>
      <c r="N5657">
        <v>36</v>
      </c>
      <c r="O5657" s="2">
        <v>2.7049999999999999E-3</v>
      </c>
      <c r="P5657" s="2">
        <f t="shared" si="5810"/>
        <v>369.68576709796673</v>
      </c>
      <c r="Q5657">
        <v>73</v>
      </c>
      <c r="R5657">
        <v>39</v>
      </c>
      <c r="S5657">
        <v>346062</v>
      </c>
      <c r="T5657">
        <v>23</v>
      </c>
    </row>
    <row r="5658" spans="1:20" x14ac:dyDescent="0.25">
      <c r="A5658" s="2">
        <v>2.9659999999999999E-3</v>
      </c>
      <c r="B5658" s="2">
        <f t="shared" si="5808"/>
        <v>337.15441672285908</v>
      </c>
      <c r="C5658" s="2">
        <v>1.7319999999999999E-2</v>
      </c>
      <c r="D5658" s="2">
        <f t="shared" si="5808"/>
        <v>57.736720554272523</v>
      </c>
      <c r="E5658">
        <v>73</v>
      </c>
      <c r="F5658">
        <v>45</v>
      </c>
      <c r="G5658">
        <v>352620</v>
      </c>
      <c r="H5658">
        <v>9444</v>
      </c>
      <c r="I5658" s="2">
        <v>2.9139999999999999E-3</v>
      </c>
      <c r="J5658" s="2">
        <f t="shared" ref="J5658" si="5830">1/I5658</f>
        <v>343.17089910775564</v>
      </c>
      <c r="K5658">
        <v>73</v>
      </c>
      <c r="L5658">
        <v>45</v>
      </c>
      <c r="M5658">
        <v>352620</v>
      </c>
      <c r="N5658">
        <v>36</v>
      </c>
      <c r="O5658" s="2">
        <v>2.5530000000000001E-3</v>
      </c>
      <c r="P5658" s="2">
        <f t="shared" si="5810"/>
        <v>391.6960438699569</v>
      </c>
      <c r="Q5658">
        <v>73</v>
      </c>
      <c r="R5658">
        <v>39</v>
      </c>
      <c r="S5658">
        <v>346062</v>
      </c>
      <c r="T5658">
        <v>23</v>
      </c>
    </row>
    <row r="5659" spans="1:20" x14ac:dyDescent="0.25">
      <c r="A5659" s="2">
        <v>3.189E-3</v>
      </c>
      <c r="B5659" s="2">
        <f t="shared" si="5808"/>
        <v>313.57792411414238</v>
      </c>
      <c r="C5659" s="2">
        <v>1.7448000000000002E-2</v>
      </c>
      <c r="D5659" s="2">
        <f t="shared" si="5808"/>
        <v>57.31315910132966</v>
      </c>
      <c r="E5659">
        <v>73</v>
      </c>
      <c r="F5659">
        <v>45</v>
      </c>
      <c r="G5659">
        <v>352620</v>
      </c>
      <c r="H5659">
        <v>9444</v>
      </c>
      <c r="I5659" s="2">
        <v>2.722E-3</v>
      </c>
      <c r="J5659" s="2">
        <f t="shared" ref="J5659" si="5831">1/I5659</f>
        <v>367.37692872887584</v>
      </c>
      <c r="K5659">
        <v>73</v>
      </c>
      <c r="L5659">
        <v>45</v>
      </c>
      <c r="M5659">
        <v>352620</v>
      </c>
      <c r="N5659">
        <v>36</v>
      </c>
      <c r="O5659" s="2">
        <v>2.4870000000000001E-3</v>
      </c>
      <c r="P5659" s="2">
        <f t="shared" si="5810"/>
        <v>402.09087253719338</v>
      </c>
      <c r="Q5659">
        <v>73</v>
      </c>
      <c r="R5659">
        <v>39</v>
      </c>
      <c r="S5659">
        <v>346062</v>
      </c>
      <c r="T5659">
        <v>23</v>
      </c>
    </row>
    <row r="5660" spans="1:20" x14ac:dyDescent="0.25">
      <c r="A5660" s="2">
        <v>3.1640000000000001E-3</v>
      </c>
      <c r="B5660" s="2">
        <f t="shared" si="5808"/>
        <v>316.05562579013906</v>
      </c>
      <c r="C5660" s="2">
        <v>1.7319000000000001E-2</v>
      </c>
      <c r="D5660" s="2">
        <f t="shared" si="5808"/>
        <v>57.740054275651019</v>
      </c>
      <c r="E5660">
        <v>73</v>
      </c>
      <c r="F5660">
        <v>45</v>
      </c>
      <c r="G5660">
        <v>352620</v>
      </c>
      <c r="H5660">
        <v>9444</v>
      </c>
      <c r="I5660" s="2">
        <v>2.7780000000000001E-3</v>
      </c>
      <c r="J5660" s="2">
        <f t="shared" ref="J5660" si="5832">1/I5660</f>
        <v>359.97120230381569</v>
      </c>
      <c r="K5660">
        <v>73</v>
      </c>
      <c r="L5660">
        <v>45</v>
      </c>
      <c r="M5660">
        <v>352620</v>
      </c>
      <c r="N5660">
        <v>36</v>
      </c>
      <c r="O5660" s="2">
        <v>2.5400000000000002E-3</v>
      </c>
      <c r="P5660" s="2">
        <f t="shared" si="5810"/>
        <v>393.70078740157476</v>
      </c>
      <c r="Q5660">
        <v>73</v>
      </c>
      <c r="R5660">
        <v>39</v>
      </c>
      <c r="S5660">
        <v>346062</v>
      </c>
      <c r="T5660">
        <v>23</v>
      </c>
    </row>
    <row r="5661" spans="1:20" x14ac:dyDescent="0.25">
      <c r="A5661" s="2">
        <v>3.2799999999999999E-3</v>
      </c>
      <c r="B5661" s="2">
        <f t="shared" si="5808"/>
        <v>304.8780487804878</v>
      </c>
      <c r="C5661" s="2">
        <v>1.6843E-2</v>
      </c>
      <c r="D5661" s="2">
        <f t="shared" si="5808"/>
        <v>59.371845870688119</v>
      </c>
      <c r="E5661">
        <v>73</v>
      </c>
      <c r="F5661">
        <v>45</v>
      </c>
      <c r="G5661">
        <v>352620</v>
      </c>
      <c r="H5661">
        <v>9444</v>
      </c>
      <c r="I5661" s="2">
        <v>2.6120000000000002E-3</v>
      </c>
      <c r="J5661" s="2">
        <f t="shared" ref="J5661" si="5833">1/I5661</f>
        <v>382.84839203675341</v>
      </c>
      <c r="K5661">
        <v>73</v>
      </c>
      <c r="L5661">
        <v>45</v>
      </c>
      <c r="M5661">
        <v>352620</v>
      </c>
      <c r="N5661">
        <v>36</v>
      </c>
      <c r="O5661" s="2">
        <v>2.575E-3</v>
      </c>
      <c r="P5661" s="2">
        <f t="shared" si="5810"/>
        <v>388.34951456310677</v>
      </c>
      <c r="Q5661">
        <v>73</v>
      </c>
      <c r="R5661">
        <v>39</v>
      </c>
      <c r="S5661">
        <v>346062</v>
      </c>
      <c r="T5661">
        <v>23</v>
      </c>
    </row>
    <row r="5662" spans="1:20" x14ac:dyDescent="0.25">
      <c r="A5662" s="2">
        <v>2.9320000000000001E-3</v>
      </c>
      <c r="B5662" s="2">
        <f t="shared" si="5808"/>
        <v>341.06412005457025</v>
      </c>
      <c r="C5662" s="2">
        <v>1.6851000000000001E-2</v>
      </c>
      <c r="D5662" s="2">
        <f t="shared" si="5808"/>
        <v>59.343659130021955</v>
      </c>
      <c r="E5662">
        <v>73</v>
      </c>
      <c r="F5662">
        <v>45</v>
      </c>
      <c r="G5662">
        <v>352620</v>
      </c>
      <c r="H5662">
        <v>9444</v>
      </c>
      <c r="I5662" s="2">
        <v>2.869E-3</v>
      </c>
      <c r="J5662" s="2">
        <f t="shared" ref="J5662" si="5834">1/I5662</f>
        <v>348.55350296270478</v>
      </c>
      <c r="K5662">
        <v>73</v>
      </c>
      <c r="L5662">
        <v>45</v>
      </c>
      <c r="M5662">
        <v>352620</v>
      </c>
      <c r="N5662">
        <v>36</v>
      </c>
      <c r="O5662" s="2">
        <v>3.6570000000000001E-3</v>
      </c>
      <c r="P5662" s="2">
        <f t="shared" si="5810"/>
        <v>273.44818156959258</v>
      </c>
      <c r="Q5662">
        <v>73</v>
      </c>
      <c r="R5662">
        <v>39</v>
      </c>
      <c r="S5662">
        <v>346062</v>
      </c>
      <c r="T5662">
        <v>23</v>
      </c>
    </row>
    <row r="5663" spans="1:20" x14ac:dyDescent="0.25">
      <c r="A5663" s="2">
        <v>3.46E-3</v>
      </c>
      <c r="B5663" s="2">
        <f t="shared" si="5808"/>
        <v>289.01734104046244</v>
      </c>
      <c r="C5663" s="2">
        <v>1.7885999999999999E-2</v>
      </c>
      <c r="D5663" s="2">
        <f t="shared" si="5808"/>
        <v>55.909650005590969</v>
      </c>
      <c r="E5663">
        <v>73</v>
      </c>
      <c r="F5663">
        <v>45</v>
      </c>
      <c r="G5663">
        <v>352620</v>
      </c>
      <c r="H5663">
        <v>9444</v>
      </c>
      <c r="I5663" s="2">
        <v>2.702E-3</v>
      </c>
      <c r="J5663" s="2">
        <f t="shared" ref="J5663" si="5835">1/I5663</f>
        <v>370.09622501850481</v>
      </c>
      <c r="K5663">
        <v>73</v>
      </c>
      <c r="L5663">
        <v>45</v>
      </c>
      <c r="M5663">
        <v>352620</v>
      </c>
      <c r="N5663">
        <v>36</v>
      </c>
      <c r="O5663" s="2">
        <v>2.5829999999999998E-3</v>
      </c>
      <c r="P5663" s="2">
        <f t="shared" si="5810"/>
        <v>387.14672861014327</v>
      </c>
      <c r="Q5663">
        <v>73</v>
      </c>
      <c r="R5663">
        <v>39</v>
      </c>
      <c r="S5663">
        <v>346062</v>
      </c>
      <c r="T5663">
        <v>23</v>
      </c>
    </row>
    <row r="5664" spans="1:20" x14ac:dyDescent="0.25">
      <c r="A5664" s="2">
        <v>2.9229999999999998E-3</v>
      </c>
      <c r="B5664" s="2">
        <f t="shared" si="5808"/>
        <v>342.11426616489911</v>
      </c>
      <c r="C5664" s="2">
        <v>1.7187999999999998E-2</v>
      </c>
      <c r="D5664" s="2">
        <f t="shared" si="5808"/>
        <v>58.180125669071451</v>
      </c>
      <c r="E5664">
        <v>73</v>
      </c>
      <c r="F5664">
        <v>45</v>
      </c>
      <c r="G5664">
        <v>352620</v>
      </c>
      <c r="H5664">
        <v>9444</v>
      </c>
      <c r="I5664" s="2">
        <v>2.7309999999999999E-3</v>
      </c>
      <c r="J5664" s="2">
        <f t="shared" ref="J5664" si="5836">1/I5664</f>
        <v>366.16623947272063</v>
      </c>
      <c r="K5664">
        <v>73</v>
      </c>
      <c r="L5664">
        <v>45</v>
      </c>
      <c r="M5664">
        <v>352620</v>
      </c>
      <c r="N5664">
        <v>36</v>
      </c>
      <c r="O5664" s="2">
        <v>2.7669999999999999E-3</v>
      </c>
      <c r="P5664" s="2">
        <f t="shared" si="5810"/>
        <v>361.40224069389234</v>
      </c>
      <c r="Q5664">
        <v>73</v>
      </c>
      <c r="R5664">
        <v>39</v>
      </c>
      <c r="S5664">
        <v>346062</v>
      </c>
      <c r="T5664">
        <v>23</v>
      </c>
    </row>
    <row r="5665" spans="1:20" x14ac:dyDescent="0.25">
      <c r="A5665" s="2">
        <v>2.9889999999999999E-3</v>
      </c>
      <c r="B5665" s="2">
        <f t="shared" si="5808"/>
        <v>334.56005352960858</v>
      </c>
      <c r="C5665" s="2">
        <v>2.1697999999999999E-2</v>
      </c>
      <c r="D5665" s="2">
        <f t="shared" si="5808"/>
        <v>46.087196976679884</v>
      </c>
      <c r="E5665">
        <v>73</v>
      </c>
      <c r="F5665">
        <v>45</v>
      </c>
      <c r="G5665">
        <v>352620</v>
      </c>
      <c r="H5665">
        <v>9444</v>
      </c>
      <c r="I5665" s="2">
        <v>2.758E-3</v>
      </c>
      <c r="J5665" s="2">
        <f t="shared" ref="J5665" si="5837">1/I5665</f>
        <v>362.58158085569255</v>
      </c>
      <c r="K5665">
        <v>73</v>
      </c>
      <c r="L5665">
        <v>45</v>
      </c>
      <c r="M5665">
        <v>352620</v>
      </c>
      <c r="N5665">
        <v>36</v>
      </c>
      <c r="O5665" s="2">
        <v>2.6029999999999998E-3</v>
      </c>
      <c r="P5665" s="2">
        <f t="shared" si="5810"/>
        <v>384.17210910487898</v>
      </c>
      <c r="Q5665">
        <v>73</v>
      </c>
      <c r="R5665">
        <v>39</v>
      </c>
      <c r="S5665">
        <v>346062</v>
      </c>
      <c r="T5665">
        <v>23</v>
      </c>
    </row>
    <row r="5666" spans="1:20" x14ac:dyDescent="0.25">
      <c r="A5666" s="2">
        <v>2.9610000000000001E-3</v>
      </c>
      <c r="B5666" s="2">
        <f t="shared" si="5808"/>
        <v>337.72374197906112</v>
      </c>
      <c r="C5666" s="2">
        <v>1.9134999999999999E-2</v>
      </c>
      <c r="D5666" s="2">
        <f t="shared" si="5808"/>
        <v>52.260256075254773</v>
      </c>
      <c r="E5666">
        <v>73</v>
      </c>
      <c r="F5666">
        <v>45</v>
      </c>
      <c r="G5666">
        <v>352620</v>
      </c>
      <c r="H5666">
        <v>9444</v>
      </c>
      <c r="I5666" s="2">
        <v>3.0560000000000001E-3</v>
      </c>
      <c r="J5666" s="2">
        <f t="shared" ref="J5666" si="5838">1/I5666</f>
        <v>327.22513089005236</v>
      </c>
      <c r="K5666">
        <v>73</v>
      </c>
      <c r="L5666">
        <v>45</v>
      </c>
      <c r="M5666">
        <v>352620</v>
      </c>
      <c r="N5666">
        <v>36</v>
      </c>
      <c r="O5666" s="2">
        <v>2.8180000000000002E-3</v>
      </c>
      <c r="P5666" s="2">
        <f t="shared" si="5810"/>
        <v>354.86160397444996</v>
      </c>
      <c r="Q5666">
        <v>73</v>
      </c>
      <c r="R5666">
        <v>39</v>
      </c>
      <c r="S5666">
        <v>346062</v>
      </c>
      <c r="T5666">
        <v>23</v>
      </c>
    </row>
    <row r="5667" spans="1:20" x14ac:dyDescent="0.25">
      <c r="A5667" s="2">
        <v>3.48E-3</v>
      </c>
      <c r="B5667" s="2">
        <f t="shared" si="5808"/>
        <v>287.35632183908046</v>
      </c>
      <c r="C5667" s="2">
        <v>1.7389999999999999E-2</v>
      </c>
      <c r="D5667" s="2">
        <f t="shared" si="5808"/>
        <v>57.50431282346176</v>
      </c>
      <c r="E5667">
        <v>73</v>
      </c>
      <c r="F5667">
        <v>45</v>
      </c>
      <c r="G5667">
        <v>352620</v>
      </c>
      <c r="H5667">
        <v>9444</v>
      </c>
      <c r="I5667" s="2">
        <v>3.441E-3</v>
      </c>
      <c r="J5667" s="2">
        <f t="shared" ref="J5667" si="5839">1/I5667</f>
        <v>290.6131938390003</v>
      </c>
      <c r="K5667">
        <v>73</v>
      </c>
      <c r="L5667">
        <v>45</v>
      </c>
      <c r="M5667">
        <v>352620</v>
      </c>
      <c r="N5667">
        <v>36</v>
      </c>
      <c r="O5667" s="2">
        <v>2.5049999999999998E-3</v>
      </c>
      <c r="P5667" s="2">
        <f t="shared" si="5810"/>
        <v>399.20159680638727</v>
      </c>
      <c r="Q5667">
        <v>73</v>
      </c>
      <c r="R5667">
        <v>39</v>
      </c>
      <c r="S5667">
        <v>346062</v>
      </c>
      <c r="T5667">
        <v>23</v>
      </c>
    </row>
    <row r="5668" spans="1:20" x14ac:dyDescent="0.25">
      <c r="A5668" s="2">
        <v>3.4710000000000001E-3</v>
      </c>
      <c r="B5668" s="2">
        <f t="shared" si="5808"/>
        <v>288.1014116969173</v>
      </c>
      <c r="C5668" s="2">
        <v>1.6767000000000001E-2</v>
      </c>
      <c r="D5668" s="2">
        <f t="shared" si="5808"/>
        <v>59.640961412297962</v>
      </c>
      <c r="E5668">
        <v>73</v>
      </c>
      <c r="F5668">
        <v>45</v>
      </c>
      <c r="G5668">
        <v>352620</v>
      </c>
      <c r="H5668">
        <v>9444</v>
      </c>
      <c r="I5668" s="2">
        <v>3.0479999999999999E-3</v>
      </c>
      <c r="J5668" s="2">
        <f t="shared" ref="J5668" si="5840">1/I5668</f>
        <v>328.08398950131232</v>
      </c>
      <c r="K5668">
        <v>73</v>
      </c>
      <c r="L5668">
        <v>45</v>
      </c>
      <c r="M5668">
        <v>352620</v>
      </c>
      <c r="N5668">
        <v>36</v>
      </c>
      <c r="O5668" s="2">
        <v>3.9160000000000002E-3</v>
      </c>
      <c r="P5668" s="2">
        <f t="shared" si="5810"/>
        <v>255.36261491317669</v>
      </c>
      <c r="Q5668">
        <v>73</v>
      </c>
      <c r="R5668">
        <v>39</v>
      </c>
      <c r="S5668">
        <v>346062</v>
      </c>
      <c r="T5668">
        <v>23</v>
      </c>
    </row>
    <row r="5669" spans="1:20" x14ac:dyDescent="0.25">
      <c r="A5669" s="2">
        <v>3.0929999999999998E-3</v>
      </c>
      <c r="B5669" s="2">
        <f t="shared" si="5808"/>
        <v>323.31070158422244</v>
      </c>
      <c r="C5669" s="2">
        <v>1.6863E-2</v>
      </c>
      <c r="D5669" s="2">
        <f t="shared" si="5808"/>
        <v>59.301429164442865</v>
      </c>
      <c r="E5669">
        <v>73</v>
      </c>
      <c r="F5669">
        <v>45</v>
      </c>
      <c r="G5669">
        <v>352620</v>
      </c>
      <c r="H5669">
        <v>9444</v>
      </c>
      <c r="I5669" s="2">
        <v>2.7179999999999999E-3</v>
      </c>
      <c r="J5669" s="2">
        <f t="shared" ref="J5669" si="5841">1/I5669</f>
        <v>367.91758646063283</v>
      </c>
      <c r="K5669">
        <v>73</v>
      </c>
      <c r="L5669">
        <v>45</v>
      </c>
      <c r="M5669">
        <v>352620</v>
      </c>
      <c r="N5669">
        <v>36</v>
      </c>
      <c r="O5669" s="2">
        <v>2.5579999999999999E-3</v>
      </c>
      <c r="P5669" s="2">
        <f t="shared" si="5810"/>
        <v>390.93041438623925</v>
      </c>
      <c r="Q5669">
        <v>73</v>
      </c>
      <c r="R5669">
        <v>39</v>
      </c>
      <c r="S5669">
        <v>346062</v>
      </c>
      <c r="T5669">
        <v>23</v>
      </c>
    </row>
    <row r="5670" spans="1:20" x14ac:dyDescent="0.25">
      <c r="A5670" s="2">
        <v>3.496E-3</v>
      </c>
      <c r="B5670" s="2">
        <f t="shared" si="5808"/>
        <v>286.04118993135012</v>
      </c>
      <c r="C5670" s="2">
        <v>1.7093000000000001E-2</v>
      </c>
      <c r="D5670" s="2">
        <f t="shared" si="5808"/>
        <v>58.503480957116949</v>
      </c>
      <c r="E5670">
        <v>73</v>
      </c>
      <c r="F5670">
        <v>45</v>
      </c>
      <c r="G5670">
        <v>352620</v>
      </c>
      <c r="H5670">
        <v>9444</v>
      </c>
      <c r="I5670" s="2">
        <v>2.6559999999999999E-3</v>
      </c>
      <c r="J5670" s="2">
        <f t="shared" ref="J5670" si="5842">1/I5670</f>
        <v>376.50602409638554</v>
      </c>
      <c r="K5670">
        <v>73</v>
      </c>
      <c r="L5670">
        <v>45</v>
      </c>
      <c r="M5670">
        <v>352620</v>
      </c>
      <c r="N5670">
        <v>36</v>
      </c>
      <c r="O5670" s="2">
        <v>2.941E-3</v>
      </c>
      <c r="P5670" s="2">
        <f t="shared" si="5810"/>
        <v>340.02040122407345</v>
      </c>
      <c r="Q5670">
        <v>73</v>
      </c>
      <c r="R5670">
        <v>39</v>
      </c>
      <c r="S5670">
        <v>346062</v>
      </c>
      <c r="T5670">
        <v>23</v>
      </c>
    </row>
    <row r="5671" spans="1:20" x14ac:dyDescent="0.25">
      <c r="A5671" s="2">
        <v>3.4759999999999999E-3</v>
      </c>
      <c r="B5671" s="2">
        <f t="shared" si="5808"/>
        <v>287.68699654775605</v>
      </c>
      <c r="C5671" s="2">
        <v>1.7545999999999999E-2</v>
      </c>
      <c r="D5671" s="2">
        <f t="shared" si="5808"/>
        <v>56.993046848284514</v>
      </c>
      <c r="E5671">
        <v>73</v>
      </c>
      <c r="F5671">
        <v>45</v>
      </c>
      <c r="G5671">
        <v>352620</v>
      </c>
      <c r="H5671">
        <v>9444</v>
      </c>
      <c r="I5671" s="2">
        <v>3.6819999999999999E-3</v>
      </c>
      <c r="J5671" s="2">
        <f t="shared" ref="J5671" si="5843">1/I5671</f>
        <v>271.59152634437805</v>
      </c>
      <c r="K5671">
        <v>73</v>
      </c>
      <c r="L5671">
        <v>45</v>
      </c>
      <c r="M5671">
        <v>352620</v>
      </c>
      <c r="N5671">
        <v>36</v>
      </c>
      <c r="O5671" s="2">
        <v>2.5400000000000002E-3</v>
      </c>
      <c r="P5671" s="2">
        <f t="shared" si="5810"/>
        <v>393.70078740157476</v>
      </c>
      <c r="Q5671">
        <v>73</v>
      </c>
      <c r="R5671">
        <v>39</v>
      </c>
      <c r="S5671">
        <v>346062</v>
      </c>
      <c r="T5671">
        <v>23</v>
      </c>
    </row>
    <row r="5672" spans="1:20" x14ac:dyDescent="0.25">
      <c r="A5672" s="2">
        <v>3.4780000000000002E-3</v>
      </c>
      <c r="B5672" s="2">
        <f t="shared" si="5808"/>
        <v>287.5215641173088</v>
      </c>
      <c r="C5672" s="2">
        <v>1.703E-2</v>
      </c>
      <c r="D5672" s="2">
        <f t="shared" si="5808"/>
        <v>58.719906048150321</v>
      </c>
      <c r="E5672">
        <v>73</v>
      </c>
      <c r="F5672">
        <v>45</v>
      </c>
      <c r="G5672">
        <v>352620</v>
      </c>
      <c r="H5672">
        <v>9444</v>
      </c>
      <c r="I5672" s="2">
        <v>2.7160000000000001E-3</v>
      </c>
      <c r="J5672" s="2">
        <f t="shared" ref="J5672" si="5844">1/I5672</f>
        <v>368.18851251840942</v>
      </c>
      <c r="K5672">
        <v>73</v>
      </c>
      <c r="L5672">
        <v>45</v>
      </c>
      <c r="M5672">
        <v>352620</v>
      </c>
      <c r="N5672">
        <v>36</v>
      </c>
      <c r="O5672" s="2">
        <v>3.124E-3</v>
      </c>
      <c r="P5672" s="2">
        <f t="shared" si="5810"/>
        <v>320.10243277848912</v>
      </c>
      <c r="Q5672">
        <v>73</v>
      </c>
      <c r="R5672">
        <v>39</v>
      </c>
      <c r="S5672">
        <v>346062</v>
      </c>
      <c r="T5672">
        <v>23</v>
      </c>
    </row>
    <row r="5673" spans="1:20" x14ac:dyDescent="0.25">
      <c r="A5673" s="2">
        <v>3.2450000000000001E-3</v>
      </c>
      <c r="B5673" s="2">
        <f t="shared" si="5808"/>
        <v>308.16640986132512</v>
      </c>
      <c r="C5673" s="2">
        <v>1.7023E-2</v>
      </c>
      <c r="D5673" s="2">
        <f t="shared" si="5808"/>
        <v>58.744052164718326</v>
      </c>
      <c r="E5673">
        <v>73</v>
      </c>
      <c r="F5673">
        <v>45</v>
      </c>
      <c r="G5673">
        <v>352620</v>
      </c>
      <c r="H5673">
        <v>9444</v>
      </c>
      <c r="I5673" s="2">
        <v>3.032E-3</v>
      </c>
      <c r="J5673" s="2">
        <f t="shared" ref="J5673" si="5845">1/I5673</f>
        <v>329.81530343007915</v>
      </c>
      <c r="K5673">
        <v>73</v>
      </c>
      <c r="L5673">
        <v>45</v>
      </c>
      <c r="M5673">
        <v>352620</v>
      </c>
      <c r="N5673">
        <v>36</v>
      </c>
      <c r="O5673" s="2">
        <v>2.64E-3</v>
      </c>
      <c r="P5673" s="2">
        <f t="shared" si="5810"/>
        <v>378.78787878787881</v>
      </c>
      <c r="Q5673">
        <v>73</v>
      </c>
      <c r="R5673">
        <v>39</v>
      </c>
      <c r="S5673">
        <v>346062</v>
      </c>
      <c r="T5673">
        <v>23</v>
      </c>
    </row>
    <row r="5674" spans="1:20" x14ac:dyDescent="0.25">
      <c r="A5674" s="2">
        <v>3.0330000000000001E-3</v>
      </c>
      <c r="B5674" s="2">
        <f t="shared" si="5808"/>
        <v>329.70656116056711</v>
      </c>
      <c r="C5674" s="2">
        <v>1.6678999999999999E-2</v>
      </c>
      <c r="D5674" s="2">
        <f t="shared" si="5808"/>
        <v>59.955632831704541</v>
      </c>
      <c r="E5674">
        <v>73</v>
      </c>
      <c r="F5674">
        <v>45</v>
      </c>
      <c r="G5674">
        <v>352620</v>
      </c>
      <c r="H5674">
        <v>9444</v>
      </c>
      <c r="I5674" s="2">
        <v>2.6280000000000001E-3</v>
      </c>
      <c r="J5674" s="2">
        <f t="shared" ref="J5674" si="5846">1/I5674</f>
        <v>380.51750380517501</v>
      </c>
      <c r="K5674">
        <v>73</v>
      </c>
      <c r="L5674">
        <v>45</v>
      </c>
      <c r="M5674">
        <v>352620</v>
      </c>
      <c r="N5674">
        <v>36</v>
      </c>
      <c r="O5674" s="2">
        <v>2.8630000000000001E-3</v>
      </c>
      <c r="P5674" s="2">
        <f t="shared" si="5810"/>
        <v>349.28396786587496</v>
      </c>
      <c r="Q5674">
        <v>73</v>
      </c>
      <c r="R5674">
        <v>39</v>
      </c>
      <c r="S5674">
        <v>346062</v>
      </c>
      <c r="T5674">
        <v>23</v>
      </c>
    </row>
    <row r="5675" spans="1:20" x14ac:dyDescent="0.25">
      <c r="A5675" s="2">
        <v>3.6150000000000002E-3</v>
      </c>
      <c r="B5675" s="2">
        <f t="shared" si="5808"/>
        <v>276.62517289073304</v>
      </c>
      <c r="C5675" s="2">
        <v>1.7526E-2</v>
      </c>
      <c r="D5675" s="2">
        <f t="shared" si="5808"/>
        <v>57.058085130663017</v>
      </c>
      <c r="E5675">
        <v>73</v>
      </c>
      <c r="F5675">
        <v>45</v>
      </c>
      <c r="G5675">
        <v>352620</v>
      </c>
      <c r="H5675">
        <v>9444</v>
      </c>
      <c r="I5675" s="2">
        <v>3.2460000000000002E-3</v>
      </c>
      <c r="J5675" s="2">
        <f t="shared" ref="J5675" si="5847">1/I5675</f>
        <v>308.07147258163894</v>
      </c>
      <c r="K5675">
        <v>73</v>
      </c>
      <c r="L5675">
        <v>45</v>
      </c>
      <c r="M5675">
        <v>352620</v>
      </c>
      <c r="N5675">
        <v>36</v>
      </c>
      <c r="O5675" s="2">
        <v>2.5769999999999999E-3</v>
      </c>
      <c r="P5675" s="2">
        <f t="shared" si="5810"/>
        <v>388.0481179666279</v>
      </c>
      <c r="Q5675">
        <v>73</v>
      </c>
      <c r="R5675">
        <v>39</v>
      </c>
      <c r="S5675">
        <v>346062</v>
      </c>
      <c r="T5675">
        <v>23</v>
      </c>
    </row>
    <row r="5676" spans="1:20" x14ac:dyDescent="0.25">
      <c r="A5676" s="2">
        <v>2.9099999999999998E-3</v>
      </c>
      <c r="B5676" s="2">
        <f t="shared" si="5808"/>
        <v>343.64261168384883</v>
      </c>
      <c r="C5676" s="2">
        <v>1.8977999999999998E-2</v>
      </c>
      <c r="D5676" s="2">
        <f t="shared" si="5808"/>
        <v>52.692591421646121</v>
      </c>
      <c r="E5676">
        <v>73</v>
      </c>
      <c r="F5676">
        <v>45</v>
      </c>
      <c r="G5676">
        <v>352620</v>
      </c>
      <c r="H5676">
        <v>9444</v>
      </c>
      <c r="I5676" s="2">
        <v>2.7039999999999998E-3</v>
      </c>
      <c r="J5676" s="2">
        <f t="shared" ref="J5676" si="5848">1/I5676</f>
        <v>369.82248520710061</v>
      </c>
      <c r="K5676">
        <v>73</v>
      </c>
      <c r="L5676">
        <v>45</v>
      </c>
      <c r="M5676">
        <v>352620</v>
      </c>
      <c r="N5676">
        <v>36</v>
      </c>
      <c r="O5676" s="2">
        <v>2.8310000000000002E-3</v>
      </c>
      <c r="P5676" s="2">
        <f t="shared" si="5810"/>
        <v>353.23207347227128</v>
      </c>
      <c r="Q5676">
        <v>73</v>
      </c>
      <c r="R5676">
        <v>39</v>
      </c>
      <c r="S5676">
        <v>346062</v>
      </c>
      <c r="T5676">
        <v>23</v>
      </c>
    </row>
    <row r="5677" spans="1:20" x14ac:dyDescent="0.25">
      <c r="A5677" s="2">
        <v>3.3730000000000001E-3</v>
      </c>
      <c r="B5677" s="2">
        <f t="shared" si="5808"/>
        <v>296.47198339756892</v>
      </c>
      <c r="C5677" s="2">
        <v>1.7041000000000001E-2</v>
      </c>
      <c r="D5677" s="2">
        <f t="shared" si="5808"/>
        <v>58.68200222991608</v>
      </c>
      <c r="E5677">
        <v>73</v>
      </c>
      <c r="F5677">
        <v>45</v>
      </c>
      <c r="G5677">
        <v>352620</v>
      </c>
      <c r="H5677">
        <v>9444</v>
      </c>
      <c r="I5677" s="2">
        <v>3.1410000000000001E-3</v>
      </c>
      <c r="J5677" s="2">
        <f t="shared" ref="J5677" si="5849">1/I5677</f>
        <v>318.36994587710916</v>
      </c>
      <c r="K5677">
        <v>73</v>
      </c>
      <c r="L5677">
        <v>45</v>
      </c>
      <c r="M5677">
        <v>352620</v>
      </c>
      <c r="N5677">
        <v>36</v>
      </c>
      <c r="O5677" s="2">
        <v>3.4499999999999999E-3</v>
      </c>
      <c r="P5677" s="2">
        <f t="shared" si="5810"/>
        <v>289.85507246376812</v>
      </c>
      <c r="Q5677">
        <v>73</v>
      </c>
      <c r="R5677">
        <v>39</v>
      </c>
      <c r="S5677">
        <v>346062</v>
      </c>
      <c r="T5677">
        <v>23</v>
      </c>
    </row>
    <row r="5678" spans="1:20" x14ac:dyDescent="0.25">
      <c r="A5678" s="2">
        <v>2.9450000000000001E-3</v>
      </c>
      <c r="B5678" s="2">
        <f t="shared" si="5808"/>
        <v>339.5585738539898</v>
      </c>
      <c r="C5678" s="2">
        <v>1.7989000000000002E-2</v>
      </c>
      <c r="D5678" s="2">
        <f t="shared" si="5808"/>
        <v>55.589526933125796</v>
      </c>
      <c r="E5678">
        <v>73</v>
      </c>
      <c r="F5678">
        <v>45</v>
      </c>
      <c r="G5678">
        <v>352620</v>
      </c>
      <c r="H5678">
        <v>9444</v>
      </c>
      <c r="I5678" s="2">
        <v>3.4350000000000001E-3</v>
      </c>
      <c r="J5678" s="2">
        <f t="shared" ref="J5678" si="5850">1/I5678</f>
        <v>291.12081513828235</v>
      </c>
      <c r="K5678">
        <v>73</v>
      </c>
      <c r="L5678">
        <v>45</v>
      </c>
      <c r="M5678">
        <v>352620</v>
      </c>
      <c r="N5678">
        <v>36</v>
      </c>
      <c r="O5678" s="2">
        <v>2.6940000000000002E-3</v>
      </c>
      <c r="P5678" s="2">
        <f t="shared" si="5810"/>
        <v>371.19524870081659</v>
      </c>
      <c r="Q5678">
        <v>73</v>
      </c>
      <c r="R5678">
        <v>39</v>
      </c>
      <c r="S5678">
        <v>346062</v>
      </c>
      <c r="T5678">
        <v>23</v>
      </c>
    </row>
    <row r="5679" spans="1:20" x14ac:dyDescent="0.25">
      <c r="A5679" s="2">
        <v>3.0669999999999998E-3</v>
      </c>
      <c r="B5679" s="2">
        <f t="shared" si="5808"/>
        <v>326.05151613955007</v>
      </c>
      <c r="C5679" s="2">
        <v>1.7589E-2</v>
      </c>
      <c r="D5679" s="2">
        <f t="shared" si="5808"/>
        <v>56.853715390300756</v>
      </c>
      <c r="E5679">
        <v>73</v>
      </c>
      <c r="F5679">
        <v>45</v>
      </c>
      <c r="G5679">
        <v>352620</v>
      </c>
      <c r="H5679">
        <v>9444</v>
      </c>
      <c r="I5679" s="2">
        <v>2.725E-3</v>
      </c>
      <c r="J5679" s="2">
        <f t="shared" ref="J5679" si="5851">1/I5679</f>
        <v>366.97247706422019</v>
      </c>
      <c r="K5679">
        <v>73</v>
      </c>
      <c r="L5679">
        <v>45</v>
      </c>
      <c r="M5679">
        <v>352620</v>
      </c>
      <c r="N5679">
        <v>36</v>
      </c>
      <c r="O5679" s="2">
        <v>2.9910000000000002E-3</v>
      </c>
      <c r="P5679" s="2">
        <f t="shared" si="5810"/>
        <v>334.33634236041456</v>
      </c>
      <c r="Q5679">
        <v>73</v>
      </c>
      <c r="R5679">
        <v>39</v>
      </c>
      <c r="S5679">
        <v>346062</v>
      </c>
      <c r="T5679">
        <v>23</v>
      </c>
    </row>
    <row r="5680" spans="1:20" x14ac:dyDescent="0.25">
      <c r="A5680" s="2">
        <v>3.13E-3</v>
      </c>
      <c r="B5680" s="2">
        <f t="shared" si="5808"/>
        <v>319.4888178913738</v>
      </c>
      <c r="C5680" s="2">
        <v>1.7187999999999998E-2</v>
      </c>
      <c r="D5680" s="2">
        <f t="shared" si="5808"/>
        <v>58.180125669071451</v>
      </c>
      <c r="E5680">
        <v>73</v>
      </c>
      <c r="F5680">
        <v>45</v>
      </c>
      <c r="G5680">
        <v>352620</v>
      </c>
      <c r="H5680">
        <v>9444</v>
      </c>
      <c r="I5680" s="2">
        <v>2.6840000000000002E-3</v>
      </c>
      <c r="J5680" s="2">
        <f t="shared" ref="J5680" si="5852">1/I5680</f>
        <v>372.57824143070042</v>
      </c>
      <c r="K5680">
        <v>73</v>
      </c>
      <c r="L5680">
        <v>45</v>
      </c>
      <c r="M5680">
        <v>352620</v>
      </c>
      <c r="N5680">
        <v>36</v>
      </c>
      <c r="O5680" s="2">
        <v>2.6250000000000002E-3</v>
      </c>
      <c r="P5680" s="2">
        <f t="shared" si="5810"/>
        <v>380.95238095238091</v>
      </c>
      <c r="Q5680">
        <v>73</v>
      </c>
      <c r="R5680">
        <v>39</v>
      </c>
      <c r="S5680">
        <v>346062</v>
      </c>
      <c r="T5680">
        <v>23</v>
      </c>
    </row>
    <row r="5681" spans="1:20" x14ac:dyDescent="0.25">
      <c r="A5681" s="2">
        <v>3.9830000000000004E-3</v>
      </c>
      <c r="B5681" s="2">
        <f t="shared" si="5808"/>
        <v>251.06703489831781</v>
      </c>
      <c r="C5681" s="2">
        <v>1.6774000000000001E-2</v>
      </c>
      <c r="D5681" s="2">
        <f t="shared" si="5808"/>
        <v>59.616072493144152</v>
      </c>
      <c r="E5681">
        <v>73</v>
      </c>
      <c r="F5681">
        <v>45</v>
      </c>
      <c r="G5681">
        <v>352620</v>
      </c>
      <c r="H5681">
        <v>9444</v>
      </c>
      <c r="I5681" s="2">
        <v>2.9039999999999999E-3</v>
      </c>
      <c r="J5681" s="2">
        <f t="shared" ref="J5681" si="5853">1/I5681</f>
        <v>344.3526170798898</v>
      </c>
      <c r="K5681">
        <v>73</v>
      </c>
      <c r="L5681">
        <v>45</v>
      </c>
      <c r="M5681">
        <v>352620</v>
      </c>
      <c r="N5681">
        <v>36</v>
      </c>
      <c r="O5681" s="2">
        <v>2.6340000000000001E-3</v>
      </c>
      <c r="P5681" s="2">
        <f t="shared" si="5810"/>
        <v>379.65072133637051</v>
      </c>
      <c r="Q5681">
        <v>73</v>
      </c>
      <c r="R5681">
        <v>39</v>
      </c>
      <c r="S5681">
        <v>346062</v>
      </c>
      <c r="T5681">
        <v>23</v>
      </c>
    </row>
    <row r="5682" spans="1:20" x14ac:dyDescent="0.25">
      <c r="A5682" s="2">
        <v>3.1909999999999998E-3</v>
      </c>
      <c r="B5682" s="2">
        <f t="shared" si="5808"/>
        <v>313.38138514572233</v>
      </c>
      <c r="C5682" s="2">
        <v>1.6888E-2</v>
      </c>
      <c r="D5682" s="2">
        <f t="shared" si="5808"/>
        <v>59.213642823306486</v>
      </c>
      <c r="E5682">
        <v>73</v>
      </c>
      <c r="F5682">
        <v>45</v>
      </c>
      <c r="G5682">
        <v>352620</v>
      </c>
      <c r="H5682">
        <v>9444</v>
      </c>
      <c r="I5682" s="2">
        <v>2.7190000000000001E-3</v>
      </c>
      <c r="J5682" s="2">
        <f t="shared" ref="J5682" si="5854">1/I5682</f>
        <v>367.78227289444646</v>
      </c>
      <c r="K5682">
        <v>73</v>
      </c>
      <c r="L5682">
        <v>45</v>
      </c>
      <c r="M5682">
        <v>352620</v>
      </c>
      <c r="N5682">
        <v>36</v>
      </c>
      <c r="O5682" s="2">
        <v>2.8189999999999999E-3</v>
      </c>
      <c r="P5682" s="2">
        <f t="shared" si="5810"/>
        <v>354.73572188719407</v>
      </c>
      <c r="Q5682">
        <v>73</v>
      </c>
      <c r="R5682">
        <v>39</v>
      </c>
      <c r="S5682">
        <v>346062</v>
      </c>
      <c r="T5682">
        <v>23</v>
      </c>
    </row>
    <row r="5683" spans="1:20" x14ac:dyDescent="0.25">
      <c r="A5683" s="2">
        <v>2.9369999999999999E-3</v>
      </c>
      <c r="B5683" s="2">
        <f t="shared" si="5808"/>
        <v>340.48348655090228</v>
      </c>
      <c r="C5683" s="2">
        <v>1.7423999999999999E-2</v>
      </c>
      <c r="D5683" s="2">
        <f t="shared" si="5808"/>
        <v>57.392102846648307</v>
      </c>
      <c r="E5683">
        <v>73</v>
      </c>
      <c r="F5683">
        <v>45</v>
      </c>
      <c r="G5683">
        <v>352620</v>
      </c>
      <c r="H5683">
        <v>9444</v>
      </c>
      <c r="I5683" s="2">
        <v>2.7550000000000001E-3</v>
      </c>
      <c r="J5683" s="2">
        <f t="shared" ref="J5683" si="5855">1/I5683</f>
        <v>362.9764065335753</v>
      </c>
      <c r="K5683">
        <v>73</v>
      </c>
      <c r="L5683">
        <v>45</v>
      </c>
      <c r="M5683">
        <v>352620</v>
      </c>
      <c r="N5683">
        <v>36</v>
      </c>
      <c r="O5683" s="2">
        <v>2.6020000000000001E-3</v>
      </c>
      <c r="P5683" s="2">
        <f t="shared" si="5810"/>
        <v>384.31975403535739</v>
      </c>
      <c r="Q5683">
        <v>73</v>
      </c>
      <c r="R5683">
        <v>39</v>
      </c>
      <c r="S5683">
        <v>346062</v>
      </c>
      <c r="T5683">
        <v>23</v>
      </c>
    </row>
    <row r="5684" spans="1:20" x14ac:dyDescent="0.25">
      <c r="A5684" s="2">
        <v>3.3999999999999998E-3</v>
      </c>
      <c r="B5684" s="2">
        <f t="shared" si="5808"/>
        <v>294.11764705882354</v>
      </c>
      <c r="C5684" s="2">
        <v>1.6688999999999999E-2</v>
      </c>
      <c r="D5684" s="2">
        <f t="shared" si="5808"/>
        <v>59.919707591826956</v>
      </c>
      <c r="E5684">
        <v>73</v>
      </c>
      <c r="F5684">
        <v>45</v>
      </c>
      <c r="G5684">
        <v>352620</v>
      </c>
      <c r="H5684">
        <v>9444</v>
      </c>
      <c r="I5684" s="2">
        <v>2.6840000000000002E-3</v>
      </c>
      <c r="J5684" s="2">
        <f t="shared" ref="J5684" si="5856">1/I5684</f>
        <v>372.57824143070042</v>
      </c>
      <c r="K5684">
        <v>73</v>
      </c>
      <c r="L5684">
        <v>45</v>
      </c>
      <c r="M5684">
        <v>352620</v>
      </c>
      <c r="N5684">
        <v>36</v>
      </c>
      <c r="O5684" s="2">
        <v>2.8270000000000001E-3</v>
      </c>
      <c r="P5684" s="2">
        <f t="shared" si="5810"/>
        <v>353.73187124159887</v>
      </c>
      <c r="Q5684">
        <v>73</v>
      </c>
      <c r="R5684">
        <v>39</v>
      </c>
      <c r="S5684">
        <v>346062</v>
      </c>
      <c r="T5684">
        <v>23</v>
      </c>
    </row>
    <row r="5685" spans="1:20" x14ac:dyDescent="0.25">
      <c r="A5685" s="2">
        <v>2.9559999999999999E-3</v>
      </c>
      <c r="B5685" s="2">
        <f t="shared" si="5808"/>
        <v>338.29499323410016</v>
      </c>
      <c r="C5685" s="2">
        <v>1.6931999999999999E-2</v>
      </c>
      <c r="D5685" s="2">
        <f t="shared" si="5808"/>
        <v>59.059768485707536</v>
      </c>
      <c r="E5685">
        <v>73</v>
      </c>
      <c r="F5685">
        <v>45</v>
      </c>
      <c r="G5685">
        <v>352620</v>
      </c>
      <c r="H5685">
        <v>9444</v>
      </c>
      <c r="I5685" s="2">
        <v>3.5330000000000001E-3</v>
      </c>
      <c r="J5685" s="2">
        <f t="shared" ref="J5685" si="5857">1/I5685</f>
        <v>283.0455703368242</v>
      </c>
      <c r="K5685">
        <v>73</v>
      </c>
      <c r="L5685">
        <v>45</v>
      </c>
      <c r="M5685">
        <v>352620</v>
      </c>
      <c r="N5685">
        <v>36</v>
      </c>
      <c r="O5685" s="2">
        <v>2.5630000000000002E-3</v>
      </c>
      <c r="P5685" s="2">
        <f t="shared" si="5810"/>
        <v>390.16777214202102</v>
      </c>
      <c r="Q5685">
        <v>73</v>
      </c>
      <c r="R5685">
        <v>39</v>
      </c>
      <c r="S5685">
        <v>346062</v>
      </c>
      <c r="T5685">
        <v>23</v>
      </c>
    </row>
    <row r="5686" spans="1:20" x14ac:dyDescent="0.25">
      <c r="A5686" s="2">
        <v>3.0500000000000002E-3</v>
      </c>
      <c r="B5686" s="2">
        <f t="shared" si="5808"/>
        <v>327.86885245901635</v>
      </c>
      <c r="C5686" s="2">
        <v>1.6788999999999998E-2</v>
      </c>
      <c r="D5686" s="2">
        <f t="shared" si="5808"/>
        <v>59.562808982071601</v>
      </c>
      <c r="E5686">
        <v>73</v>
      </c>
      <c r="F5686">
        <v>45</v>
      </c>
      <c r="G5686">
        <v>352620</v>
      </c>
      <c r="H5686">
        <v>9444</v>
      </c>
      <c r="I5686" s="2">
        <v>2.666E-3</v>
      </c>
      <c r="J5686" s="2">
        <f t="shared" ref="J5686" si="5858">1/I5686</f>
        <v>375.09377344336082</v>
      </c>
      <c r="K5686">
        <v>73</v>
      </c>
      <c r="L5686">
        <v>45</v>
      </c>
      <c r="M5686">
        <v>352620</v>
      </c>
      <c r="N5686">
        <v>36</v>
      </c>
      <c r="O5686" s="2">
        <v>2.8860000000000001E-3</v>
      </c>
      <c r="P5686" s="2">
        <f t="shared" si="5810"/>
        <v>346.5003465003465</v>
      </c>
      <c r="Q5686">
        <v>73</v>
      </c>
      <c r="R5686">
        <v>39</v>
      </c>
      <c r="S5686">
        <v>346062</v>
      </c>
      <c r="T5686">
        <v>23</v>
      </c>
    </row>
    <row r="5687" spans="1:20" x14ac:dyDescent="0.25">
      <c r="A5687" s="2">
        <v>2.9650000000000002E-3</v>
      </c>
      <c r="B5687" s="2">
        <f t="shared" si="5808"/>
        <v>337.26812816188868</v>
      </c>
      <c r="C5687" s="2">
        <v>1.7236000000000001E-2</v>
      </c>
      <c r="D5687" s="2">
        <f t="shared" si="5808"/>
        <v>58.018101647714083</v>
      </c>
      <c r="E5687">
        <v>73</v>
      </c>
      <c r="F5687">
        <v>45</v>
      </c>
      <c r="G5687">
        <v>352620</v>
      </c>
      <c r="H5687">
        <v>9444</v>
      </c>
      <c r="I5687" s="2">
        <v>2.6189999999999998E-3</v>
      </c>
      <c r="J5687" s="2">
        <f t="shared" ref="J5687" si="5859">1/I5687</f>
        <v>381.82512409316536</v>
      </c>
      <c r="K5687">
        <v>73</v>
      </c>
      <c r="L5687">
        <v>45</v>
      </c>
      <c r="M5687">
        <v>352620</v>
      </c>
      <c r="N5687">
        <v>36</v>
      </c>
      <c r="O5687" s="2">
        <v>2.5769999999999999E-3</v>
      </c>
      <c r="P5687" s="2">
        <f t="shared" si="5810"/>
        <v>388.0481179666279</v>
      </c>
      <c r="Q5687">
        <v>73</v>
      </c>
      <c r="R5687">
        <v>39</v>
      </c>
      <c r="S5687">
        <v>346062</v>
      </c>
      <c r="T5687">
        <v>23</v>
      </c>
    </row>
    <row r="5688" spans="1:20" x14ac:dyDescent="0.25">
      <c r="A5688" s="2">
        <v>2.8760000000000001E-3</v>
      </c>
      <c r="B5688" s="2">
        <f t="shared" si="5808"/>
        <v>347.70514603616135</v>
      </c>
      <c r="C5688" s="2">
        <v>1.6802000000000001E-2</v>
      </c>
      <c r="D5688" s="2">
        <f t="shared" si="5808"/>
        <v>59.516724199500054</v>
      </c>
      <c r="E5688">
        <v>73</v>
      </c>
      <c r="F5688">
        <v>45</v>
      </c>
      <c r="G5688">
        <v>352620</v>
      </c>
      <c r="H5688">
        <v>9444</v>
      </c>
      <c r="I5688" s="2">
        <v>2.9120000000000001E-3</v>
      </c>
      <c r="J5688" s="2">
        <f t="shared" ref="J5688" si="5860">1/I5688</f>
        <v>343.4065934065934</v>
      </c>
      <c r="K5688">
        <v>73</v>
      </c>
      <c r="L5688">
        <v>45</v>
      </c>
      <c r="M5688">
        <v>352620</v>
      </c>
      <c r="N5688">
        <v>36</v>
      </c>
      <c r="O5688" s="2">
        <v>2.9610000000000001E-3</v>
      </c>
      <c r="P5688" s="2">
        <f t="shared" si="5810"/>
        <v>337.72374197906112</v>
      </c>
      <c r="Q5688">
        <v>73</v>
      </c>
      <c r="R5688">
        <v>39</v>
      </c>
      <c r="S5688">
        <v>346062</v>
      </c>
      <c r="T5688">
        <v>23</v>
      </c>
    </row>
    <row r="5689" spans="1:20" x14ac:dyDescent="0.25">
      <c r="A5689" s="2">
        <v>3.388E-3</v>
      </c>
      <c r="B5689" s="2">
        <f t="shared" si="5808"/>
        <v>295.15938606847698</v>
      </c>
      <c r="C5689" s="2">
        <v>1.6965000000000001E-2</v>
      </c>
      <c r="D5689" s="2">
        <f t="shared" si="5808"/>
        <v>58.944886531093424</v>
      </c>
      <c r="E5689">
        <v>73</v>
      </c>
      <c r="F5689">
        <v>45</v>
      </c>
      <c r="G5689">
        <v>352620</v>
      </c>
      <c r="H5689">
        <v>9444</v>
      </c>
      <c r="I5689" s="2">
        <v>2.7060000000000001E-3</v>
      </c>
      <c r="J5689" s="2">
        <f t="shared" ref="J5689" si="5861">1/I5689</f>
        <v>369.54915003695493</v>
      </c>
      <c r="K5689">
        <v>73</v>
      </c>
      <c r="L5689">
        <v>45</v>
      </c>
      <c r="M5689">
        <v>352620</v>
      </c>
      <c r="N5689">
        <v>36</v>
      </c>
      <c r="O5689" s="2">
        <v>2.5460000000000001E-3</v>
      </c>
      <c r="P5689" s="2">
        <f t="shared" si="5810"/>
        <v>392.77297721916733</v>
      </c>
      <c r="Q5689">
        <v>73</v>
      </c>
      <c r="R5689">
        <v>39</v>
      </c>
      <c r="S5689">
        <v>346062</v>
      </c>
      <c r="T5689">
        <v>23</v>
      </c>
    </row>
    <row r="5690" spans="1:20" x14ac:dyDescent="0.25">
      <c r="A5690" s="2">
        <v>3.6480000000000002E-3</v>
      </c>
      <c r="B5690" s="2">
        <f t="shared" si="5808"/>
        <v>274.12280701754383</v>
      </c>
      <c r="C5690" s="2">
        <v>1.6863E-2</v>
      </c>
      <c r="D5690" s="2">
        <f t="shared" si="5808"/>
        <v>59.301429164442865</v>
      </c>
      <c r="E5690">
        <v>73</v>
      </c>
      <c r="F5690">
        <v>45</v>
      </c>
      <c r="G5690">
        <v>352620</v>
      </c>
      <c r="H5690">
        <v>9444</v>
      </c>
      <c r="I5690" s="2">
        <v>3.2139999999999998E-3</v>
      </c>
      <c r="J5690" s="2">
        <f t="shared" ref="J5690" si="5862">1/I5690</f>
        <v>311.13876789047919</v>
      </c>
      <c r="K5690">
        <v>73</v>
      </c>
      <c r="L5690">
        <v>45</v>
      </c>
      <c r="M5690">
        <v>352620</v>
      </c>
      <c r="N5690">
        <v>36</v>
      </c>
      <c r="O5690" s="2">
        <v>2.8679999999999999E-3</v>
      </c>
      <c r="P5690" s="2">
        <f t="shared" si="5810"/>
        <v>348.67503486750348</v>
      </c>
      <c r="Q5690">
        <v>73</v>
      </c>
      <c r="R5690">
        <v>39</v>
      </c>
      <c r="S5690">
        <v>346062</v>
      </c>
      <c r="T5690">
        <v>23</v>
      </c>
    </row>
    <row r="5691" spans="1:20" x14ac:dyDescent="0.25">
      <c r="A5691" s="2">
        <v>3.173E-3</v>
      </c>
      <c r="B5691" s="2">
        <f t="shared" si="5808"/>
        <v>315.15915537346359</v>
      </c>
      <c r="C5691" s="2">
        <v>1.6936E-2</v>
      </c>
      <c r="D5691" s="2">
        <f t="shared" si="5808"/>
        <v>59.045819555975442</v>
      </c>
      <c r="E5691">
        <v>73</v>
      </c>
      <c r="F5691">
        <v>45</v>
      </c>
      <c r="G5691">
        <v>352620</v>
      </c>
      <c r="H5691">
        <v>9444</v>
      </c>
      <c r="I5691" s="2">
        <v>2.7179999999999999E-3</v>
      </c>
      <c r="J5691" s="2">
        <f t="shared" ref="J5691" si="5863">1/I5691</f>
        <v>367.91758646063283</v>
      </c>
      <c r="K5691">
        <v>73</v>
      </c>
      <c r="L5691">
        <v>45</v>
      </c>
      <c r="M5691">
        <v>352620</v>
      </c>
      <c r="N5691">
        <v>36</v>
      </c>
      <c r="O5691" s="2">
        <v>2.565E-3</v>
      </c>
      <c r="P5691" s="2">
        <f t="shared" si="5810"/>
        <v>389.8635477582846</v>
      </c>
      <c r="Q5691">
        <v>73</v>
      </c>
      <c r="R5691">
        <v>39</v>
      </c>
      <c r="S5691">
        <v>346062</v>
      </c>
      <c r="T5691">
        <v>23</v>
      </c>
    </row>
    <row r="5692" spans="1:20" x14ac:dyDescent="0.25">
      <c r="A5692" s="2">
        <v>2.8760000000000001E-3</v>
      </c>
      <c r="B5692" s="2">
        <f t="shared" si="5808"/>
        <v>347.70514603616135</v>
      </c>
      <c r="C5692" s="2">
        <v>1.7534999999999999E-2</v>
      </c>
      <c r="D5692" s="2">
        <f t="shared" si="5808"/>
        <v>57.028799543769608</v>
      </c>
      <c r="E5692">
        <v>73</v>
      </c>
      <c r="F5692">
        <v>45</v>
      </c>
      <c r="G5692">
        <v>352620</v>
      </c>
      <c r="H5692">
        <v>9444</v>
      </c>
      <c r="I5692" s="2">
        <v>3.3119999999999998E-3</v>
      </c>
      <c r="J5692" s="2">
        <f t="shared" ref="J5692" si="5864">1/I5692</f>
        <v>301.93236714975848</v>
      </c>
      <c r="K5692">
        <v>73</v>
      </c>
      <c r="L5692">
        <v>45</v>
      </c>
      <c r="M5692">
        <v>352620</v>
      </c>
      <c r="N5692">
        <v>36</v>
      </c>
      <c r="O5692" s="2">
        <v>2.8449999999999999E-3</v>
      </c>
      <c r="P5692" s="2">
        <f t="shared" si="5810"/>
        <v>351.49384885764499</v>
      </c>
      <c r="Q5692">
        <v>73</v>
      </c>
      <c r="R5692">
        <v>39</v>
      </c>
      <c r="S5692">
        <v>346062</v>
      </c>
      <c r="T5692">
        <v>23</v>
      </c>
    </row>
    <row r="5693" spans="1:20" x14ac:dyDescent="0.25">
      <c r="A5693" s="2">
        <v>3.3040000000000001E-3</v>
      </c>
      <c r="B5693" s="2">
        <f t="shared" si="5808"/>
        <v>302.66343825665859</v>
      </c>
      <c r="C5693" s="2">
        <v>3.1260999999999997E-2</v>
      </c>
      <c r="D5693" s="2">
        <f t="shared" si="5808"/>
        <v>31.98873996353284</v>
      </c>
      <c r="E5693">
        <v>73</v>
      </c>
      <c r="F5693">
        <v>45</v>
      </c>
      <c r="G5693">
        <v>352620</v>
      </c>
      <c r="H5693">
        <v>9444</v>
      </c>
      <c r="I5693" s="2">
        <v>2.709E-3</v>
      </c>
      <c r="J5693" s="2">
        <f t="shared" ref="J5693" si="5865">1/I5693</f>
        <v>369.13990402362492</v>
      </c>
      <c r="K5693">
        <v>73</v>
      </c>
      <c r="L5693">
        <v>45</v>
      </c>
      <c r="M5693">
        <v>352620</v>
      </c>
      <c r="N5693">
        <v>36</v>
      </c>
      <c r="O5693" s="2">
        <v>2.4420000000000002E-3</v>
      </c>
      <c r="P5693" s="2">
        <f t="shared" si="5810"/>
        <v>409.50040950040949</v>
      </c>
      <c r="Q5693">
        <v>73</v>
      </c>
      <c r="R5693">
        <v>39</v>
      </c>
      <c r="S5693">
        <v>346062</v>
      </c>
      <c r="T5693">
        <v>23</v>
      </c>
    </row>
    <row r="5694" spans="1:20" x14ac:dyDescent="0.25">
      <c r="A5694" s="2">
        <v>3.1840000000000002E-3</v>
      </c>
      <c r="B5694" s="2">
        <f t="shared" si="5808"/>
        <v>314.07035175879395</v>
      </c>
      <c r="C5694" s="2">
        <v>2.3219E-2</v>
      </c>
      <c r="D5694" s="2">
        <f t="shared" si="5808"/>
        <v>43.068176924070805</v>
      </c>
      <c r="E5694">
        <v>73</v>
      </c>
      <c r="F5694">
        <v>45</v>
      </c>
      <c r="G5694">
        <v>352620</v>
      </c>
      <c r="H5694">
        <v>9444</v>
      </c>
      <c r="I5694" s="2">
        <v>3.091E-3</v>
      </c>
      <c r="J5694" s="2">
        <f t="shared" ref="J5694" si="5866">1/I5694</f>
        <v>323.51989647363314</v>
      </c>
      <c r="K5694">
        <v>73</v>
      </c>
      <c r="L5694">
        <v>45</v>
      </c>
      <c r="M5694">
        <v>352620</v>
      </c>
      <c r="N5694">
        <v>36</v>
      </c>
      <c r="O5694" s="2">
        <v>3.0079999999999998E-3</v>
      </c>
      <c r="P5694" s="2">
        <f t="shared" si="5810"/>
        <v>332.44680851063833</v>
      </c>
      <c r="Q5694">
        <v>73</v>
      </c>
      <c r="R5694">
        <v>39</v>
      </c>
      <c r="S5694">
        <v>346062</v>
      </c>
      <c r="T5694">
        <v>23</v>
      </c>
    </row>
    <row r="5695" spans="1:20" x14ac:dyDescent="0.25">
      <c r="A5695" s="2">
        <v>3.81E-3</v>
      </c>
      <c r="B5695" s="2">
        <f t="shared" si="5808"/>
        <v>262.46719160104988</v>
      </c>
      <c r="C5695" s="2">
        <v>2.4388E-2</v>
      </c>
      <c r="D5695" s="2">
        <f t="shared" si="5808"/>
        <v>41.003772347055929</v>
      </c>
      <c r="E5695">
        <v>73</v>
      </c>
      <c r="F5695">
        <v>45</v>
      </c>
      <c r="G5695">
        <v>352620</v>
      </c>
      <c r="H5695">
        <v>9444</v>
      </c>
      <c r="I5695" s="2">
        <v>3.4139999999999999E-3</v>
      </c>
      <c r="J5695" s="2">
        <f t="shared" ref="J5695" si="5867">1/I5695</f>
        <v>292.91154071470419</v>
      </c>
      <c r="K5695">
        <v>73</v>
      </c>
      <c r="L5695">
        <v>45</v>
      </c>
      <c r="M5695">
        <v>352620</v>
      </c>
      <c r="N5695">
        <v>36</v>
      </c>
      <c r="O5695" s="2">
        <v>2.5600000000000002E-3</v>
      </c>
      <c r="P5695" s="2">
        <f t="shared" si="5810"/>
        <v>390.62499999999994</v>
      </c>
      <c r="Q5695">
        <v>73</v>
      </c>
      <c r="R5695">
        <v>39</v>
      </c>
      <c r="S5695">
        <v>346062</v>
      </c>
      <c r="T5695">
        <v>23</v>
      </c>
    </row>
    <row r="5696" spans="1:20" x14ac:dyDescent="0.25">
      <c r="A5696" s="2">
        <v>2.9480000000000001E-3</v>
      </c>
      <c r="B5696" s="2">
        <f t="shared" si="5808"/>
        <v>339.21302578018992</v>
      </c>
      <c r="C5696" s="2">
        <v>1.9810999999999999E-2</v>
      </c>
      <c r="D5696" s="2">
        <f t="shared" si="5808"/>
        <v>50.477007722982187</v>
      </c>
      <c r="E5696">
        <v>73</v>
      </c>
      <c r="F5696">
        <v>45</v>
      </c>
      <c r="G5696">
        <v>352620</v>
      </c>
      <c r="H5696">
        <v>9444</v>
      </c>
      <c r="I5696" s="2">
        <v>2.6679999999999998E-3</v>
      </c>
      <c r="J5696" s="2">
        <f t="shared" ref="J5696" si="5868">1/I5696</f>
        <v>374.81259370314848</v>
      </c>
      <c r="K5696">
        <v>73</v>
      </c>
      <c r="L5696">
        <v>45</v>
      </c>
      <c r="M5696">
        <v>352620</v>
      </c>
      <c r="N5696">
        <v>36</v>
      </c>
      <c r="O5696" s="2">
        <v>2.9150000000000001E-3</v>
      </c>
      <c r="P5696" s="2">
        <f t="shared" si="5810"/>
        <v>343.05317324185251</v>
      </c>
      <c r="Q5696">
        <v>73</v>
      </c>
      <c r="R5696">
        <v>39</v>
      </c>
      <c r="S5696">
        <v>346062</v>
      </c>
      <c r="T5696">
        <v>23</v>
      </c>
    </row>
    <row r="5697" spans="1:20" x14ac:dyDescent="0.25">
      <c r="A5697" s="2">
        <v>3.039E-3</v>
      </c>
      <c r="B5697" s="2">
        <f t="shared" si="5808"/>
        <v>329.05561039815728</v>
      </c>
      <c r="C5697" s="2">
        <v>2.452E-2</v>
      </c>
      <c r="D5697" s="2">
        <f t="shared" si="5808"/>
        <v>40.783034257748774</v>
      </c>
      <c r="E5697">
        <v>73</v>
      </c>
      <c r="F5697">
        <v>45</v>
      </c>
      <c r="G5697">
        <v>352620</v>
      </c>
      <c r="H5697">
        <v>9444</v>
      </c>
      <c r="I5697" s="2">
        <v>2.7060000000000001E-3</v>
      </c>
      <c r="J5697" s="2">
        <f t="shared" ref="J5697" si="5869">1/I5697</f>
        <v>369.54915003695493</v>
      </c>
      <c r="K5697">
        <v>73</v>
      </c>
      <c r="L5697">
        <v>45</v>
      </c>
      <c r="M5697">
        <v>352620</v>
      </c>
      <c r="N5697">
        <v>36</v>
      </c>
      <c r="O5697" s="2">
        <v>2.5479999999999999E-3</v>
      </c>
      <c r="P5697" s="2">
        <f t="shared" si="5810"/>
        <v>392.46467817896388</v>
      </c>
      <c r="Q5697">
        <v>73</v>
      </c>
      <c r="R5697">
        <v>39</v>
      </c>
      <c r="S5697">
        <v>346062</v>
      </c>
      <c r="T5697">
        <v>23</v>
      </c>
    </row>
    <row r="5698" spans="1:20" x14ac:dyDescent="0.25">
      <c r="A5698" s="2">
        <v>3.3040000000000001E-3</v>
      </c>
      <c r="B5698" s="2">
        <f t="shared" si="5808"/>
        <v>302.66343825665859</v>
      </c>
      <c r="C5698" s="2">
        <v>2.3869000000000001E-2</v>
      </c>
      <c r="D5698" s="2">
        <f t="shared" si="5808"/>
        <v>41.895345427123047</v>
      </c>
      <c r="E5698">
        <v>73</v>
      </c>
      <c r="F5698">
        <v>45</v>
      </c>
      <c r="G5698">
        <v>352620</v>
      </c>
      <c r="H5698">
        <v>9444</v>
      </c>
      <c r="I5698" s="2">
        <v>3.088E-3</v>
      </c>
      <c r="J5698" s="2">
        <f t="shared" ref="J5698" si="5870">1/I5698</f>
        <v>323.83419689119171</v>
      </c>
      <c r="K5698">
        <v>73</v>
      </c>
      <c r="L5698">
        <v>45</v>
      </c>
      <c r="M5698">
        <v>352620</v>
      </c>
      <c r="N5698">
        <v>36</v>
      </c>
      <c r="O5698" s="2">
        <v>2.9970000000000001E-3</v>
      </c>
      <c r="P5698" s="2">
        <f t="shared" si="5810"/>
        <v>333.66700033366698</v>
      </c>
      <c r="Q5698">
        <v>73</v>
      </c>
      <c r="R5698">
        <v>39</v>
      </c>
      <c r="S5698">
        <v>346062</v>
      </c>
      <c r="T5698">
        <v>23</v>
      </c>
    </row>
    <row r="5699" spans="1:20" x14ac:dyDescent="0.25">
      <c r="A5699" s="2">
        <v>3.029E-3</v>
      </c>
      <c r="B5699" s="2">
        <f t="shared" si="5808"/>
        <v>330.14196104324861</v>
      </c>
      <c r="C5699" s="2">
        <v>1.8190999999999999E-2</v>
      </c>
      <c r="D5699" s="2">
        <f t="shared" si="5808"/>
        <v>54.972239019295259</v>
      </c>
      <c r="E5699">
        <v>73</v>
      </c>
      <c r="F5699">
        <v>45</v>
      </c>
      <c r="G5699">
        <v>352620</v>
      </c>
      <c r="H5699">
        <v>9444</v>
      </c>
      <c r="I5699" s="2">
        <v>2.7850000000000001E-3</v>
      </c>
      <c r="J5699" s="2">
        <f t="shared" ref="J5699" si="5871">1/I5699</f>
        <v>359.06642728904848</v>
      </c>
      <c r="K5699">
        <v>73</v>
      </c>
      <c r="L5699">
        <v>45</v>
      </c>
      <c r="M5699">
        <v>352620</v>
      </c>
      <c r="N5699">
        <v>36</v>
      </c>
      <c r="O5699" s="2">
        <v>2.5790000000000001E-3</v>
      </c>
      <c r="P5699" s="2">
        <f t="shared" si="5810"/>
        <v>387.74718883288097</v>
      </c>
      <c r="Q5699">
        <v>73</v>
      </c>
      <c r="R5699">
        <v>39</v>
      </c>
      <c r="S5699">
        <v>346062</v>
      </c>
      <c r="T5699">
        <v>23</v>
      </c>
    </row>
    <row r="5700" spans="1:20" x14ac:dyDescent="0.25">
      <c r="A5700" s="2">
        <v>3.176E-3</v>
      </c>
      <c r="B5700" s="2">
        <f t="shared" si="5808"/>
        <v>314.86146095717885</v>
      </c>
      <c r="C5700" s="2">
        <v>1.7634E-2</v>
      </c>
      <c r="D5700" s="2">
        <f t="shared" si="5808"/>
        <v>56.708631053646364</v>
      </c>
      <c r="E5700">
        <v>73</v>
      </c>
      <c r="F5700">
        <v>45</v>
      </c>
      <c r="G5700">
        <v>352620</v>
      </c>
      <c r="H5700">
        <v>9444</v>
      </c>
      <c r="I5700" s="2">
        <v>2.7320000000000001E-3</v>
      </c>
      <c r="J5700" s="2">
        <f t="shared" ref="J5700" si="5872">1/I5700</f>
        <v>366.03221083455344</v>
      </c>
      <c r="K5700">
        <v>73</v>
      </c>
      <c r="L5700">
        <v>45</v>
      </c>
      <c r="M5700">
        <v>352620</v>
      </c>
      <c r="N5700">
        <v>36</v>
      </c>
      <c r="O5700" s="2">
        <v>2.8080000000000002E-3</v>
      </c>
      <c r="P5700" s="2">
        <f t="shared" si="5810"/>
        <v>356.12535612535612</v>
      </c>
      <c r="Q5700">
        <v>73</v>
      </c>
      <c r="R5700">
        <v>39</v>
      </c>
      <c r="S5700">
        <v>346062</v>
      </c>
      <c r="T5700">
        <v>23</v>
      </c>
    </row>
    <row r="5701" spans="1:20" x14ac:dyDescent="0.25">
      <c r="A5701" s="2">
        <v>3.2239999999999999E-3</v>
      </c>
      <c r="B5701" s="2">
        <f t="shared" si="5808"/>
        <v>310.17369727047145</v>
      </c>
      <c r="C5701" s="2">
        <v>1.6961E-2</v>
      </c>
      <c r="D5701" s="2">
        <f t="shared" si="5808"/>
        <v>58.958787807322679</v>
      </c>
      <c r="E5701">
        <v>73</v>
      </c>
      <c r="F5701">
        <v>45</v>
      </c>
      <c r="G5701">
        <v>352620</v>
      </c>
      <c r="H5701">
        <v>9444</v>
      </c>
      <c r="I5701" s="2">
        <v>2.751E-3</v>
      </c>
      <c r="J5701" s="2">
        <f t="shared" ref="J5701" si="5873">1/I5701</f>
        <v>363.50418029807344</v>
      </c>
      <c r="K5701">
        <v>73</v>
      </c>
      <c r="L5701">
        <v>45</v>
      </c>
      <c r="M5701">
        <v>352620</v>
      </c>
      <c r="N5701">
        <v>36</v>
      </c>
      <c r="O5701" s="2">
        <v>2.578E-3</v>
      </c>
      <c r="P5701" s="2">
        <f t="shared" si="5810"/>
        <v>387.89759503491081</v>
      </c>
      <c r="Q5701">
        <v>73</v>
      </c>
      <c r="R5701">
        <v>39</v>
      </c>
      <c r="S5701">
        <v>346062</v>
      </c>
      <c r="T5701">
        <v>23</v>
      </c>
    </row>
    <row r="5702" spans="1:20" x14ac:dyDescent="0.25">
      <c r="A5702" s="2">
        <v>2.983E-3</v>
      </c>
      <c r="B5702" s="2">
        <f t="shared" ref="B5702:D5765" si="5874">1/A5702</f>
        <v>335.23298692591351</v>
      </c>
      <c r="C5702" s="2">
        <v>1.6900999999999999E-2</v>
      </c>
      <c r="D5702" s="2">
        <f t="shared" si="5874"/>
        <v>59.168096562333595</v>
      </c>
      <c r="E5702">
        <v>73</v>
      </c>
      <c r="F5702">
        <v>45</v>
      </c>
      <c r="G5702">
        <v>352620</v>
      </c>
      <c r="H5702">
        <v>9444</v>
      </c>
      <c r="I5702" s="2">
        <v>2.666E-3</v>
      </c>
      <c r="J5702" s="2">
        <f t="shared" ref="J5702" si="5875">1/I5702</f>
        <v>375.09377344336082</v>
      </c>
      <c r="K5702">
        <v>73</v>
      </c>
      <c r="L5702">
        <v>45</v>
      </c>
      <c r="M5702">
        <v>352620</v>
      </c>
      <c r="N5702">
        <v>36</v>
      </c>
      <c r="O5702" s="2">
        <v>2.843E-3</v>
      </c>
      <c r="P5702" s="2">
        <f t="shared" ref="P5702:P5765" si="5876">1/O5702</f>
        <v>351.74111853675691</v>
      </c>
      <c r="Q5702">
        <v>73</v>
      </c>
      <c r="R5702">
        <v>39</v>
      </c>
      <c r="S5702">
        <v>346062</v>
      </c>
      <c r="T5702">
        <v>23</v>
      </c>
    </row>
    <row r="5703" spans="1:20" x14ac:dyDescent="0.25">
      <c r="A5703" s="2">
        <v>3.2780000000000001E-3</v>
      </c>
      <c r="B5703" s="2">
        <f t="shared" si="5874"/>
        <v>305.06406345332516</v>
      </c>
      <c r="C5703" s="2">
        <v>1.677E-2</v>
      </c>
      <c r="D5703" s="2">
        <f t="shared" si="5874"/>
        <v>59.630292188431724</v>
      </c>
      <c r="E5703">
        <v>73</v>
      </c>
      <c r="F5703">
        <v>45</v>
      </c>
      <c r="G5703">
        <v>352620</v>
      </c>
      <c r="H5703">
        <v>9444</v>
      </c>
      <c r="I5703" s="2">
        <v>2.8410000000000002E-3</v>
      </c>
      <c r="J5703" s="2">
        <f t="shared" ref="J5703" si="5877">1/I5703</f>
        <v>351.98873636043646</v>
      </c>
      <c r="K5703">
        <v>73</v>
      </c>
      <c r="L5703">
        <v>45</v>
      </c>
      <c r="M5703">
        <v>352620</v>
      </c>
      <c r="N5703">
        <v>36</v>
      </c>
      <c r="O5703" s="2">
        <v>2.6819999999999999E-3</v>
      </c>
      <c r="P5703" s="2">
        <f t="shared" si="5876"/>
        <v>372.85607755406414</v>
      </c>
      <c r="Q5703">
        <v>73</v>
      </c>
      <c r="R5703">
        <v>39</v>
      </c>
      <c r="S5703">
        <v>346062</v>
      </c>
      <c r="T5703">
        <v>23</v>
      </c>
    </row>
    <row r="5704" spans="1:20" x14ac:dyDescent="0.25">
      <c r="A5704" s="2">
        <v>2.856E-3</v>
      </c>
      <c r="B5704" s="2">
        <f t="shared" si="5874"/>
        <v>350.14005602240894</v>
      </c>
      <c r="C5704" s="2">
        <v>1.6847000000000001E-2</v>
      </c>
      <c r="D5704" s="2">
        <f t="shared" si="5874"/>
        <v>59.357749154152074</v>
      </c>
      <c r="E5704">
        <v>73</v>
      </c>
      <c r="F5704">
        <v>45</v>
      </c>
      <c r="G5704">
        <v>352620</v>
      </c>
      <c r="H5704">
        <v>9444</v>
      </c>
      <c r="I5704" s="2">
        <v>2.7420000000000001E-3</v>
      </c>
      <c r="J5704" s="2">
        <f t="shared" ref="J5704" si="5878">1/I5704</f>
        <v>364.69730123997084</v>
      </c>
      <c r="K5704">
        <v>73</v>
      </c>
      <c r="L5704">
        <v>45</v>
      </c>
      <c r="M5704">
        <v>352620</v>
      </c>
      <c r="N5704">
        <v>36</v>
      </c>
      <c r="O5704" s="2">
        <v>2.8660000000000001E-3</v>
      </c>
      <c r="P5704" s="2">
        <f t="shared" si="5876"/>
        <v>348.91835310537334</v>
      </c>
      <c r="Q5704">
        <v>73</v>
      </c>
      <c r="R5704">
        <v>39</v>
      </c>
      <c r="S5704">
        <v>346062</v>
      </c>
      <c r="T5704">
        <v>23</v>
      </c>
    </row>
    <row r="5705" spans="1:20" x14ac:dyDescent="0.25">
      <c r="A5705" s="2">
        <v>3.3540000000000002E-3</v>
      </c>
      <c r="B5705" s="2">
        <f t="shared" si="5874"/>
        <v>298.15146094215862</v>
      </c>
      <c r="C5705" s="2">
        <v>1.7614999999999999E-2</v>
      </c>
      <c r="D5705" s="2">
        <f t="shared" si="5874"/>
        <v>56.769798467215445</v>
      </c>
      <c r="E5705">
        <v>73</v>
      </c>
      <c r="F5705">
        <v>45</v>
      </c>
      <c r="G5705">
        <v>352620</v>
      </c>
      <c r="H5705">
        <v>9444</v>
      </c>
      <c r="I5705" s="2">
        <v>2.9740000000000001E-3</v>
      </c>
      <c r="J5705" s="2">
        <f t="shared" ref="J5705" si="5879">1/I5705</f>
        <v>336.2474781439139</v>
      </c>
      <c r="K5705">
        <v>73</v>
      </c>
      <c r="L5705">
        <v>45</v>
      </c>
      <c r="M5705">
        <v>352620</v>
      </c>
      <c r="N5705">
        <v>36</v>
      </c>
      <c r="O5705" s="2">
        <v>2.6949999999999999E-3</v>
      </c>
      <c r="P5705" s="2">
        <f t="shared" si="5876"/>
        <v>371.05751391465679</v>
      </c>
      <c r="Q5705">
        <v>73</v>
      </c>
      <c r="R5705">
        <v>39</v>
      </c>
      <c r="S5705">
        <v>346062</v>
      </c>
      <c r="T5705">
        <v>23</v>
      </c>
    </row>
    <row r="5706" spans="1:20" x14ac:dyDescent="0.25">
      <c r="A5706" s="2">
        <v>2.8779999999999999E-3</v>
      </c>
      <c r="B5706" s="2">
        <f t="shared" si="5874"/>
        <v>347.4635163307853</v>
      </c>
      <c r="C5706" s="2">
        <v>1.7114000000000001E-2</v>
      </c>
      <c r="D5706" s="2">
        <f t="shared" si="5874"/>
        <v>58.431693350473296</v>
      </c>
      <c r="E5706">
        <v>73</v>
      </c>
      <c r="F5706">
        <v>45</v>
      </c>
      <c r="G5706">
        <v>352620</v>
      </c>
      <c r="H5706">
        <v>9444</v>
      </c>
      <c r="I5706" s="2">
        <v>2.6689999999999999E-3</v>
      </c>
      <c r="J5706" s="2">
        <f t="shared" ref="J5706" si="5880">1/I5706</f>
        <v>374.67216185837395</v>
      </c>
      <c r="K5706">
        <v>73</v>
      </c>
      <c r="L5706">
        <v>45</v>
      </c>
      <c r="M5706">
        <v>352620</v>
      </c>
      <c r="N5706">
        <v>36</v>
      </c>
      <c r="O5706" s="2">
        <v>2.8340000000000001E-3</v>
      </c>
      <c r="P5706" s="2">
        <f t="shared" si="5876"/>
        <v>352.8581510232886</v>
      </c>
      <c r="Q5706">
        <v>73</v>
      </c>
      <c r="R5706">
        <v>39</v>
      </c>
      <c r="S5706">
        <v>346062</v>
      </c>
      <c r="T5706">
        <v>23</v>
      </c>
    </row>
    <row r="5707" spans="1:20" x14ac:dyDescent="0.25">
      <c r="A5707" s="2">
        <v>3.4949999999999998E-3</v>
      </c>
      <c r="B5707" s="2">
        <f t="shared" si="5874"/>
        <v>286.12303290414877</v>
      </c>
      <c r="C5707" s="2">
        <v>1.6943E-2</v>
      </c>
      <c r="D5707" s="2">
        <f t="shared" si="5874"/>
        <v>59.02142477719412</v>
      </c>
      <c r="E5707">
        <v>73</v>
      </c>
      <c r="F5707">
        <v>45</v>
      </c>
      <c r="G5707">
        <v>352620</v>
      </c>
      <c r="H5707">
        <v>9444</v>
      </c>
      <c r="I5707" s="2">
        <v>3.1960000000000001E-3</v>
      </c>
      <c r="J5707" s="2">
        <f t="shared" ref="J5707" si="5881">1/I5707</f>
        <v>312.89111389236547</v>
      </c>
      <c r="K5707">
        <v>73</v>
      </c>
      <c r="L5707">
        <v>45</v>
      </c>
      <c r="M5707">
        <v>352620</v>
      </c>
      <c r="N5707">
        <v>36</v>
      </c>
      <c r="O5707" s="2">
        <v>2.7520000000000001E-3</v>
      </c>
      <c r="P5707" s="2">
        <f t="shared" si="5876"/>
        <v>363.37209302325579</v>
      </c>
      <c r="Q5707">
        <v>73</v>
      </c>
      <c r="R5707">
        <v>39</v>
      </c>
      <c r="S5707">
        <v>346062</v>
      </c>
      <c r="T5707">
        <v>23</v>
      </c>
    </row>
    <row r="5708" spans="1:20" x14ac:dyDescent="0.25">
      <c r="A5708" s="2">
        <v>3.0240000000000002E-3</v>
      </c>
      <c r="B5708" s="2">
        <f t="shared" si="5874"/>
        <v>330.68783068783068</v>
      </c>
      <c r="C5708" s="2">
        <v>1.7027E-2</v>
      </c>
      <c r="D5708" s="2">
        <f t="shared" si="5874"/>
        <v>58.730251952780876</v>
      </c>
      <c r="E5708">
        <v>73</v>
      </c>
      <c r="F5708">
        <v>45</v>
      </c>
      <c r="G5708">
        <v>352620</v>
      </c>
      <c r="H5708">
        <v>9444</v>
      </c>
      <c r="I5708" s="2">
        <v>2.7070000000000002E-3</v>
      </c>
      <c r="J5708" s="2">
        <f t="shared" ref="J5708" si="5882">1/I5708</f>
        <v>369.41263391207974</v>
      </c>
      <c r="K5708">
        <v>73</v>
      </c>
      <c r="L5708">
        <v>45</v>
      </c>
      <c r="M5708">
        <v>352620</v>
      </c>
      <c r="N5708">
        <v>36</v>
      </c>
      <c r="O5708" s="2">
        <v>2.9120000000000001E-3</v>
      </c>
      <c r="P5708" s="2">
        <f t="shared" si="5876"/>
        <v>343.4065934065934</v>
      </c>
      <c r="Q5708">
        <v>73</v>
      </c>
      <c r="R5708">
        <v>39</v>
      </c>
      <c r="S5708">
        <v>346062</v>
      </c>
      <c r="T5708">
        <v>23</v>
      </c>
    </row>
    <row r="5709" spans="1:20" x14ac:dyDescent="0.25">
      <c r="A5709" s="2">
        <v>3.238E-3</v>
      </c>
      <c r="B5709" s="2">
        <f t="shared" si="5874"/>
        <v>308.83261272390365</v>
      </c>
      <c r="C5709" s="2">
        <v>1.6767000000000001E-2</v>
      </c>
      <c r="D5709" s="2">
        <f t="shared" si="5874"/>
        <v>59.640961412297962</v>
      </c>
      <c r="E5709">
        <v>73</v>
      </c>
      <c r="F5709">
        <v>45</v>
      </c>
      <c r="G5709">
        <v>352620</v>
      </c>
      <c r="H5709">
        <v>9444</v>
      </c>
      <c r="I5709" s="2">
        <v>2.96E-3</v>
      </c>
      <c r="J5709" s="2">
        <f t="shared" ref="J5709" si="5883">1/I5709</f>
        <v>337.83783783783787</v>
      </c>
      <c r="K5709">
        <v>73</v>
      </c>
      <c r="L5709">
        <v>45</v>
      </c>
      <c r="M5709">
        <v>352620</v>
      </c>
      <c r="N5709">
        <v>36</v>
      </c>
      <c r="O5709" s="2">
        <v>2.8080000000000002E-3</v>
      </c>
      <c r="P5709" s="2">
        <f t="shared" si="5876"/>
        <v>356.12535612535612</v>
      </c>
      <c r="Q5709">
        <v>73</v>
      </c>
      <c r="R5709">
        <v>39</v>
      </c>
      <c r="S5709">
        <v>346062</v>
      </c>
      <c r="T5709">
        <v>23</v>
      </c>
    </row>
    <row r="5710" spans="1:20" x14ac:dyDescent="0.25">
      <c r="A5710" s="2">
        <v>3.1389999999999999E-3</v>
      </c>
      <c r="B5710" s="2">
        <f t="shared" si="5874"/>
        <v>318.57279388340237</v>
      </c>
      <c r="C5710" s="2">
        <v>1.6795999999999998E-2</v>
      </c>
      <c r="D5710" s="2">
        <f t="shared" si="5874"/>
        <v>59.537985234579665</v>
      </c>
      <c r="E5710">
        <v>73</v>
      </c>
      <c r="F5710">
        <v>45</v>
      </c>
      <c r="G5710">
        <v>352620</v>
      </c>
      <c r="H5710">
        <v>9444</v>
      </c>
      <c r="I5710" s="2">
        <v>2.9550000000000002E-3</v>
      </c>
      <c r="J5710" s="2">
        <f t="shared" ref="J5710" si="5884">1/I5710</f>
        <v>338.40947546531299</v>
      </c>
      <c r="K5710">
        <v>73</v>
      </c>
      <c r="L5710">
        <v>45</v>
      </c>
      <c r="M5710">
        <v>352620</v>
      </c>
      <c r="N5710">
        <v>36</v>
      </c>
      <c r="O5710" s="2">
        <v>2.8010000000000001E-3</v>
      </c>
      <c r="P5710" s="2">
        <f t="shared" si="5876"/>
        <v>357.01535166012138</v>
      </c>
      <c r="Q5710">
        <v>73</v>
      </c>
      <c r="R5710">
        <v>39</v>
      </c>
      <c r="S5710">
        <v>346062</v>
      </c>
      <c r="T5710">
        <v>23</v>
      </c>
    </row>
    <row r="5711" spans="1:20" x14ac:dyDescent="0.25">
      <c r="A5711" s="2">
        <v>3.032E-3</v>
      </c>
      <c r="B5711" s="2">
        <f t="shared" si="5874"/>
        <v>329.81530343007915</v>
      </c>
      <c r="C5711" s="2">
        <v>1.8175E-2</v>
      </c>
      <c r="D5711" s="2">
        <f t="shared" si="5874"/>
        <v>55.020632737276479</v>
      </c>
      <c r="E5711">
        <v>73</v>
      </c>
      <c r="F5711">
        <v>45</v>
      </c>
      <c r="G5711">
        <v>352620</v>
      </c>
      <c r="H5711">
        <v>9444</v>
      </c>
      <c r="I5711" s="2">
        <v>2.9290000000000002E-3</v>
      </c>
      <c r="J5711" s="2">
        <f t="shared" ref="J5711" si="5885">1/I5711</f>
        <v>341.41345168999658</v>
      </c>
      <c r="K5711">
        <v>73</v>
      </c>
      <c r="L5711">
        <v>45</v>
      </c>
      <c r="M5711">
        <v>352620</v>
      </c>
      <c r="N5711">
        <v>36</v>
      </c>
      <c r="O5711" s="2">
        <v>2.6770000000000001E-3</v>
      </c>
      <c r="P5711" s="2">
        <f t="shared" si="5876"/>
        <v>373.55248412401943</v>
      </c>
      <c r="Q5711">
        <v>73</v>
      </c>
      <c r="R5711">
        <v>39</v>
      </c>
      <c r="S5711">
        <v>346062</v>
      </c>
      <c r="T5711">
        <v>23</v>
      </c>
    </row>
    <row r="5712" spans="1:20" x14ac:dyDescent="0.25">
      <c r="A5712" s="2">
        <v>3.467E-3</v>
      </c>
      <c r="B5712" s="2">
        <f t="shared" si="5874"/>
        <v>288.43380444188057</v>
      </c>
      <c r="C5712" s="2">
        <v>1.7018999999999999E-2</v>
      </c>
      <c r="D5712" s="2">
        <f t="shared" si="5874"/>
        <v>58.757858863623014</v>
      </c>
      <c r="E5712">
        <v>73</v>
      </c>
      <c r="F5712">
        <v>45</v>
      </c>
      <c r="G5712">
        <v>352620</v>
      </c>
      <c r="H5712">
        <v>9444</v>
      </c>
      <c r="I5712" s="2">
        <v>2.7200000000000002E-3</v>
      </c>
      <c r="J5712" s="2">
        <f t="shared" ref="J5712" si="5886">1/I5712</f>
        <v>367.64705882352939</v>
      </c>
      <c r="K5712">
        <v>73</v>
      </c>
      <c r="L5712">
        <v>45</v>
      </c>
      <c r="M5712">
        <v>352620</v>
      </c>
      <c r="N5712">
        <v>36</v>
      </c>
      <c r="O5712" s="2">
        <v>2.8540000000000002E-3</v>
      </c>
      <c r="P5712" s="2">
        <f t="shared" si="5876"/>
        <v>350.38542396636296</v>
      </c>
      <c r="Q5712">
        <v>73</v>
      </c>
      <c r="R5712">
        <v>39</v>
      </c>
      <c r="S5712">
        <v>346062</v>
      </c>
      <c r="T5712">
        <v>23</v>
      </c>
    </row>
    <row r="5713" spans="1:20" x14ac:dyDescent="0.25">
      <c r="A5713" s="2">
        <v>2.9740000000000001E-3</v>
      </c>
      <c r="B5713" s="2">
        <f t="shared" si="5874"/>
        <v>336.2474781439139</v>
      </c>
      <c r="C5713" s="2">
        <v>1.6944000000000001E-2</v>
      </c>
      <c r="D5713" s="2">
        <f t="shared" si="5874"/>
        <v>59.017941454202074</v>
      </c>
      <c r="E5713">
        <v>73</v>
      </c>
      <c r="F5713">
        <v>45</v>
      </c>
      <c r="G5713">
        <v>352620</v>
      </c>
      <c r="H5713">
        <v>9444</v>
      </c>
      <c r="I5713" s="2">
        <v>2.9610000000000001E-3</v>
      </c>
      <c r="J5713" s="2">
        <f t="shared" ref="J5713" si="5887">1/I5713</f>
        <v>337.72374197906112</v>
      </c>
      <c r="K5713">
        <v>73</v>
      </c>
      <c r="L5713">
        <v>45</v>
      </c>
      <c r="M5713">
        <v>352620</v>
      </c>
      <c r="N5713">
        <v>36</v>
      </c>
      <c r="O5713" s="2">
        <v>2.725E-3</v>
      </c>
      <c r="P5713" s="2">
        <f t="shared" si="5876"/>
        <v>366.97247706422019</v>
      </c>
      <c r="Q5713">
        <v>73</v>
      </c>
      <c r="R5713">
        <v>39</v>
      </c>
      <c r="S5713">
        <v>346062</v>
      </c>
      <c r="T5713">
        <v>23</v>
      </c>
    </row>
    <row r="5714" spans="1:20" x14ac:dyDescent="0.25">
      <c r="A5714" s="2">
        <v>3.228E-3</v>
      </c>
      <c r="B5714" s="2">
        <f t="shared" si="5874"/>
        <v>309.7893432465923</v>
      </c>
      <c r="C5714" s="2">
        <v>1.6944000000000001E-2</v>
      </c>
      <c r="D5714" s="2">
        <f t="shared" si="5874"/>
        <v>59.017941454202074</v>
      </c>
      <c r="E5714">
        <v>73</v>
      </c>
      <c r="F5714">
        <v>45</v>
      </c>
      <c r="G5714">
        <v>352620</v>
      </c>
      <c r="H5714">
        <v>9444</v>
      </c>
      <c r="I5714" s="2">
        <v>2.797E-3</v>
      </c>
      <c r="J5714" s="2">
        <f t="shared" ref="J5714" si="5888">1/I5714</f>
        <v>357.5259206292456</v>
      </c>
      <c r="K5714">
        <v>73</v>
      </c>
      <c r="L5714">
        <v>45</v>
      </c>
      <c r="M5714">
        <v>352620</v>
      </c>
      <c r="N5714">
        <v>36</v>
      </c>
      <c r="O5714" s="2">
        <v>2.7100000000000002E-3</v>
      </c>
      <c r="P5714" s="2">
        <f t="shared" si="5876"/>
        <v>369.00369003690037</v>
      </c>
      <c r="Q5714">
        <v>73</v>
      </c>
      <c r="R5714">
        <v>39</v>
      </c>
      <c r="S5714">
        <v>346062</v>
      </c>
      <c r="T5714">
        <v>23</v>
      </c>
    </row>
    <row r="5715" spans="1:20" x14ac:dyDescent="0.25">
      <c r="A5715" s="2">
        <v>2.8609999999999998E-3</v>
      </c>
      <c r="B5715" s="2">
        <f t="shared" si="5874"/>
        <v>349.52813701502976</v>
      </c>
      <c r="C5715" s="2">
        <v>1.6895E-2</v>
      </c>
      <c r="D5715" s="2">
        <f t="shared" si="5874"/>
        <v>59.189109203906483</v>
      </c>
      <c r="E5715">
        <v>73</v>
      </c>
      <c r="F5715">
        <v>45</v>
      </c>
      <c r="G5715">
        <v>352620</v>
      </c>
      <c r="H5715">
        <v>9444</v>
      </c>
      <c r="I5715" s="2">
        <v>2.9450000000000001E-3</v>
      </c>
      <c r="J5715" s="2">
        <f t="shared" ref="J5715" si="5889">1/I5715</f>
        <v>339.5585738539898</v>
      </c>
      <c r="K5715">
        <v>73</v>
      </c>
      <c r="L5715">
        <v>45</v>
      </c>
      <c r="M5715">
        <v>352620</v>
      </c>
      <c r="N5715">
        <v>36</v>
      </c>
      <c r="O5715" s="2">
        <v>2.6450000000000002E-3</v>
      </c>
      <c r="P5715" s="2">
        <f t="shared" si="5876"/>
        <v>378.07183364839318</v>
      </c>
      <c r="Q5715">
        <v>73</v>
      </c>
      <c r="R5715">
        <v>39</v>
      </c>
      <c r="S5715">
        <v>346062</v>
      </c>
      <c r="T5715">
        <v>23</v>
      </c>
    </row>
    <row r="5716" spans="1:20" x14ac:dyDescent="0.25">
      <c r="A5716" s="2">
        <v>3.1649999999999998E-3</v>
      </c>
      <c r="B5716" s="2">
        <f t="shared" si="5874"/>
        <v>315.95576619273305</v>
      </c>
      <c r="C5716" s="2">
        <v>1.6979000000000001E-2</v>
      </c>
      <c r="D5716" s="2">
        <f t="shared" si="5874"/>
        <v>58.896283644502027</v>
      </c>
      <c r="E5716">
        <v>73</v>
      </c>
      <c r="F5716">
        <v>45</v>
      </c>
      <c r="G5716">
        <v>352620</v>
      </c>
      <c r="H5716">
        <v>9444</v>
      </c>
      <c r="I5716" s="2">
        <v>3.2859999999999999E-3</v>
      </c>
      <c r="J5716" s="2">
        <f t="shared" ref="J5716" si="5890">1/I5716</f>
        <v>304.32136335970785</v>
      </c>
      <c r="K5716">
        <v>73</v>
      </c>
      <c r="L5716">
        <v>45</v>
      </c>
      <c r="M5716">
        <v>352620</v>
      </c>
      <c r="N5716">
        <v>36</v>
      </c>
      <c r="O5716" s="2">
        <v>2.751E-3</v>
      </c>
      <c r="P5716" s="2">
        <f t="shared" si="5876"/>
        <v>363.50418029807344</v>
      </c>
      <c r="Q5716">
        <v>73</v>
      </c>
      <c r="R5716">
        <v>39</v>
      </c>
      <c r="S5716">
        <v>346062</v>
      </c>
      <c r="T5716">
        <v>23</v>
      </c>
    </row>
    <row r="5717" spans="1:20" x14ac:dyDescent="0.25">
      <c r="A5717" s="2">
        <v>3.1449999999999998E-3</v>
      </c>
      <c r="B5717" s="2">
        <f t="shared" si="5874"/>
        <v>317.96502384737681</v>
      </c>
      <c r="C5717" s="2">
        <v>1.6885000000000001E-2</v>
      </c>
      <c r="D5717" s="2">
        <f t="shared" si="5874"/>
        <v>59.224163458691145</v>
      </c>
      <c r="E5717">
        <v>73</v>
      </c>
      <c r="F5717">
        <v>45</v>
      </c>
      <c r="G5717">
        <v>352620</v>
      </c>
      <c r="H5717">
        <v>9444</v>
      </c>
      <c r="I5717" s="2">
        <v>3.2820000000000002E-3</v>
      </c>
      <c r="J5717" s="2">
        <f t="shared" ref="J5717" si="5891">1/I5717</f>
        <v>304.69226081657524</v>
      </c>
      <c r="K5717">
        <v>73</v>
      </c>
      <c r="L5717">
        <v>45</v>
      </c>
      <c r="M5717">
        <v>352620</v>
      </c>
      <c r="N5717">
        <v>36</v>
      </c>
      <c r="O5717" s="2">
        <v>2.4859999999999999E-3</v>
      </c>
      <c r="P5717" s="2">
        <f t="shared" si="5876"/>
        <v>402.25261464199519</v>
      </c>
      <c r="Q5717">
        <v>73</v>
      </c>
      <c r="R5717">
        <v>39</v>
      </c>
      <c r="S5717">
        <v>346062</v>
      </c>
      <c r="T5717">
        <v>23</v>
      </c>
    </row>
    <row r="5718" spans="1:20" x14ac:dyDescent="0.25">
      <c r="A5718" s="2">
        <v>3.0479999999999999E-3</v>
      </c>
      <c r="B5718" s="2">
        <f t="shared" si="5874"/>
        <v>328.08398950131232</v>
      </c>
      <c r="C5718" s="2">
        <v>1.7765E-2</v>
      </c>
      <c r="D5718" s="2">
        <f t="shared" si="5874"/>
        <v>56.290458767238952</v>
      </c>
      <c r="E5718">
        <v>73</v>
      </c>
      <c r="F5718">
        <v>45</v>
      </c>
      <c r="G5718">
        <v>352620</v>
      </c>
      <c r="H5718">
        <v>9444</v>
      </c>
      <c r="I5718" s="2">
        <v>2.7490000000000001E-3</v>
      </c>
      <c r="J5718" s="2">
        <f t="shared" ref="J5718" si="5892">1/I5718</f>
        <v>363.76864314296108</v>
      </c>
      <c r="K5718">
        <v>73</v>
      </c>
      <c r="L5718">
        <v>45</v>
      </c>
      <c r="M5718">
        <v>352620</v>
      </c>
      <c r="N5718">
        <v>36</v>
      </c>
      <c r="O5718" s="2">
        <v>2.8999999999999998E-3</v>
      </c>
      <c r="P5718" s="2">
        <f t="shared" si="5876"/>
        <v>344.82758620689657</v>
      </c>
      <c r="Q5718">
        <v>73</v>
      </c>
      <c r="R5718">
        <v>39</v>
      </c>
      <c r="S5718">
        <v>346062</v>
      </c>
      <c r="T5718">
        <v>23</v>
      </c>
    </row>
    <row r="5719" spans="1:20" x14ac:dyDescent="0.25">
      <c r="A5719" s="2">
        <v>2.8730000000000001E-3</v>
      </c>
      <c r="B5719" s="2">
        <f t="shared" si="5874"/>
        <v>348.0682213713888</v>
      </c>
      <c r="C5719" s="2">
        <v>1.6681999999999999E-2</v>
      </c>
      <c r="D5719" s="2">
        <f t="shared" si="5874"/>
        <v>59.944850737321666</v>
      </c>
      <c r="E5719">
        <v>73</v>
      </c>
      <c r="F5719">
        <v>45</v>
      </c>
      <c r="G5719">
        <v>352620</v>
      </c>
      <c r="H5719">
        <v>9444</v>
      </c>
      <c r="I5719" s="2">
        <v>2.7820000000000002E-3</v>
      </c>
      <c r="J5719" s="2">
        <f t="shared" ref="J5719" si="5893">1/I5719</f>
        <v>359.45363048166786</v>
      </c>
      <c r="K5719">
        <v>73</v>
      </c>
      <c r="L5719">
        <v>45</v>
      </c>
      <c r="M5719">
        <v>352620</v>
      </c>
      <c r="N5719">
        <v>36</v>
      </c>
      <c r="O5719" s="2">
        <v>2.49E-3</v>
      </c>
      <c r="P5719" s="2">
        <f t="shared" si="5876"/>
        <v>401.60642570281124</v>
      </c>
      <c r="Q5719">
        <v>73</v>
      </c>
      <c r="R5719">
        <v>39</v>
      </c>
      <c r="S5719">
        <v>346062</v>
      </c>
      <c r="T5719">
        <v>23</v>
      </c>
    </row>
    <row r="5720" spans="1:20" x14ac:dyDescent="0.25">
      <c r="A5720" s="2">
        <v>3.0709999999999999E-3</v>
      </c>
      <c r="B5720" s="2">
        <f t="shared" si="5874"/>
        <v>325.62683165092807</v>
      </c>
      <c r="C5720" s="2">
        <v>1.6819000000000001E-2</v>
      </c>
      <c r="D5720" s="2">
        <f t="shared" si="5874"/>
        <v>59.456566977822696</v>
      </c>
      <c r="E5720">
        <v>73</v>
      </c>
      <c r="F5720">
        <v>45</v>
      </c>
      <c r="G5720">
        <v>352620</v>
      </c>
      <c r="H5720">
        <v>9444</v>
      </c>
      <c r="I5720" s="2">
        <v>2.7490000000000001E-3</v>
      </c>
      <c r="J5720" s="2">
        <f t="shared" ref="J5720" si="5894">1/I5720</f>
        <v>363.76864314296108</v>
      </c>
      <c r="K5720">
        <v>73</v>
      </c>
      <c r="L5720">
        <v>45</v>
      </c>
      <c r="M5720">
        <v>352620</v>
      </c>
      <c r="N5720">
        <v>36</v>
      </c>
      <c r="O5720" s="2">
        <v>2.8809999999999999E-3</v>
      </c>
      <c r="P5720" s="2">
        <f t="shared" si="5876"/>
        <v>347.10170079833392</v>
      </c>
      <c r="Q5720">
        <v>73</v>
      </c>
      <c r="R5720">
        <v>39</v>
      </c>
      <c r="S5720">
        <v>346062</v>
      </c>
      <c r="T5720">
        <v>23</v>
      </c>
    </row>
    <row r="5721" spans="1:20" x14ac:dyDescent="0.25">
      <c r="A5721" s="2">
        <v>3.339E-3</v>
      </c>
      <c r="B5721" s="2">
        <f t="shared" si="5874"/>
        <v>299.49086552860138</v>
      </c>
      <c r="C5721" s="2">
        <v>1.6893999999999999E-2</v>
      </c>
      <c r="D5721" s="2">
        <f t="shared" si="5874"/>
        <v>59.192612761927315</v>
      </c>
      <c r="E5721">
        <v>73</v>
      </c>
      <c r="F5721">
        <v>45</v>
      </c>
      <c r="G5721">
        <v>352620</v>
      </c>
      <c r="H5721">
        <v>9444</v>
      </c>
      <c r="I5721" s="2">
        <v>2.6719999999999999E-3</v>
      </c>
      <c r="J5721" s="2">
        <f t="shared" ref="J5721" si="5895">1/I5721</f>
        <v>374.25149700598803</v>
      </c>
      <c r="K5721">
        <v>73</v>
      </c>
      <c r="L5721">
        <v>45</v>
      </c>
      <c r="M5721">
        <v>352620</v>
      </c>
      <c r="N5721">
        <v>36</v>
      </c>
      <c r="O5721" s="2">
        <v>2.5360000000000001E-3</v>
      </c>
      <c r="P5721" s="2">
        <f t="shared" si="5876"/>
        <v>394.32176656151421</v>
      </c>
      <c r="Q5721">
        <v>73</v>
      </c>
      <c r="R5721">
        <v>39</v>
      </c>
      <c r="S5721">
        <v>346062</v>
      </c>
      <c r="T5721">
        <v>23</v>
      </c>
    </row>
    <row r="5722" spans="1:20" x14ac:dyDescent="0.25">
      <c r="A5722" s="2">
        <v>3.0170000000000002E-3</v>
      </c>
      <c r="B5722" s="2">
        <f t="shared" si="5874"/>
        <v>331.45508783559825</v>
      </c>
      <c r="C5722" s="2">
        <v>1.6771999999999999E-2</v>
      </c>
      <c r="D5722" s="2">
        <f t="shared" si="5874"/>
        <v>59.62318149296447</v>
      </c>
      <c r="E5722">
        <v>73</v>
      </c>
      <c r="F5722">
        <v>45</v>
      </c>
      <c r="G5722">
        <v>352620</v>
      </c>
      <c r="H5722">
        <v>9444</v>
      </c>
      <c r="I5722" s="2">
        <v>2.722E-3</v>
      </c>
      <c r="J5722" s="2">
        <f t="shared" ref="J5722" si="5896">1/I5722</f>
        <v>367.37692872887584</v>
      </c>
      <c r="K5722">
        <v>73</v>
      </c>
      <c r="L5722">
        <v>45</v>
      </c>
      <c r="M5722">
        <v>352620</v>
      </c>
      <c r="N5722">
        <v>36</v>
      </c>
      <c r="O5722" s="2">
        <v>2.9250000000000001E-3</v>
      </c>
      <c r="P5722" s="2">
        <f t="shared" si="5876"/>
        <v>341.88034188034186</v>
      </c>
      <c r="Q5722">
        <v>73</v>
      </c>
      <c r="R5722">
        <v>39</v>
      </c>
      <c r="S5722">
        <v>346062</v>
      </c>
      <c r="T5722">
        <v>23</v>
      </c>
    </row>
    <row r="5723" spans="1:20" x14ac:dyDescent="0.25">
      <c r="A5723" s="2">
        <v>3.3639999999999998E-3</v>
      </c>
      <c r="B5723" s="2">
        <f t="shared" si="5874"/>
        <v>297.26516052318669</v>
      </c>
      <c r="C5723" s="2">
        <v>1.6574999999999999E-2</v>
      </c>
      <c r="D5723" s="2">
        <f t="shared" si="5874"/>
        <v>60.331825037707389</v>
      </c>
      <c r="E5723">
        <v>73</v>
      </c>
      <c r="F5723">
        <v>45</v>
      </c>
      <c r="G5723">
        <v>352620</v>
      </c>
      <c r="H5723">
        <v>9444</v>
      </c>
      <c r="I5723" s="2">
        <v>2.6610000000000002E-3</v>
      </c>
      <c r="J5723" s="2">
        <f t="shared" ref="J5723" si="5897">1/I5723</f>
        <v>375.7985719654265</v>
      </c>
      <c r="K5723">
        <v>73</v>
      </c>
      <c r="L5723">
        <v>45</v>
      </c>
      <c r="M5723">
        <v>352620</v>
      </c>
      <c r="N5723">
        <v>36</v>
      </c>
      <c r="O5723" s="2">
        <v>2.5500000000000002E-3</v>
      </c>
      <c r="P5723" s="2">
        <f t="shared" si="5876"/>
        <v>392.15686274509801</v>
      </c>
      <c r="Q5723">
        <v>73</v>
      </c>
      <c r="R5723">
        <v>39</v>
      </c>
      <c r="S5723">
        <v>346062</v>
      </c>
      <c r="T5723">
        <v>23</v>
      </c>
    </row>
    <row r="5724" spans="1:20" x14ac:dyDescent="0.25">
      <c r="A5724" s="2">
        <v>3.019E-3</v>
      </c>
      <c r="B5724" s="2">
        <f t="shared" si="5874"/>
        <v>331.23550844650549</v>
      </c>
      <c r="C5724" s="2">
        <v>1.7156000000000001E-2</v>
      </c>
      <c r="D5724" s="2">
        <f t="shared" si="5874"/>
        <v>58.28864537188155</v>
      </c>
      <c r="E5724">
        <v>73</v>
      </c>
      <c r="F5724">
        <v>45</v>
      </c>
      <c r="G5724">
        <v>352620</v>
      </c>
      <c r="H5724">
        <v>9444</v>
      </c>
      <c r="I5724" s="2">
        <v>2.7169999999999998E-3</v>
      </c>
      <c r="J5724" s="2">
        <f t="shared" ref="J5724" si="5898">1/I5724</f>
        <v>368.05299963194705</v>
      </c>
      <c r="K5724">
        <v>73</v>
      </c>
      <c r="L5724">
        <v>45</v>
      </c>
      <c r="M5724">
        <v>352620</v>
      </c>
      <c r="N5724">
        <v>36</v>
      </c>
      <c r="O5724" s="2">
        <v>3.15E-3</v>
      </c>
      <c r="P5724" s="2">
        <f t="shared" si="5876"/>
        <v>317.46031746031747</v>
      </c>
      <c r="Q5724">
        <v>73</v>
      </c>
      <c r="R5724">
        <v>39</v>
      </c>
      <c r="S5724">
        <v>346062</v>
      </c>
      <c r="T5724">
        <v>23</v>
      </c>
    </row>
    <row r="5725" spans="1:20" x14ac:dyDescent="0.25">
      <c r="A5725" s="2">
        <v>2.957E-3</v>
      </c>
      <c r="B5725" s="2">
        <f t="shared" si="5874"/>
        <v>338.18058843422386</v>
      </c>
      <c r="C5725" s="2">
        <v>1.6978E-2</v>
      </c>
      <c r="D5725" s="2">
        <f t="shared" si="5874"/>
        <v>58.899752621038992</v>
      </c>
      <c r="E5725">
        <v>73</v>
      </c>
      <c r="F5725">
        <v>45</v>
      </c>
      <c r="G5725">
        <v>352620</v>
      </c>
      <c r="H5725">
        <v>9444</v>
      </c>
      <c r="I5725" s="2">
        <v>2.6719999999999999E-3</v>
      </c>
      <c r="J5725" s="2">
        <f t="shared" ref="J5725" si="5899">1/I5725</f>
        <v>374.25149700598803</v>
      </c>
      <c r="K5725">
        <v>73</v>
      </c>
      <c r="L5725">
        <v>45</v>
      </c>
      <c r="M5725">
        <v>352620</v>
      </c>
      <c r="N5725">
        <v>36</v>
      </c>
      <c r="O5725" s="2">
        <v>2.5439999999999998E-3</v>
      </c>
      <c r="P5725" s="2">
        <f t="shared" si="5876"/>
        <v>393.08176100628936</v>
      </c>
      <c r="Q5725">
        <v>73</v>
      </c>
      <c r="R5725">
        <v>39</v>
      </c>
      <c r="S5725">
        <v>346062</v>
      </c>
      <c r="T5725">
        <v>23</v>
      </c>
    </row>
    <row r="5726" spans="1:20" x14ac:dyDescent="0.25">
      <c r="A5726" s="2">
        <v>3.4759999999999999E-3</v>
      </c>
      <c r="B5726" s="2">
        <f t="shared" si="5874"/>
        <v>287.68699654775605</v>
      </c>
      <c r="C5726" s="2">
        <v>1.6936E-2</v>
      </c>
      <c r="D5726" s="2">
        <f t="shared" si="5874"/>
        <v>59.045819555975442</v>
      </c>
      <c r="E5726">
        <v>73</v>
      </c>
      <c r="F5726">
        <v>45</v>
      </c>
      <c r="G5726">
        <v>352620</v>
      </c>
      <c r="H5726">
        <v>9444</v>
      </c>
      <c r="I5726" s="2">
        <v>2.8189999999999999E-3</v>
      </c>
      <c r="J5726" s="2">
        <f t="shared" ref="J5726" si="5900">1/I5726</f>
        <v>354.73572188719407</v>
      </c>
      <c r="K5726">
        <v>73</v>
      </c>
      <c r="L5726">
        <v>45</v>
      </c>
      <c r="M5726">
        <v>352620</v>
      </c>
      <c r="N5726">
        <v>36</v>
      </c>
      <c r="O5726" s="2">
        <v>3.042E-3</v>
      </c>
      <c r="P5726" s="2">
        <f t="shared" si="5876"/>
        <v>328.73109796186719</v>
      </c>
      <c r="Q5726">
        <v>73</v>
      </c>
      <c r="R5726">
        <v>39</v>
      </c>
      <c r="S5726">
        <v>346062</v>
      </c>
      <c r="T5726">
        <v>23</v>
      </c>
    </row>
    <row r="5727" spans="1:20" x14ac:dyDescent="0.25">
      <c r="A5727" s="2">
        <v>3.1220000000000002E-3</v>
      </c>
      <c r="B5727" s="2">
        <f t="shared" si="5874"/>
        <v>320.30749519538756</v>
      </c>
      <c r="C5727" s="2">
        <v>1.6681000000000001E-2</v>
      </c>
      <c r="D5727" s="2">
        <f t="shared" si="5874"/>
        <v>59.948444337869425</v>
      </c>
      <c r="E5727">
        <v>73</v>
      </c>
      <c r="F5727">
        <v>45</v>
      </c>
      <c r="G5727">
        <v>352620</v>
      </c>
      <c r="H5727">
        <v>9444</v>
      </c>
      <c r="I5727" s="2">
        <v>2.6909999999999998E-3</v>
      </c>
      <c r="J5727" s="2">
        <f t="shared" ref="J5727" si="5901">1/I5727</f>
        <v>371.60906726124119</v>
      </c>
      <c r="K5727">
        <v>73</v>
      </c>
      <c r="L5727">
        <v>45</v>
      </c>
      <c r="M5727">
        <v>352620</v>
      </c>
      <c r="N5727">
        <v>36</v>
      </c>
      <c r="O5727" s="2">
        <v>3.2339999999999999E-3</v>
      </c>
      <c r="P5727" s="2">
        <f t="shared" si="5876"/>
        <v>309.21459492888067</v>
      </c>
      <c r="Q5727">
        <v>73</v>
      </c>
      <c r="R5727">
        <v>39</v>
      </c>
      <c r="S5727">
        <v>346062</v>
      </c>
      <c r="T5727">
        <v>23</v>
      </c>
    </row>
    <row r="5728" spans="1:20" x14ac:dyDescent="0.25">
      <c r="A5728" s="2">
        <v>3.5509999999999999E-3</v>
      </c>
      <c r="B5728" s="2">
        <f t="shared" si="5874"/>
        <v>281.61081385525205</v>
      </c>
      <c r="C5728" s="2">
        <v>1.6965999999999998E-2</v>
      </c>
      <c r="D5728" s="2">
        <f t="shared" si="5874"/>
        <v>58.941412236237184</v>
      </c>
      <c r="E5728">
        <v>73</v>
      </c>
      <c r="F5728">
        <v>45</v>
      </c>
      <c r="G5728">
        <v>352620</v>
      </c>
      <c r="H5728">
        <v>9444</v>
      </c>
      <c r="I5728" s="2">
        <v>3.0469999999999998E-3</v>
      </c>
      <c r="J5728" s="2">
        <f t="shared" ref="J5728" si="5902">1/I5728</f>
        <v>328.19166393173617</v>
      </c>
      <c r="K5728">
        <v>73</v>
      </c>
      <c r="L5728">
        <v>45</v>
      </c>
      <c r="M5728">
        <v>352620</v>
      </c>
      <c r="N5728">
        <v>36</v>
      </c>
      <c r="O5728" s="2">
        <v>2.6849999999999999E-3</v>
      </c>
      <c r="P5728" s="2">
        <f t="shared" si="5876"/>
        <v>372.43947858473001</v>
      </c>
      <c r="Q5728">
        <v>73</v>
      </c>
      <c r="R5728">
        <v>39</v>
      </c>
      <c r="S5728">
        <v>346062</v>
      </c>
      <c r="T5728">
        <v>23</v>
      </c>
    </row>
    <row r="5729" spans="1:20" x14ac:dyDescent="0.25">
      <c r="A5729" s="2">
        <v>3.1259999999999999E-3</v>
      </c>
      <c r="B5729" s="2">
        <f t="shared" si="5874"/>
        <v>319.89763275751761</v>
      </c>
      <c r="C5729" s="2">
        <v>1.6997999999999999E-2</v>
      </c>
      <c r="D5729" s="2">
        <f t="shared" si="5874"/>
        <v>58.830450641251915</v>
      </c>
      <c r="E5729">
        <v>73</v>
      </c>
      <c r="F5729">
        <v>45</v>
      </c>
      <c r="G5729">
        <v>352620</v>
      </c>
      <c r="H5729">
        <v>9444</v>
      </c>
      <c r="I5729" s="2">
        <v>2.7169999999999998E-3</v>
      </c>
      <c r="J5729" s="2">
        <f t="shared" ref="J5729" si="5903">1/I5729</f>
        <v>368.05299963194705</v>
      </c>
      <c r="K5729">
        <v>73</v>
      </c>
      <c r="L5729">
        <v>45</v>
      </c>
      <c r="M5729">
        <v>352620</v>
      </c>
      <c r="N5729">
        <v>36</v>
      </c>
      <c r="O5729" s="2">
        <v>3.3189999999999999E-3</v>
      </c>
      <c r="P5729" s="2">
        <f t="shared" si="5876"/>
        <v>301.295570955107</v>
      </c>
      <c r="Q5729">
        <v>73</v>
      </c>
      <c r="R5729">
        <v>39</v>
      </c>
      <c r="S5729">
        <v>346062</v>
      </c>
      <c r="T5729">
        <v>23</v>
      </c>
    </row>
    <row r="5730" spans="1:20" x14ac:dyDescent="0.25">
      <c r="A5730" s="2">
        <v>3.3709999999999999E-3</v>
      </c>
      <c r="B5730" s="2">
        <f t="shared" si="5874"/>
        <v>296.64787896766541</v>
      </c>
      <c r="C5730" s="2">
        <v>1.7002E-2</v>
      </c>
      <c r="D5730" s="2">
        <f t="shared" si="5874"/>
        <v>58.816609810610515</v>
      </c>
      <c r="E5730">
        <v>73</v>
      </c>
      <c r="F5730">
        <v>45</v>
      </c>
      <c r="G5730">
        <v>352620</v>
      </c>
      <c r="H5730">
        <v>9444</v>
      </c>
      <c r="I5730" s="2">
        <v>3.2669999999999999E-3</v>
      </c>
      <c r="J5730" s="2">
        <f t="shared" ref="J5730" si="5904">1/I5730</f>
        <v>306.0912151821243</v>
      </c>
      <c r="K5730">
        <v>73</v>
      </c>
      <c r="L5730">
        <v>45</v>
      </c>
      <c r="M5730">
        <v>352620</v>
      </c>
      <c r="N5730">
        <v>36</v>
      </c>
      <c r="O5730" s="2">
        <v>2.5249999999999999E-3</v>
      </c>
      <c r="P5730" s="2">
        <f t="shared" si="5876"/>
        <v>396.03960396039605</v>
      </c>
      <c r="Q5730">
        <v>73</v>
      </c>
      <c r="R5730">
        <v>39</v>
      </c>
      <c r="S5730">
        <v>346062</v>
      </c>
      <c r="T5730">
        <v>23</v>
      </c>
    </row>
    <row r="5731" spans="1:20" x14ac:dyDescent="0.25">
      <c r="A5731" s="2">
        <v>3.124E-3</v>
      </c>
      <c r="B5731" s="2">
        <f t="shared" si="5874"/>
        <v>320.10243277848912</v>
      </c>
      <c r="C5731" s="2">
        <v>1.7319999999999999E-2</v>
      </c>
      <c r="D5731" s="2">
        <f t="shared" si="5874"/>
        <v>57.736720554272523</v>
      </c>
      <c r="E5731">
        <v>73</v>
      </c>
      <c r="F5731">
        <v>45</v>
      </c>
      <c r="G5731">
        <v>352620</v>
      </c>
      <c r="H5731">
        <v>9444</v>
      </c>
      <c r="I5731" s="2">
        <v>2.7160000000000001E-3</v>
      </c>
      <c r="J5731" s="2">
        <f t="shared" ref="J5731" si="5905">1/I5731</f>
        <v>368.18851251840942</v>
      </c>
      <c r="K5731">
        <v>73</v>
      </c>
      <c r="L5731">
        <v>45</v>
      </c>
      <c r="M5731">
        <v>352620</v>
      </c>
      <c r="N5731">
        <v>36</v>
      </c>
      <c r="O5731" s="2">
        <v>2.6489999999999999E-3</v>
      </c>
      <c r="P5731" s="2">
        <f t="shared" si="5876"/>
        <v>377.50094375235938</v>
      </c>
      <c r="Q5731">
        <v>73</v>
      </c>
      <c r="R5731">
        <v>39</v>
      </c>
      <c r="S5731">
        <v>346062</v>
      </c>
      <c r="T5731">
        <v>23</v>
      </c>
    </row>
    <row r="5732" spans="1:20" x14ac:dyDescent="0.25">
      <c r="A5732" s="2">
        <v>3.065E-3</v>
      </c>
      <c r="B5732" s="2">
        <f t="shared" si="5874"/>
        <v>326.26427406199019</v>
      </c>
      <c r="C5732" s="2">
        <v>1.7887E-2</v>
      </c>
      <c r="D5732" s="2">
        <f t="shared" si="5874"/>
        <v>55.906524291384805</v>
      </c>
      <c r="E5732">
        <v>73</v>
      </c>
      <c r="F5732">
        <v>45</v>
      </c>
      <c r="G5732">
        <v>352620</v>
      </c>
      <c r="H5732">
        <v>9444</v>
      </c>
      <c r="I5732" s="2">
        <v>3.356E-3</v>
      </c>
      <c r="J5732" s="2">
        <f t="shared" ref="J5732" si="5906">1/I5732</f>
        <v>297.97377830750895</v>
      </c>
      <c r="K5732">
        <v>73</v>
      </c>
      <c r="L5732">
        <v>45</v>
      </c>
      <c r="M5732">
        <v>352620</v>
      </c>
      <c r="N5732">
        <v>36</v>
      </c>
      <c r="O5732" s="2">
        <v>2.5950000000000001E-3</v>
      </c>
      <c r="P5732" s="2">
        <f t="shared" si="5876"/>
        <v>385.35645472061657</v>
      </c>
      <c r="Q5732">
        <v>73</v>
      </c>
      <c r="R5732">
        <v>39</v>
      </c>
      <c r="S5732">
        <v>346062</v>
      </c>
      <c r="T5732">
        <v>23</v>
      </c>
    </row>
    <row r="5733" spans="1:20" x14ac:dyDescent="0.25">
      <c r="A5733" s="2">
        <v>3.4290000000000002E-3</v>
      </c>
      <c r="B5733" s="2">
        <f t="shared" si="5874"/>
        <v>291.63021289005542</v>
      </c>
      <c r="C5733" s="2">
        <v>1.6889999999999999E-2</v>
      </c>
      <c r="D5733" s="2">
        <f t="shared" si="5874"/>
        <v>59.206631142687982</v>
      </c>
      <c r="E5733">
        <v>73</v>
      </c>
      <c r="F5733">
        <v>45</v>
      </c>
      <c r="G5733">
        <v>352620</v>
      </c>
      <c r="H5733">
        <v>9444</v>
      </c>
      <c r="I5733" s="2">
        <v>2.7959999999999999E-3</v>
      </c>
      <c r="J5733" s="2">
        <f t="shared" ref="J5733" si="5907">1/I5733</f>
        <v>357.65379113018599</v>
      </c>
      <c r="K5733">
        <v>73</v>
      </c>
      <c r="L5733">
        <v>45</v>
      </c>
      <c r="M5733">
        <v>352620</v>
      </c>
      <c r="N5733">
        <v>36</v>
      </c>
      <c r="O5733" s="2">
        <v>3.3990000000000001E-3</v>
      </c>
      <c r="P5733" s="2">
        <f t="shared" si="5876"/>
        <v>294.20417769932334</v>
      </c>
      <c r="Q5733">
        <v>73</v>
      </c>
      <c r="R5733">
        <v>39</v>
      </c>
      <c r="S5733">
        <v>346062</v>
      </c>
      <c r="T5733">
        <v>23</v>
      </c>
    </row>
    <row r="5734" spans="1:20" x14ac:dyDescent="0.25">
      <c r="A5734" s="2">
        <v>2.8310000000000002E-3</v>
      </c>
      <c r="B5734" s="2">
        <f t="shared" si="5874"/>
        <v>353.23207347227128</v>
      </c>
      <c r="C5734" s="2">
        <v>1.7387E-2</v>
      </c>
      <c r="D5734" s="2">
        <f t="shared" si="5874"/>
        <v>57.514234773106345</v>
      </c>
      <c r="E5734">
        <v>73</v>
      </c>
      <c r="F5734">
        <v>45</v>
      </c>
      <c r="G5734">
        <v>352620</v>
      </c>
      <c r="H5734">
        <v>9444</v>
      </c>
      <c r="I5734" s="2">
        <v>3.055E-3</v>
      </c>
      <c r="J5734" s="2">
        <f t="shared" ref="J5734" si="5908">1/I5734</f>
        <v>327.33224222585926</v>
      </c>
      <c r="K5734">
        <v>73</v>
      </c>
      <c r="L5734">
        <v>45</v>
      </c>
      <c r="M5734">
        <v>352620</v>
      </c>
      <c r="N5734">
        <v>36</v>
      </c>
      <c r="O5734" s="2">
        <v>2.529E-3</v>
      </c>
      <c r="P5734" s="2">
        <f t="shared" si="5876"/>
        <v>395.41320680110715</v>
      </c>
      <c r="Q5734">
        <v>73</v>
      </c>
      <c r="R5734">
        <v>39</v>
      </c>
      <c r="S5734">
        <v>346062</v>
      </c>
      <c r="T5734">
        <v>23</v>
      </c>
    </row>
    <row r="5735" spans="1:20" x14ac:dyDescent="0.25">
      <c r="A5735" s="2">
        <v>3.2109999999999999E-3</v>
      </c>
      <c r="B5735" s="2">
        <f t="shared" si="5874"/>
        <v>311.42946122703211</v>
      </c>
      <c r="C5735" s="2">
        <v>1.7343000000000001E-2</v>
      </c>
      <c r="D5735" s="2">
        <f t="shared" si="5874"/>
        <v>57.660151069595798</v>
      </c>
      <c r="E5735">
        <v>73</v>
      </c>
      <c r="F5735">
        <v>45</v>
      </c>
      <c r="G5735">
        <v>352620</v>
      </c>
      <c r="H5735">
        <v>9444</v>
      </c>
      <c r="I5735" s="2">
        <v>3.284E-3</v>
      </c>
      <c r="J5735" s="2">
        <f t="shared" ref="J5735" si="5909">1/I5735</f>
        <v>304.50669914738125</v>
      </c>
      <c r="K5735">
        <v>73</v>
      </c>
      <c r="L5735">
        <v>45</v>
      </c>
      <c r="M5735">
        <v>352620</v>
      </c>
      <c r="N5735">
        <v>36</v>
      </c>
      <c r="O5735" s="2">
        <v>2.9589999999999998E-3</v>
      </c>
      <c r="P5735" s="2">
        <f t="shared" si="5876"/>
        <v>337.95201081446436</v>
      </c>
      <c r="Q5735">
        <v>73</v>
      </c>
      <c r="R5735">
        <v>39</v>
      </c>
      <c r="S5735">
        <v>346062</v>
      </c>
      <c r="T5735">
        <v>23</v>
      </c>
    </row>
    <row r="5736" spans="1:20" x14ac:dyDescent="0.25">
      <c r="A5736" s="2">
        <v>3.1110000000000001E-3</v>
      </c>
      <c r="B5736" s="2">
        <f t="shared" si="5874"/>
        <v>321.44005143040823</v>
      </c>
      <c r="C5736" s="2">
        <v>1.6556000000000001E-2</v>
      </c>
      <c r="D5736" s="2">
        <f t="shared" si="5874"/>
        <v>60.40106305870983</v>
      </c>
      <c r="E5736">
        <v>73</v>
      </c>
      <c r="F5736">
        <v>45</v>
      </c>
      <c r="G5736">
        <v>352620</v>
      </c>
      <c r="H5736">
        <v>9444</v>
      </c>
      <c r="I5736" s="2">
        <v>2.7460000000000002E-3</v>
      </c>
      <c r="J5736" s="2">
        <f t="shared" ref="J5736" si="5910">1/I5736</f>
        <v>364.16605972323379</v>
      </c>
      <c r="K5736">
        <v>73</v>
      </c>
      <c r="L5736">
        <v>45</v>
      </c>
      <c r="M5736">
        <v>352620</v>
      </c>
      <c r="N5736">
        <v>36</v>
      </c>
      <c r="O5736" s="2">
        <v>2.6210000000000001E-3</v>
      </c>
      <c r="P5736" s="2">
        <f t="shared" si="5876"/>
        <v>381.53376573826785</v>
      </c>
      <c r="Q5736">
        <v>73</v>
      </c>
      <c r="R5736">
        <v>39</v>
      </c>
      <c r="S5736">
        <v>346062</v>
      </c>
      <c r="T5736">
        <v>23</v>
      </c>
    </row>
    <row r="5737" spans="1:20" x14ac:dyDescent="0.25">
      <c r="A5737" s="2">
        <v>3.5000000000000001E-3</v>
      </c>
      <c r="B5737" s="2">
        <f t="shared" si="5874"/>
        <v>285.71428571428572</v>
      </c>
      <c r="C5737" s="2">
        <v>1.789E-2</v>
      </c>
      <c r="D5737" s="2">
        <f t="shared" si="5874"/>
        <v>55.897149245388484</v>
      </c>
      <c r="E5737">
        <v>73</v>
      </c>
      <c r="F5737">
        <v>45</v>
      </c>
      <c r="G5737">
        <v>352620</v>
      </c>
      <c r="H5737">
        <v>9444</v>
      </c>
      <c r="I5737" s="2">
        <v>2.7309999999999999E-3</v>
      </c>
      <c r="J5737" s="2">
        <f t="shared" ref="J5737" si="5911">1/I5737</f>
        <v>366.16623947272063</v>
      </c>
      <c r="K5737">
        <v>73</v>
      </c>
      <c r="L5737">
        <v>45</v>
      </c>
      <c r="M5737">
        <v>352620</v>
      </c>
      <c r="N5737">
        <v>36</v>
      </c>
      <c r="O5737" s="2">
        <v>2.7299999999999998E-3</v>
      </c>
      <c r="P5737" s="2">
        <f t="shared" si="5876"/>
        <v>366.30036630036631</v>
      </c>
      <c r="Q5737">
        <v>73</v>
      </c>
      <c r="R5737">
        <v>39</v>
      </c>
      <c r="S5737">
        <v>346062</v>
      </c>
      <c r="T5737">
        <v>23</v>
      </c>
    </row>
    <row r="5738" spans="1:20" x14ac:dyDescent="0.25">
      <c r="A5738" s="2">
        <v>2.833E-3</v>
      </c>
      <c r="B5738" s="2">
        <f t="shared" si="5874"/>
        <v>352.98270384751146</v>
      </c>
      <c r="C5738" s="2">
        <v>1.7469999999999999E-2</v>
      </c>
      <c r="D5738" s="2">
        <f t="shared" si="5874"/>
        <v>57.240984544934172</v>
      </c>
      <c r="E5738">
        <v>73</v>
      </c>
      <c r="F5738">
        <v>45</v>
      </c>
      <c r="G5738">
        <v>352620</v>
      </c>
      <c r="H5738">
        <v>9444</v>
      </c>
      <c r="I5738" s="2">
        <v>2.689E-3</v>
      </c>
      <c r="J5738" s="2">
        <f t="shared" ref="J5738" si="5912">1/I5738</f>
        <v>371.88545927854221</v>
      </c>
      <c r="K5738">
        <v>73</v>
      </c>
      <c r="L5738">
        <v>45</v>
      </c>
      <c r="M5738">
        <v>352620</v>
      </c>
      <c r="N5738">
        <v>36</v>
      </c>
      <c r="O5738" s="2">
        <v>2.5469999999999998E-3</v>
      </c>
      <c r="P5738" s="2">
        <f t="shared" si="5876"/>
        <v>392.61876717707111</v>
      </c>
      <c r="Q5738">
        <v>73</v>
      </c>
      <c r="R5738">
        <v>39</v>
      </c>
      <c r="S5738">
        <v>346062</v>
      </c>
      <c r="T5738">
        <v>23</v>
      </c>
    </row>
    <row r="5739" spans="1:20" x14ac:dyDescent="0.25">
      <c r="A5739" s="2">
        <v>3.7810000000000001E-3</v>
      </c>
      <c r="B5739" s="2">
        <f t="shared" si="5874"/>
        <v>264.48029621793177</v>
      </c>
      <c r="C5739" s="2">
        <v>1.685E-2</v>
      </c>
      <c r="D5739" s="2">
        <f t="shared" si="5874"/>
        <v>59.347181008902076</v>
      </c>
      <c r="E5739">
        <v>73</v>
      </c>
      <c r="F5739">
        <v>45</v>
      </c>
      <c r="G5739">
        <v>352620</v>
      </c>
      <c r="H5739">
        <v>9444</v>
      </c>
      <c r="I5739" s="2">
        <v>2.728E-3</v>
      </c>
      <c r="J5739" s="2">
        <f t="shared" ref="J5739" si="5913">1/I5739</f>
        <v>366.56891495601172</v>
      </c>
      <c r="K5739">
        <v>73</v>
      </c>
      <c r="L5739">
        <v>45</v>
      </c>
      <c r="M5739">
        <v>352620</v>
      </c>
      <c r="N5739">
        <v>36</v>
      </c>
      <c r="O5739" s="2">
        <v>2.9740000000000001E-3</v>
      </c>
      <c r="P5739" s="2">
        <f t="shared" si="5876"/>
        <v>336.2474781439139</v>
      </c>
      <c r="Q5739">
        <v>73</v>
      </c>
      <c r="R5739">
        <v>39</v>
      </c>
      <c r="S5739">
        <v>346062</v>
      </c>
      <c r="T5739">
        <v>23</v>
      </c>
    </row>
    <row r="5740" spans="1:20" x14ac:dyDescent="0.25">
      <c r="A5740" s="2">
        <v>2.8310000000000002E-3</v>
      </c>
      <c r="B5740" s="2">
        <f t="shared" si="5874"/>
        <v>353.23207347227128</v>
      </c>
      <c r="C5740" s="2">
        <v>1.6799999999999999E-2</v>
      </c>
      <c r="D5740" s="2">
        <f t="shared" si="5874"/>
        <v>59.523809523809526</v>
      </c>
      <c r="E5740">
        <v>73</v>
      </c>
      <c r="F5740">
        <v>45</v>
      </c>
      <c r="G5740">
        <v>352620</v>
      </c>
      <c r="H5740">
        <v>9444</v>
      </c>
      <c r="I5740" s="2">
        <v>2.7000000000000001E-3</v>
      </c>
      <c r="J5740" s="2">
        <f t="shared" ref="J5740" si="5914">1/I5740</f>
        <v>370.37037037037032</v>
      </c>
      <c r="K5740">
        <v>73</v>
      </c>
      <c r="L5740">
        <v>45</v>
      </c>
      <c r="M5740">
        <v>352620</v>
      </c>
      <c r="N5740">
        <v>36</v>
      </c>
      <c r="O5740" s="2">
        <v>2.6450000000000002E-3</v>
      </c>
      <c r="P5740" s="2">
        <f t="shared" si="5876"/>
        <v>378.07183364839318</v>
      </c>
      <c r="Q5740">
        <v>73</v>
      </c>
      <c r="R5740">
        <v>39</v>
      </c>
      <c r="S5740">
        <v>346062</v>
      </c>
      <c r="T5740">
        <v>23</v>
      </c>
    </row>
    <row r="5741" spans="1:20" x14ac:dyDescent="0.25">
      <c r="A5741" s="2">
        <v>2.8869999999999998E-3</v>
      </c>
      <c r="B5741" s="2">
        <f t="shared" si="5874"/>
        <v>346.3803255975061</v>
      </c>
      <c r="C5741" s="2">
        <v>1.6626999999999999E-2</v>
      </c>
      <c r="D5741" s="2">
        <f t="shared" si="5874"/>
        <v>60.143140674806041</v>
      </c>
      <c r="E5741">
        <v>73</v>
      </c>
      <c r="F5741">
        <v>45</v>
      </c>
      <c r="G5741">
        <v>352620</v>
      </c>
      <c r="H5741">
        <v>9444</v>
      </c>
      <c r="I5741" s="2">
        <v>2.7169999999999998E-3</v>
      </c>
      <c r="J5741" s="2">
        <f t="shared" ref="J5741" si="5915">1/I5741</f>
        <v>368.05299963194705</v>
      </c>
      <c r="K5741">
        <v>73</v>
      </c>
      <c r="L5741">
        <v>45</v>
      </c>
      <c r="M5741">
        <v>352620</v>
      </c>
      <c r="N5741">
        <v>36</v>
      </c>
      <c r="O5741" s="2">
        <v>4.0940000000000004E-3</v>
      </c>
      <c r="P5741" s="2">
        <f t="shared" si="5876"/>
        <v>244.25989252564727</v>
      </c>
      <c r="Q5741">
        <v>73</v>
      </c>
      <c r="R5741">
        <v>39</v>
      </c>
      <c r="S5741">
        <v>346062</v>
      </c>
      <c r="T5741">
        <v>23</v>
      </c>
    </row>
    <row r="5742" spans="1:20" x14ac:dyDescent="0.25">
      <c r="A5742" s="2">
        <v>3.3E-3</v>
      </c>
      <c r="B5742" s="2">
        <f t="shared" si="5874"/>
        <v>303.03030303030306</v>
      </c>
      <c r="C5742" s="2">
        <v>1.7219000000000002E-2</v>
      </c>
      <c r="D5742" s="2">
        <f t="shared" si="5874"/>
        <v>58.075381845635633</v>
      </c>
      <c r="E5742">
        <v>73</v>
      </c>
      <c r="F5742">
        <v>45</v>
      </c>
      <c r="G5742">
        <v>352620</v>
      </c>
      <c r="H5742">
        <v>9444</v>
      </c>
      <c r="I5742" s="2">
        <v>3.3939999999999999E-3</v>
      </c>
      <c r="J5742" s="2">
        <f t="shared" ref="J5742" si="5916">1/I5742</f>
        <v>294.63759575721861</v>
      </c>
      <c r="K5742">
        <v>73</v>
      </c>
      <c r="L5742">
        <v>45</v>
      </c>
      <c r="M5742">
        <v>352620</v>
      </c>
      <c r="N5742">
        <v>36</v>
      </c>
      <c r="O5742" s="2">
        <v>3.4020000000000001E-3</v>
      </c>
      <c r="P5742" s="2">
        <f t="shared" si="5876"/>
        <v>293.94473838918282</v>
      </c>
      <c r="Q5742">
        <v>73</v>
      </c>
      <c r="R5742">
        <v>39</v>
      </c>
      <c r="S5742">
        <v>346062</v>
      </c>
      <c r="T5742">
        <v>23</v>
      </c>
    </row>
    <row r="5743" spans="1:20" x14ac:dyDescent="0.25">
      <c r="A5743" s="2">
        <v>3.0070000000000001E-3</v>
      </c>
      <c r="B5743" s="2">
        <f t="shared" si="5874"/>
        <v>332.55736614566013</v>
      </c>
      <c r="C5743" s="2">
        <v>1.8811999999999999E-2</v>
      </c>
      <c r="D5743" s="2">
        <f t="shared" si="5874"/>
        <v>53.157559004890501</v>
      </c>
      <c r="E5743">
        <v>73</v>
      </c>
      <c r="F5743">
        <v>45</v>
      </c>
      <c r="G5743">
        <v>352620</v>
      </c>
      <c r="H5743">
        <v>9444</v>
      </c>
      <c r="I5743" s="2">
        <v>2.7200000000000002E-3</v>
      </c>
      <c r="J5743" s="2">
        <f t="shared" ref="J5743" si="5917">1/I5743</f>
        <v>367.64705882352939</v>
      </c>
      <c r="K5743">
        <v>73</v>
      </c>
      <c r="L5743">
        <v>45</v>
      </c>
      <c r="M5743">
        <v>352620</v>
      </c>
      <c r="N5743">
        <v>36</v>
      </c>
      <c r="O5743" s="2">
        <v>2.8300000000000001E-3</v>
      </c>
      <c r="P5743" s="2">
        <f t="shared" si="5876"/>
        <v>353.35689045936397</v>
      </c>
      <c r="Q5743">
        <v>73</v>
      </c>
      <c r="R5743">
        <v>39</v>
      </c>
      <c r="S5743">
        <v>346062</v>
      </c>
      <c r="T5743">
        <v>23</v>
      </c>
    </row>
    <row r="5744" spans="1:20" x14ac:dyDescent="0.25">
      <c r="A5744" s="2">
        <v>3.2780000000000001E-3</v>
      </c>
      <c r="B5744" s="2">
        <f t="shared" si="5874"/>
        <v>305.06406345332516</v>
      </c>
      <c r="C5744" s="2">
        <v>1.6722000000000001E-2</v>
      </c>
      <c r="D5744" s="2">
        <f t="shared" si="5874"/>
        <v>59.801459155603396</v>
      </c>
      <c r="E5744">
        <v>73</v>
      </c>
      <c r="F5744">
        <v>45</v>
      </c>
      <c r="G5744">
        <v>352620</v>
      </c>
      <c r="H5744">
        <v>9444</v>
      </c>
      <c r="I5744" s="2">
        <v>2.6610000000000002E-3</v>
      </c>
      <c r="J5744" s="2">
        <f t="shared" ref="J5744" si="5918">1/I5744</f>
        <v>375.7985719654265</v>
      </c>
      <c r="K5744">
        <v>73</v>
      </c>
      <c r="L5744">
        <v>45</v>
      </c>
      <c r="M5744">
        <v>352620</v>
      </c>
      <c r="N5744">
        <v>36</v>
      </c>
      <c r="O5744" s="2">
        <v>2.493E-3</v>
      </c>
      <c r="P5744" s="2">
        <f t="shared" si="5876"/>
        <v>401.1231448054553</v>
      </c>
      <c r="Q5744">
        <v>73</v>
      </c>
      <c r="R5744">
        <v>39</v>
      </c>
      <c r="S5744">
        <v>346062</v>
      </c>
      <c r="T5744">
        <v>23</v>
      </c>
    </row>
    <row r="5745" spans="1:20" x14ac:dyDescent="0.25">
      <c r="A5745" s="2">
        <v>3.1250000000000002E-3</v>
      </c>
      <c r="B5745" s="2">
        <f t="shared" si="5874"/>
        <v>320</v>
      </c>
      <c r="C5745" s="2">
        <v>1.6969999999999999E-2</v>
      </c>
      <c r="D5745" s="2">
        <f t="shared" si="5874"/>
        <v>58.927519151443725</v>
      </c>
      <c r="E5745">
        <v>73</v>
      </c>
      <c r="F5745">
        <v>45</v>
      </c>
      <c r="G5745">
        <v>352620</v>
      </c>
      <c r="H5745">
        <v>9444</v>
      </c>
      <c r="I5745" s="2">
        <v>2.728E-3</v>
      </c>
      <c r="J5745" s="2">
        <f t="shared" ref="J5745" si="5919">1/I5745</f>
        <v>366.56891495601172</v>
      </c>
      <c r="K5745">
        <v>73</v>
      </c>
      <c r="L5745">
        <v>45</v>
      </c>
      <c r="M5745">
        <v>352620</v>
      </c>
      <c r="N5745">
        <v>36</v>
      </c>
      <c r="O5745" s="2">
        <v>2.9030000000000002E-3</v>
      </c>
      <c r="P5745" s="2">
        <f t="shared" si="5876"/>
        <v>344.47123665173956</v>
      </c>
      <c r="Q5745">
        <v>73</v>
      </c>
      <c r="R5745">
        <v>39</v>
      </c>
      <c r="S5745">
        <v>346062</v>
      </c>
      <c r="T5745">
        <v>23</v>
      </c>
    </row>
    <row r="5746" spans="1:20" x14ac:dyDescent="0.25">
      <c r="A5746" s="2">
        <v>3.5820000000000001E-3</v>
      </c>
      <c r="B5746" s="2">
        <f t="shared" si="5874"/>
        <v>279.17364600781684</v>
      </c>
      <c r="C5746" s="2">
        <v>1.6777E-2</v>
      </c>
      <c r="D5746" s="2">
        <f t="shared" si="5874"/>
        <v>59.605412171425165</v>
      </c>
      <c r="E5746">
        <v>73</v>
      </c>
      <c r="F5746">
        <v>45</v>
      </c>
      <c r="G5746">
        <v>352620</v>
      </c>
      <c r="H5746">
        <v>9444</v>
      </c>
      <c r="I5746" s="2">
        <v>2.6610000000000002E-3</v>
      </c>
      <c r="J5746" s="2">
        <f t="shared" ref="J5746" si="5920">1/I5746</f>
        <v>375.7985719654265</v>
      </c>
      <c r="K5746">
        <v>73</v>
      </c>
      <c r="L5746">
        <v>45</v>
      </c>
      <c r="M5746">
        <v>352620</v>
      </c>
      <c r="N5746">
        <v>36</v>
      </c>
      <c r="O5746" s="2">
        <v>2.5739999999999999E-3</v>
      </c>
      <c r="P5746" s="2">
        <f t="shared" si="5876"/>
        <v>388.50038850038851</v>
      </c>
      <c r="Q5746">
        <v>73</v>
      </c>
      <c r="R5746">
        <v>39</v>
      </c>
      <c r="S5746">
        <v>346062</v>
      </c>
      <c r="T5746">
        <v>23</v>
      </c>
    </row>
    <row r="5747" spans="1:20" x14ac:dyDescent="0.25">
      <c r="A5747" s="2">
        <v>4.0150000000000003E-3</v>
      </c>
      <c r="B5747" s="2">
        <f t="shared" si="5874"/>
        <v>249.06600249066</v>
      </c>
      <c r="C5747" s="2">
        <v>1.7583000000000001E-2</v>
      </c>
      <c r="D5747" s="2">
        <f t="shared" si="5874"/>
        <v>56.873116078029909</v>
      </c>
      <c r="E5747">
        <v>73</v>
      </c>
      <c r="F5747">
        <v>45</v>
      </c>
      <c r="G5747">
        <v>352620</v>
      </c>
      <c r="H5747">
        <v>9444</v>
      </c>
      <c r="I5747" s="2">
        <v>3.9370000000000004E-3</v>
      </c>
      <c r="J5747" s="2">
        <f t="shared" ref="J5747" si="5921">1/I5747</f>
        <v>254.00050800101599</v>
      </c>
      <c r="K5747">
        <v>73</v>
      </c>
      <c r="L5747">
        <v>45</v>
      </c>
      <c r="M5747">
        <v>352620</v>
      </c>
      <c r="N5747">
        <v>36</v>
      </c>
      <c r="O5747" s="2">
        <v>2.8440000000000002E-3</v>
      </c>
      <c r="P5747" s="2">
        <f t="shared" si="5876"/>
        <v>351.61744022503512</v>
      </c>
      <c r="Q5747">
        <v>73</v>
      </c>
      <c r="R5747">
        <v>39</v>
      </c>
      <c r="S5747">
        <v>346062</v>
      </c>
      <c r="T5747">
        <v>23</v>
      </c>
    </row>
    <row r="5748" spans="1:20" x14ac:dyDescent="0.25">
      <c r="A5748" s="2">
        <v>2.9489999999999998E-3</v>
      </c>
      <c r="B5748" s="2">
        <f t="shared" si="5874"/>
        <v>339.09799932180402</v>
      </c>
      <c r="C5748" s="2">
        <v>1.7076999999999998E-2</v>
      </c>
      <c r="D5748" s="2">
        <f t="shared" si="5874"/>
        <v>58.558294782455938</v>
      </c>
      <c r="E5748">
        <v>73</v>
      </c>
      <c r="F5748">
        <v>45</v>
      </c>
      <c r="G5748">
        <v>352620</v>
      </c>
      <c r="H5748">
        <v>9444</v>
      </c>
      <c r="I5748" s="2">
        <v>2.6289999999999998E-3</v>
      </c>
      <c r="J5748" s="2">
        <f t="shared" ref="J5748" si="5922">1/I5748</f>
        <v>380.37276531000384</v>
      </c>
      <c r="K5748">
        <v>73</v>
      </c>
      <c r="L5748">
        <v>45</v>
      </c>
      <c r="M5748">
        <v>352620</v>
      </c>
      <c r="N5748">
        <v>36</v>
      </c>
      <c r="O5748" s="2">
        <v>3.1840000000000002E-3</v>
      </c>
      <c r="P5748" s="2">
        <f t="shared" si="5876"/>
        <v>314.07035175879395</v>
      </c>
      <c r="Q5748">
        <v>73</v>
      </c>
      <c r="R5748">
        <v>39</v>
      </c>
      <c r="S5748">
        <v>346062</v>
      </c>
      <c r="T5748">
        <v>23</v>
      </c>
    </row>
    <row r="5749" spans="1:20" x14ac:dyDescent="0.25">
      <c r="A5749" s="2">
        <v>3.6380000000000002E-3</v>
      </c>
      <c r="B5749" s="2">
        <f t="shared" si="5874"/>
        <v>274.8763056624519</v>
      </c>
      <c r="C5749" s="2">
        <v>1.6922E-2</v>
      </c>
      <c r="D5749" s="2">
        <f t="shared" si="5874"/>
        <v>59.094669660796598</v>
      </c>
      <c r="E5749">
        <v>73</v>
      </c>
      <c r="F5749">
        <v>45</v>
      </c>
      <c r="G5749">
        <v>352620</v>
      </c>
      <c r="H5749">
        <v>9444</v>
      </c>
      <c r="I5749" s="2">
        <v>3.2669999999999999E-3</v>
      </c>
      <c r="J5749" s="2">
        <f t="shared" ref="J5749" si="5923">1/I5749</f>
        <v>306.0912151821243</v>
      </c>
      <c r="K5749">
        <v>73</v>
      </c>
      <c r="L5749">
        <v>45</v>
      </c>
      <c r="M5749">
        <v>352620</v>
      </c>
      <c r="N5749">
        <v>36</v>
      </c>
      <c r="O5749" s="2">
        <v>2.65E-3</v>
      </c>
      <c r="P5749" s="2">
        <f t="shared" si="5876"/>
        <v>377.35849056603774</v>
      </c>
      <c r="Q5749">
        <v>73</v>
      </c>
      <c r="R5749">
        <v>39</v>
      </c>
      <c r="S5749">
        <v>346062</v>
      </c>
      <c r="T5749">
        <v>23</v>
      </c>
    </row>
    <row r="5750" spans="1:20" x14ac:dyDescent="0.25">
      <c r="A5750" s="2">
        <v>3.1220000000000002E-3</v>
      </c>
      <c r="B5750" s="2">
        <f t="shared" si="5874"/>
        <v>320.30749519538756</v>
      </c>
      <c r="C5750" s="2">
        <v>1.6854999999999998E-2</v>
      </c>
      <c r="D5750" s="2">
        <f t="shared" si="5874"/>
        <v>59.329575793533081</v>
      </c>
      <c r="E5750">
        <v>73</v>
      </c>
      <c r="F5750">
        <v>45</v>
      </c>
      <c r="G5750">
        <v>352620</v>
      </c>
      <c r="H5750">
        <v>9444</v>
      </c>
      <c r="I5750" s="2">
        <v>2.7409999999999999E-3</v>
      </c>
      <c r="J5750" s="2">
        <f t="shared" ref="J5750" si="5924">1/I5750</f>
        <v>364.83035388544329</v>
      </c>
      <c r="K5750">
        <v>73</v>
      </c>
      <c r="L5750">
        <v>45</v>
      </c>
      <c r="M5750">
        <v>352620</v>
      </c>
      <c r="N5750">
        <v>36</v>
      </c>
      <c r="O5750" s="2">
        <v>2.5739999999999999E-3</v>
      </c>
      <c r="P5750" s="2">
        <f t="shared" si="5876"/>
        <v>388.50038850038851</v>
      </c>
      <c r="Q5750">
        <v>73</v>
      </c>
      <c r="R5750">
        <v>39</v>
      </c>
      <c r="S5750">
        <v>346062</v>
      </c>
      <c r="T5750">
        <v>23</v>
      </c>
    </row>
    <row r="5751" spans="1:20" x14ac:dyDescent="0.25">
      <c r="A5751" s="2">
        <v>3.313E-3</v>
      </c>
      <c r="B5751" s="2">
        <f t="shared" si="5874"/>
        <v>301.84123151222457</v>
      </c>
      <c r="C5751" s="2">
        <v>1.6906000000000001E-2</v>
      </c>
      <c r="D5751" s="2">
        <f t="shared" si="5874"/>
        <v>59.15059742103395</v>
      </c>
      <c r="E5751">
        <v>73</v>
      </c>
      <c r="F5751">
        <v>45</v>
      </c>
      <c r="G5751">
        <v>352620</v>
      </c>
      <c r="H5751">
        <v>9444</v>
      </c>
      <c r="I5751" s="2">
        <v>3.0839999999999999E-3</v>
      </c>
      <c r="J5751" s="2">
        <f t="shared" ref="J5751" si="5925">1/I5751</f>
        <v>324.25421530479895</v>
      </c>
      <c r="K5751">
        <v>73</v>
      </c>
      <c r="L5751">
        <v>45</v>
      </c>
      <c r="M5751">
        <v>352620</v>
      </c>
      <c r="N5751">
        <v>36</v>
      </c>
      <c r="O5751" s="2">
        <v>2.9390000000000002E-3</v>
      </c>
      <c r="P5751" s="2">
        <f t="shared" si="5876"/>
        <v>340.25178632187817</v>
      </c>
      <c r="Q5751">
        <v>73</v>
      </c>
      <c r="R5751">
        <v>39</v>
      </c>
      <c r="S5751">
        <v>346062</v>
      </c>
      <c r="T5751">
        <v>23</v>
      </c>
    </row>
    <row r="5752" spans="1:20" x14ac:dyDescent="0.25">
      <c r="A5752" s="2">
        <v>3.6310000000000001E-3</v>
      </c>
      <c r="B5752" s="2">
        <f t="shared" si="5874"/>
        <v>275.40622418066647</v>
      </c>
      <c r="C5752" s="2">
        <v>1.7430000000000001E-2</v>
      </c>
      <c r="D5752" s="2">
        <f t="shared" si="5874"/>
        <v>57.372346528973033</v>
      </c>
      <c r="E5752">
        <v>73</v>
      </c>
      <c r="F5752">
        <v>45</v>
      </c>
      <c r="G5752">
        <v>352620</v>
      </c>
      <c r="H5752">
        <v>9444</v>
      </c>
      <c r="I5752" s="2">
        <v>2.7320000000000001E-3</v>
      </c>
      <c r="J5752" s="2">
        <f t="shared" ref="J5752" si="5926">1/I5752</f>
        <v>366.03221083455344</v>
      </c>
      <c r="K5752">
        <v>73</v>
      </c>
      <c r="L5752">
        <v>45</v>
      </c>
      <c r="M5752">
        <v>352620</v>
      </c>
      <c r="N5752">
        <v>36</v>
      </c>
      <c r="O5752" s="2">
        <v>2.5579999999999999E-3</v>
      </c>
      <c r="P5752" s="2">
        <f t="shared" si="5876"/>
        <v>390.93041438623925</v>
      </c>
      <c r="Q5752">
        <v>73</v>
      </c>
      <c r="R5752">
        <v>39</v>
      </c>
      <c r="S5752">
        <v>346062</v>
      </c>
      <c r="T5752">
        <v>23</v>
      </c>
    </row>
    <row r="5753" spans="1:20" x14ac:dyDescent="0.25">
      <c r="A5753" s="2">
        <v>3.0720000000000001E-3</v>
      </c>
      <c r="B5753" s="2">
        <f t="shared" si="5874"/>
        <v>325.52083333333331</v>
      </c>
      <c r="C5753" s="2">
        <v>1.7410999999999999E-2</v>
      </c>
      <c r="D5753" s="2">
        <f t="shared" si="5874"/>
        <v>57.434954913560397</v>
      </c>
      <c r="E5753">
        <v>73</v>
      </c>
      <c r="F5753">
        <v>45</v>
      </c>
      <c r="G5753">
        <v>352620</v>
      </c>
      <c r="H5753">
        <v>9444</v>
      </c>
      <c r="I5753" s="2">
        <v>3.3050000000000002E-3</v>
      </c>
      <c r="J5753" s="2">
        <f t="shared" ref="J5753" si="5927">1/I5753</f>
        <v>302.57186081694402</v>
      </c>
      <c r="K5753">
        <v>73</v>
      </c>
      <c r="L5753">
        <v>45</v>
      </c>
      <c r="M5753">
        <v>352620</v>
      </c>
      <c r="N5753">
        <v>36</v>
      </c>
      <c r="O5753" s="2">
        <v>3.2309999999999999E-3</v>
      </c>
      <c r="P5753" s="2">
        <f t="shared" si="5876"/>
        <v>309.50170225936245</v>
      </c>
      <c r="Q5753">
        <v>73</v>
      </c>
      <c r="R5753">
        <v>39</v>
      </c>
      <c r="S5753">
        <v>346062</v>
      </c>
      <c r="T5753">
        <v>23</v>
      </c>
    </row>
    <row r="5754" spans="1:20" x14ac:dyDescent="0.25">
      <c r="A5754" s="2">
        <v>3.4160000000000002E-3</v>
      </c>
      <c r="B5754" s="2">
        <f t="shared" si="5874"/>
        <v>292.74004683840747</v>
      </c>
      <c r="C5754" s="2">
        <v>1.6855999999999999E-2</v>
      </c>
      <c r="D5754" s="2">
        <f t="shared" si="5874"/>
        <v>59.326056003796872</v>
      </c>
      <c r="E5754">
        <v>73</v>
      </c>
      <c r="F5754">
        <v>45</v>
      </c>
      <c r="G5754">
        <v>352620</v>
      </c>
      <c r="H5754">
        <v>9444</v>
      </c>
      <c r="I5754" s="2">
        <v>2.735E-3</v>
      </c>
      <c r="J5754" s="2">
        <f t="shared" ref="J5754" si="5928">1/I5754</f>
        <v>365.63071297989029</v>
      </c>
      <c r="K5754">
        <v>73</v>
      </c>
      <c r="L5754">
        <v>45</v>
      </c>
      <c r="M5754">
        <v>352620</v>
      </c>
      <c r="N5754">
        <v>36</v>
      </c>
      <c r="O5754" s="2">
        <v>2.562E-3</v>
      </c>
      <c r="P5754" s="2">
        <f t="shared" si="5876"/>
        <v>390.32006245120999</v>
      </c>
      <c r="Q5754">
        <v>73</v>
      </c>
      <c r="R5754">
        <v>39</v>
      </c>
      <c r="S5754">
        <v>346062</v>
      </c>
      <c r="T5754">
        <v>23</v>
      </c>
    </row>
    <row r="5755" spans="1:20" x14ac:dyDescent="0.25">
      <c r="A5755" s="2">
        <v>2.8679999999999999E-3</v>
      </c>
      <c r="B5755" s="2">
        <f t="shared" si="5874"/>
        <v>348.67503486750348</v>
      </c>
      <c r="C5755" s="2">
        <v>1.7014000000000001E-2</v>
      </c>
      <c r="D5755" s="2">
        <f t="shared" si="5874"/>
        <v>58.775126366521683</v>
      </c>
      <c r="E5755">
        <v>73</v>
      </c>
      <c r="F5755">
        <v>45</v>
      </c>
      <c r="G5755">
        <v>352620</v>
      </c>
      <c r="H5755">
        <v>9444</v>
      </c>
      <c r="I5755" s="2">
        <v>2.8349999999999998E-3</v>
      </c>
      <c r="J5755" s="2">
        <f t="shared" ref="J5755" si="5929">1/I5755</f>
        <v>352.73368606701939</v>
      </c>
      <c r="K5755">
        <v>73</v>
      </c>
      <c r="L5755">
        <v>45</v>
      </c>
      <c r="M5755">
        <v>352620</v>
      </c>
      <c r="N5755">
        <v>36</v>
      </c>
      <c r="O5755" s="2">
        <v>3.0790000000000001E-3</v>
      </c>
      <c r="P5755" s="2">
        <f t="shared" si="5876"/>
        <v>324.78077297823967</v>
      </c>
      <c r="Q5755">
        <v>73</v>
      </c>
      <c r="R5755">
        <v>39</v>
      </c>
      <c r="S5755">
        <v>346062</v>
      </c>
      <c r="T5755">
        <v>23</v>
      </c>
    </row>
    <row r="5756" spans="1:20" x14ac:dyDescent="0.25">
      <c r="A5756" s="2">
        <v>3.6979999999999999E-3</v>
      </c>
      <c r="B5756" s="2">
        <f t="shared" si="5874"/>
        <v>270.41644131963221</v>
      </c>
      <c r="C5756" s="2">
        <v>1.7093000000000001E-2</v>
      </c>
      <c r="D5756" s="2">
        <f t="shared" si="5874"/>
        <v>58.503480957116949</v>
      </c>
      <c r="E5756">
        <v>73</v>
      </c>
      <c r="F5756">
        <v>45</v>
      </c>
      <c r="G5756">
        <v>352620</v>
      </c>
      <c r="H5756">
        <v>9444</v>
      </c>
      <c r="I5756" s="2">
        <v>3.5109999999999998E-3</v>
      </c>
      <c r="J5756" s="2">
        <f t="shared" ref="J5756" si="5930">1/I5756</f>
        <v>284.81913984619769</v>
      </c>
      <c r="K5756">
        <v>73</v>
      </c>
      <c r="L5756">
        <v>45</v>
      </c>
      <c r="M5756">
        <v>352620</v>
      </c>
      <c r="N5756">
        <v>36</v>
      </c>
      <c r="O5756" s="2">
        <v>2.627E-3</v>
      </c>
      <c r="P5756" s="2">
        <f t="shared" si="5876"/>
        <v>380.6623524933384</v>
      </c>
      <c r="Q5756">
        <v>73</v>
      </c>
      <c r="R5756">
        <v>39</v>
      </c>
      <c r="S5756">
        <v>346062</v>
      </c>
      <c r="T5756">
        <v>23</v>
      </c>
    </row>
    <row r="5757" spans="1:20" x14ac:dyDescent="0.25">
      <c r="A5757" s="2">
        <v>3.081E-3</v>
      </c>
      <c r="B5757" s="2">
        <f t="shared" si="5874"/>
        <v>324.56994482310938</v>
      </c>
      <c r="C5757" s="2">
        <v>1.7440000000000001E-2</v>
      </c>
      <c r="D5757" s="2">
        <f t="shared" si="5874"/>
        <v>57.339449541284402</v>
      </c>
      <c r="E5757">
        <v>73</v>
      </c>
      <c r="F5757">
        <v>45</v>
      </c>
      <c r="G5757">
        <v>352620</v>
      </c>
      <c r="H5757">
        <v>9444</v>
      </c>
      <c r="I5757" s="2">
        <v>2.7369999999999998E-3</v>
      </c>
      <c r="J5757" s="2">
        <f t="shared" ref="J5757" si="5931">1/I5757</f>
        <v>365.36353671903544</v>
      </c>
      <c r="K5757">
        <v>73</v>
      </c>
      <c r="L5757">
        <v>45</v>
      </c>
      <c r="M5757">
        <v>352620</v>
      </c>
      <c r="N5757">
        <v>36</v>
      </c>
      <c r="O5757" s="2">
        <v>2.7309999999999999E-3</v>
      </c>
      <c r="P5757" s="2">
        <f t="shared" si="5876"/>
        <v>366.16623947272063</v>
      </c>
      <c r="Q5757">
        <v>73</v>
      </c>
      <c r="R5757">
        <v>39</v>
      </c>
      <c r="S5757">
        <v>346062</v>
      </c>
      <c r="T5757">
        <v>23</v>
      </c>
    </row>
    <row r="5758" spans="1:20" x14ac:dyDescent="0.25">
      <c r="A5758" s="2">
        <v>3.0230000000000001E-3</v>
      </c>
      <c r="B5758" s="2">
        <f t="shared" si="5874"/>
        <v>330.79722130334102</v>
      </c>
      <c r="C5758" s="2">
        <v>1.6816000000000001E-2</v>
      </c>
      <c r="D5758" s="2">
        <f t="shared" si="5874"/>
        <v>59.467174119885819</v>
      </c>
      <c r="E5758">
        <v>73</v>
      </c>
      <c r="F5758">
        <v>45</v>
      </c>
      <c r="G5758">
        <v>352620</v>
      </c>
      <c r="H5758">
        <v>9444</v>
      </c>
      <c r="I5758" s="2">
        <v>2.826E-3</v>
      </c>
      <c r="J5758" s="2">
        <f t="shared" ref="J5758" si="5932">1/I5758</f>
        <v>353.85704175513092</v>
      </c>
      <c r="K5758">
        <v>73</v>
      </c>
      <c r="L5758">
        <v>45</v>
      </c>
      <c r="M5758">
        <v>352620</v>
      </c>
      <c r="N5758">
        <v>36</v>
      </c>
      <c r="O5758" s="2">
        <v>2.5509999999999999E-3</v>
      </c>
      <c r="P5758" s="2">
        <f t="shared" si="5876"/>
        <v>392.00313602508822</v>
      </c>
      <c r="Q5758">
        <v>73</v>
      </c>
      <c r="R5758">
        <v>39</v>
      </c>
      <c r="S5758">
        <v>346062</v>
      </c>
      <c r="T5758">
        <v>23</v>
      </c>
    </row>
    <row r="5759" spans="1:20" x14ac:dyDescent="0.25">
      <c r="A5759" s="2">
        <v>2.9459999999999998E-3</v>
      </c>
      <c r="B5759" s="2">
        <f t="shared" si="5874"/>
        <v>339.4433129667346</v>
      </c>
      <c r="C5759" s="2">
        <v>1.6863E-2</v>
      </c>
      <c r="D5759" s="2">
        <f t="shared" si="5874"/>
        <v>59.301429164442865</v>
      </c>
      <c r="E5759">
        <v>73</v>
      </c>
      <c r="F5759">
        <v>45</v>
      </c>
      <c r="G5759">
        <v>352620</v>
      </c>
      <c r="H5759">
        <v>9444</v>
      </c>
      <c r="I5759" s="2">
        <v>2.7650000000000001E-3</v>
      </c>
      <c r="J5759" s="2">
        <f t="shared" ref="J5759" si="5933">1/I5759</f>
        <v>361.6636528028933</v>
      </c>
      <c r="K5759">
        <v>73</v>
      </c>
      <c r="L5759">
        <v>45</v>
      </c>
      <c r="M5759">
        <v>352620</v>
      </c>
      <c r="N5759">
        <v>36</v>
      </c>
      <c r="O5759" s="2">
        <v>2.8310000000000002E-3</v>
      </c>
      <c r="P5759" s="2">
        <f t="shared" si="5876"/>
        <v>353.23207347227128</v>
      </c>
      <c r="Q5759">
        <v>73</v>
      </c>
      <c r="R5759">
        <v>39</v>
      </c>
      <c r="S5759">
        <v>346062</v>
      </c>
      <c r="T5759">
        <v>23</v>
      </c>
    </row>
    <row r="5760" spans="1:20" x14ac:dyDescent="0.25">
      <c r="A5760" s="2">
        <v>3.0760000000000002E-3</v>
      </c>
      <c r="B5760" s="2">
        <f t="shared" si="5874"/>
        <v>325.09752925877763</v>
      </c>
      <c r="C5760" s="2">
        <v>1.6944000000000001E-2</v>
      </c>
      <c r="D5760" s="2">
        <f t="shared" si="5874"/>
        <v>59.017941454202074</v>
      </c>
      <c r="E5760">
        <v>73</v>
      </c>
      <c r="F5760">
        <v>45</v>
      </c>
      <c r="G5760">
        <v>352620</v>
      </c>
      <c r="H5760">
        <v>9444</v>
      </c>
      <c r="I5760" s="2">
        <v>2.3240000000000001E-3</v>
      </c>
      <c r="J5760" s="2">
        <f t="shared" ref="J5760" si="5934">1/I5760</f>
        <v>430.29259896729775</v>
      </c>
      <c r="K5760">
        <v>73</v>
      </c>
      <c r="L5760">
        <v>45</v>
      </c>
      <c r="M5760">
        <v>352620</v>
      </c>
      <c r="N5760">
        <v>36</v>
      </c>
      <c r="O5760" s="2">
        <v>2.5690000000000001E-3</v>
      </c>
      <c r="P5760" s="2">
        <f t="shared" si="5876"/>
        <v>389.25652004671076</v>
      </c>
      <c r="Q5760">
        <v>73</v>
      </c>
      <c r="R5760">
        <v>39</v>
      </c>
      <c r="S5760">
        <v>346062</v>
      </c>
      <c r="T5760">
        <v>23</v>
      </c>
    </row>
    <row r="5761" spans="1:20" x14ac:dyDescent="0.25">
      <c r="A5761" s="2">
        <v>3.3370000000000001E-3</v>
      </c>
      <c r="B5761" s="2">
        <f t="shared" si="5874"/>
        <v>299.67036260113872</v>
      </c>
      <c r="C5761" s="2">
        <v>1.6816999999999999E-2</v>
      </c>
      <c r="D5761" s="2">
        <f t="shared" si="5874"/>
        <v>59.463637985371953</v>
      </c>
      <c r="E5761">
        <v>73</v>
      </c>
      <c r="F5761">
        <v>45</v>
      </c>
      <c r="G5761">
        <v>352620</v>
      </c>
      <c r="H5761">
        <v>9444</v>
      </c>
      <c r="I5761" s="2">
        <v>2.7560000000000002E-3</v>
      </c>
      <c r="J5761" s="2">
        <f t="shared" ref="J5761" si="5935">1/I5761</f>
        <v>362.84470246734395</v>
      </c>
      <c r="K5761">
        <v>73</v>
      </c>
      <c r="L5761">
        <v>45</v>
      </c>
      <c r="M5761">
        <v>352620</v>
      </c>
      <c r="N5761">
        <v>36</v>
      </c>
      <c r="O5761" s="2">
        <v>2.7750000000000001E-3</v>
      </c>
      <c r="P5761" s="2">
        <f t="shared" si="5876"/>
        <v>360.36036036036035</v>
      </c>
      <c r="Q5761">
        <v>73</v>
      </c>
      <c r="R5761">
        <v>39</v>
      </c>
      <c r="S5761">
        <v>346062</v>
      </c>
      <c r="T5761">
        <v>23</v>
      </c>
    </row>
    <row r="5762" spans="1:20" x14ac:dyDescent="0.25">
      <c r="A5762" s="2">
        <v>2.8639999999999998E-3</v>
      </c>
      <c r="B5762" s="2">
        <f t="shared" si="5874"/>
        <v>349.1620111731844</v>
      </c>
      <c r="C5762" s="2">
        <v>1.7094999999999999E-2</v>
      </c>
      <c r="D5762" s="2">
        <f t="shared" si="5874"/>
        <v>58.496636443404505</v>
      </c>
      <c r="E5762">
        <v>73</v>
      </c>
      <c r="F5762">
        <v>45</v>
      </c>
      <c r="G5762">
        <v>352620</v>
      </c>
      <c r="H5762">
        <v>9444</v>
      </c>
      <c r="I5762" s="2">
        <v>2.8999999999999998E-3</v>
      </c>
      <c r="J5762" s="2">
        <f t="shared" ref="J5762" si="5936">1/I5762</f>
        <v>344.82758620689657</v>
      </c>
      <c r="K5762">
        <v>73</v>
      </c>
      <c r="L5762">
        <v>45</v>
      </c>
      <c r="M5762">
        <v>352620</v>
      </c>
      <c r="N5762">
        <v>36</v>
      </c>
      <c r="O5762" s="2">
        <v>2.6050000000000001E-3</v>
      </c>
      <c r="P5762" s="2">
        <f t="shared" si="5876"/>
        <v>383.87715930902112</v>
      </c>
      <c r="Q5762">
        <v>73</v>
      </c>
      <c r="R5762">
        <v>39</v>
      </c>
      <c r="S5762">
        <v>346062</v>
      </c>
      <c r="T5762">
        <v>23</v>
      </c>
    </row>
    <row r="5763" spans="1:20" x14ac:dyDescent="0.25">
      <c r="A5763" s="2">
        <v>3.3240000000000001E-3</v>
      </c>
      <c r="B5763" s="2">
        <f t="shared" si="5874"/>
        <v>300.84235860409143</v>
      </c>
      <c r="C5763" s="2">
        <v>1.7711000000000001E-2</v>
      </c>
      <c r="D5763" s="2">
        <f t="shared" si="5874"/>
        <v>56.4620857094461</v>
      </c>
      <c r="E5763">
        <v>73</v>
      </c>
      <c r="F5763">
        <v>45</v>
      </c>
      <c r="G5763">
        <v>352620</v>
      </c>
      <c r="H5763">
        <v>9444</v>
      </c>
      <c r="I5763" s="2">
        <v>2.7290000000000001E-3</v>
      </c>
      <c r="J5763" s="2">
        <f t="shared" ref="J5763" si="5937">1/I5763</f>
        <v>366.43459142543054</v>
      </c>
      <c r="K5763">
        <v>73</v>
      </c>
      <c r="L5763">
        <v>45</v>
      </c>
      <c r="M5763">
        <v>352620</v>
      </c>
      <c r="N5763">
        <v>36</v>
      </c>
      <c r="O5763" s="2">
        <v>2.81E-3</v>
      </c>
      <c r="P5763" s="2">
        <f t="shared" si="5876"/>
        <v>355.87188612099646</v>
      </c>
      <c r="Q5763">
        <v>73</v>
      </c>
      <c r="R5763">
        <v>39</v>
      </c>
      <c r="S5763">
        <v>346062</v>
      </c>
      <c r="T5763">
        <v>23</v>
      </c>
    </row>
    <row r="5764" spans="1:20" x14ac:dyDescent="0.25">
      <c r="A5764" s="2">
        <v>2.8890000000000001E-3</v>
      </c>
      <c r="B5764" s="2">
        <f t="shared" si="5874"/>
        <v>346.14053305642091</v>
      </c>
      <c r="C5764" s="2">
        <v>1.6868999999999999E-2</v>
      </c>
      <c r="D5764" s="2">
        <f t="shared" si="5874"/>
        <v>59.280336712312533</v>
      </c>
      <c r="E5764">
        <v>73</v>
      </c>
      <c r="F5764">
        <v>45</v>
      </c>
      <c r="G5764">
        <v>352620</v>
      </c>
      <c r="H5764">
        <v>9444</v>
      </c>
      <c r="I5764" s="2">
        <v>3.2529999999999998E-3</v>
      </c>
      <c r="J5764" s="2">
        <f t="shared" ref="J5764" si="5938">1/I5764</f>
        <v>307.40854595757764</v>
      </c>
      <c r="K5764">
        <v>73</v>
      </c>
      <c r="L5764">
        <v>45</v>
      </c>
      <c r="M5764">
        <v>352620</v>
      </c>
      <c r="N5764">
        <v>36</v>
      </c>
      <c r="O5764" s="2">
        <v>2.5430000000000001E-3</v>
      </c>
      <c r="P5764" s="2">
        <f t="shared" si="5876"/>
        <v>393.23633503735743</v>
      </c>
      <c r="Q5764">
        <v>73</v>
      </c>
      <c r="R5764">
        <v>39</v>
      </c>
      <c r="S5764">
        <v>346062</v>
      </c>
      <c r="T5764">
        <v>23</v>
      </c>
    </row>
    <row r="5765" spans="1:20" x14ac:dyDescent="0.25">
      <c r="A5765" s="2">
        <v>3.4949999999999998E-3</v>
      </c>
      <c r="B5765" s="2">
        <f t="shared" si="5874"/>
        <v>286.12303290414877</v>
      </c>
      <c r="C5765" s="2">
        <v>1.6947E-2</v>
      </c>
      <c r="D5765" s="2">
        <f t="shared" si="5874"/>
        <v>59.007493951731867</v>
      </c>
      <c r="E5765">
        <v>73</v>
      </c>
      <c r="F5765">
        <v>45</v>
      </c>
      <c r="G5765">
        <v>352620</v>
      </c>
      <c r="H5765">
        <v>9444</v>
      </c>
      <c r="I5765" s="2">
        <v>3.4989999999999999E-3</v>
      </c>
      <c r="J5765" s="2">
        <f t="shared" ref="J5765" si="5939">1/I5765</f>
        <v>285.79594169762788</v>
      </c>
      <c r="K5765">
        <v>73</v>
      </c>
      <c r="L5765">
        <v>45</v>
      </c>
      <c r="M5765">
        <v>352620</v>
      </c>
      <c r="N5765">
        <v>36</v>
      </c>
      <c r="O5765" s="2">
        <v>2.813E-3</v>
      </c>
      <c r="P5765" s="2">
        <f t="shared" si="5876"/>
        <v>355.49235691432636</v>
      </c>
      <c r="Q5765">
        <v>73</v>
      </c>
      <c r="R5765">
        <v>39</v>
      </c>
      <c r="S5765">
        <v>346062</v>
      </c>
      <c r="T5765">
        <v>23</v>
      </c>
    </row>
    <row r="5766" spans="1:20" x14ac:dyDescent="0.25">
      <c r="A5766" s="2">
        <v>3.107E-3</v>
      </c>
      <c r="B5766" s="2">
        <f t="shared" ref="B5766:D5829" si="5940">1/A5766</f>
        <v>321.85387833923397</v>
      </c>
      <c r="C5766" s="2">
        <v>1.7423999999999999E-2</v>
      </c>
      <c r="D5766" s="2">
        <f t="shared" si="5940"/>
        <v>57.392102846648307</v>
      </c>
      <c r="E5766">
        <v>73</v>
      </c>
      <c r="F5766">
        <v>45</v>
      </c>
      <c r="G5766">
        <v>352620</v>
      </c>
      <c r="H5766">
        <v>9444</v>
      </c>
      <c r="I5766" s="2">
        <v>3.1350000000000002E-3</v>
      </c>
      <c r="J5766" s="2">
        <f t="shared" ref="J5766" si="5941">1/I5766</f>
        <v>318.97926634768737</v>
      </c>
      <c r="K5766">
        <v>73</v>
      </c>
      <c r="L5766">
        <v>45</v>
      </c>
      <c r="M5766">
        <v>352620</v>
      </c>
      <c r="N5766">
        <v>36</v>
      </c>
      <c r="O5766" s="2">
        <v>2.7299999999999998E-3</v>
      </c>
      <c r="P5766" s="2">
        <f t="shared" ref="P5766:P5829" si="5942">1/O5766</f>
        <v>366.30036630036631</v>
      </c>
      <c r="Q5766">
        <v>73</v>
      </c>
      <c r="R5766">
        <v>39</v>
      </c>
      <c r="S5766">
        <v>346062</v>
      </c>
      <c r="T5766">
        <v>23</v>
      </c>
    </row>
    <row r="5767" spans="1:20" x14ac:dyDescent="0.25">
      <c r="A5767" s="2">
        <v>2.9840000000000001E-3</v>
      </c>
      <c r="B5767" s="2">
        <f t="shared" si="5940"/>
        <v>335.12064343163536</v>
      </c>
      <c r="C5767" s="2">
        <v>1.6910000000000001E-2</v>
      </c>
      <c r="D5767" s="2">
        <f t="shared" si="5940"/>
        <v>59.13660555884092</v>
      </c>
      <c r="E5767">
        <v>73</v>
      </c>
      <c r="F5767">
        <v>45</v>
      </c>
      <c r="G5767">
        <v>352620</v>
      </c>
      <c r="H5767">
        <v>9444</v>
      </c>
      <c r="I5767" s="2">
        <v>3.4320000000000002E-3</v>
      </c>
      <c r="J5767" s="2">
        <f t="shared" ref="J5767" si="5943">1/I5767</f>
        <v>291.37529137529134</v>
      </c>
      <c r="K5767">
        <v>73</v>
      </c>
      <c r="L5767">
        <v>45</v>
      </c>
      <c r="M5767">
        <v>352620</v>
      </c>
      <c r="N5767">
        <v>36</v>
      </c>
      <c r="O5767" s="2">
        <v>2.797E-3</v>
      </c>
      <c r="P5767" s="2">
        <f t="shared" si="5942"/>
        <v>357.5259206292456</v>
      </c>
      <c r="Q5767">
        <v>73</v>
      </c>
      <c r="R5767">
        <v>39</v>
      </c>
      <c r="S5767">
        <v>346062</v>
      </c>
      <c r="T5767">
        <v>23</v>
      </c>
    </row>
    <row r="5768" spans="1:20" x14ac:dyDescent="0.25">
      <c r="A5768" s="2">
        <v>3.0330000000000001E-3</v>
      </c>
      <c r="B5768" s="2">
        <f t="shared" si="5940"/>
        <v>329.70656116056711</v>
      </c>
      <c r="C5768" s="2">
        <v>1.6969999999999999E-2</v>
      </c>
      <c r="D5768" s="2">
        <f t="shared" si="5940"/>
        <v>58.927519151443725</v>
      </c>
      <c r="E5768">
        <v>73</v>
      </c>
      <c r="F5768">
        <v>45</v>
      </c>
      <c r="G5768">
        <v>352620</v>
      </c>
      <c r="H5768">
        <v>9444</v>
      </c>
      <c r="I5768" s="2">
        <v>2.7889999999999998E-3</v>
      </c>
      <c r="J5768" s="2">
        <f t="shared" ref="J5768" si="5944">1/I5768</f>
        <v>358.55145213338119</v>
      </c>
      <c r="K5768">
        <v>73</v>
      </c>
      <c r="L5768">
        <v>45</v>
      </c>
      <c r="M5768">
        <v>352620</v>
      </c>
      <c r="N5768">
        <v>36</v>
      </c>
      <c r="O5768" s="2">
        <v>2.7000000000000001E-3</v>
      </c>
      <c r="P5768" s="2">
        <f t="shared" si="5942"/>
        <v>370.37037037037032</v>
      </c>
      <c r="Q5768">
        <v>73</v>
      </c>
      <c r="R5768">
        <v>39</v>
      </c>
      <c r="S5768">
        <v>346062</v>
      </c>
      <c r="T5768">
        <v>23</v>
      </c>
    </row>
    <row r="5769" spans="1:20" x14ac:dyDescent="0.25">
      <c r="A5769" s="2">
        <v>2.9199999999999999E-3</v>
      </c>
      <c r="B5769" s="2">
        <f t="shared" si="5940"/>
        <v>342.46575342465758</v>
      </c>
      <c r="C5769" s="2">
        <v>1.7208999999999999E-2</v>
      </c>
      <c r="D5769" s="2">
        <f t="shared" si="5940"/>
        <v>58.109128944157135</v>
      </c>
      <c r="E5769">
        <v>73</v>
      </c>
      <c r="F5769">
        <v>45</v>
      </c>
      <c r="G5769">
        <v>352620</v>
      </c>
      <c r="H5769">
        <v>9444</v>
      </c>
      <c r="I5769" s="2">
        <v>2.715E-3</v>
      </c>
      <c r="J5769" s="2">
        <f t="shared" ref="J5769" si="5945">1/I5769</f>
        <v>368.32412523020258</v>
      </c>
      <c r="K5769">
        <v>73</v>
      </c>
      <c r="L5769">
        <v>45</v>
      </c>
      <c r="M5769">
        <v>352620</v>
      </c>
      <c r="N5769">
        <v>36</v>
      </c>
      <c r="O5769" s="2">
        <v>2.7899999999999999E-3</v>
      </c>
      <c r="P5769" s="2">
        <f t="shared" si="5942"/>
        <v>358.42293906810039</v>
      </c>
      <c r="Q5769">
        <v>73</v>
      </c>
      <c r="R5769">
        <v>39</v>
      </c>
      <c r="S5769">
        <v>346062</v>
      </c>
      <c r="T5769">
        <v>23</v>
      </c>
    </row>
    <row r="5770" spans="1:20" x14ac:dyDescent="0.25">
      <c r="A5770" s="2">
        <v>3.7550000000000001E-3</v>
      </c>
      <c r="B5770" s="2">
        <f t="shared" si="5940"/>
        <v>266.31158455392807</v>
      </c>
      <c r="C5770" s="2">
        <v>1.6865000000000002E-2</v>
      </c>
      <c r="D5770" s="2">
        <f t="shared" si="5940"/>
        <v>59.294396679513781</v>
      </c>
      <c r="E5770">
        <v>73</v>
      </c>
      <c r="F5770">
        <v>45</v>
      </c>
      <c r="G5770">
        <v>352620</v>
      </c>
      <c r="H5770">
        <v>9444</v>
      </c>
      <c r="I5770" s="2">
        <v>2.735E-3</v>
      </c>
      <c r="J5770" s="2">
        <f t="shared" ref="J5770" si="5946">1/I5770</f>
        <v>365.63071297989029</v>
      </c>
      <c r="K5770">
        <v>73</v>
      </c>
      <c r="L5770">
        <v>45</v>
      </c>
      <c r="M5770">
        <v>352620</v>
      </c>
      <c r="N5770">
        <v>36</v>
      </c>
      <c r="O5770" s="2">
        <v>2.5400000000000002E-3</v>
      </c>
      <c r="P5770" s="2">
        <f t="shared" si="5942"/>
        <v>393.70078740157476</v>
      </c>
      <c r="Q5770">
        <v>73</v>
      </c>
      <c r="R5770">
        <v>39</v>
      </c>
      <c r="S5770">
        <v>346062</v>
      </c>
      <c r="T5770">
        <v>23</v>
      </c>
    </row>
    <row r="5771" spans="1:20" x14ac:dyDescent="0.25">
      <c r="A5771" s="2">
        <v>3.104E-3</v>
      </c>
      <c r="B5771" s="2">
        <f t="shared" si="5940"/>
        <v>322.16494845360825</v>
      </c>
      <c r="C5771" s="2">
        <v>1.6582E-2</v>
      </c>
      <c r="D5771" s="2">
        <f t="shared" si="5940"/>
        <v>60.306356289952966</v>
      </c>
      <c r="E5771">
        <v>73</v>
      </c>
      <c r="F5771">
        <v>45</v>
      </c>
      <c r="G5771">
        <v>352620</v>
      </c>
      <c r="H5771">
        <v>9444</v>
      </c>
      <c r="I5771" s="2">
        <v>2.823E-3</v>
      </c>
      <c r="J5771" s="2">
        <f t="shared" ref="J5771" si="5947">1/I5771</f>
        <v>354.23308537017357</v>
      </c>
      <c r="K5771">
        <v>73</v>
      </c>
      <c r="L5771">
        <v>45</v>
      </c>
      <c r="M5771">
        <v>352620</v>
      </c>
      <c r="N5771">
        <v>36</v>
      </c>
      <c r="O5771" s="2">
        <v>2.6919999999999999E-3</v>
      </c>
      <c r="P5771" s="2">
        <f t="shared" si="5942"/>
        <v>371.47102526002971</v>
      </c>
      <c r="Q5771">
        <v>73</v>
      </c>
      <c r="R5771">
        <v>39</v>
      </c>
      <c r="S5771">
        <v>346062</v>
      </c>
      <c r="T5771">
        <v>23</v>
      </c>
    </row>
    <row r="5772" spans="1:20" x14ac:dyDescent="0.25">
      <c r="A5772" s="2">
        <v>3.3370000000000001E-3</v>
      </c>
      <c r="B5772" s="2">
        <f t="shared" si="5940"/>
        <v>299.67036260113872</v>
      </c>
      <c r="C5772" s="2">
        <v>1.7007999999999999E-2</v>
      </c>
      <c r="D5772" s="2">
        <f t="shared" si="5940"/>
        <v>58.795860771401699</v>
      </c>
      <c r="E5772">
        <v>73</v>
      </c>
      <c r="F5772">
        <v>45</v>
      </c>
      <c r="G5772">
        <v>352620</v>
      </c>
      <c r="H5772">
        <v>9444</v>
      </c>
      <c r="I5772" s="2">
        <v>2.5730000000000002E-3</v>
      </c>
      <c r="J5772" s="2">
        <f t="shared" ref="J5772" si="5948">1/I5772</f>
        <v>388.65137971239795</v>
      </c>
      <c r="K5772">
        <v>73</v>
      </c>
      <c r="L5772">
        <v>45</v>
      </c>
      <c r="M5772">
        <v>352620</v>
      </c>
      <c r="N5772">
        <v>36</v>
      </c>
      <c r="O5772" s="2">
        <v>2.5890000000000002E-3</v>
      </c>
      <c r="P5772" s="2">
        <f t="shared" si="5942"/>
        <v>386.24951718810348</v>
      </c>
      <c r="Q5772">
        <v>73</v>
      </c>
      <c r="R5772">
        <v>39</v>
      </c>
      <c r="S5772">
        <v>346062</v>
      </c>
      <c r="T5772">
        <v>23</v>
      </c>
    </row>
    <row r="5773" spans="1:20" x14ac:dyDescent="0.25">
      <c r="A5773" s="2">
        <v>3.1459999999999999E-3</v>
      </c>
      <c r="B5773" s="2">
        <f t="shared" si="5940"/>
        <v>317.86395422759063</v>
      </c>
      <c r="C5773" s="2">
        <v>1.6916E-2</v>
      </c>
      <c r="D5773" s="2">
        <f t="shared" si="5940"/>
        <v>59.115630172617635</v>
      </c>
      <c r="E5773">
        <v>73</v>
      </c>
      <c r="F5773">
        <v>45</v>
      </c>
      <c r="G5773">
        <v>352620</v>
      </c>
      <c r="H5773">
        <v>9444</v>
      </c>
      <c r="I5773" s="2">
        <v>2.9329999999999998E-3</v>
      </c>
      <c r="J5773" s="2">
        <f t="shared" ref="J5773" si="5949">1/I5773</f>
        <v>340.94783498124787</v>
      </c>
      <c r="K5773">
        <v>73</v>
      </c>
      <c r="L5773">
        <v>45</v>
      </c>
      <c r="M5773">
        <v>352620</v>
      </c>
      <c r="N5773">
        <v>36</v>
      </c>
      <c r="O5773" s="2">
        <v>2.862E-3</v>
      </c>
      <c r="P5773" s="2">
        <f t="shared" si="5942"/>
        <v>349.40600978336829</v>
      </c>
      <c r="Q5773">
        <v>73</v>
      </c>
      <c r="R5773">
        <v>39</v>
      </c>
      <c r="S5773">
        <v>346062</v>
      </c>
      <c r="T5773">
        <v>23</v>
      </c>
    </row>
    <row r="5774" spans="1:20" x14ac:dyDescent="0.25">
      <c r="A5774" s="2">
        <v>3.1480000000000002E-3</v>
      </c>
      <c r="B5774" s="2">
        <f t="shared" si="5940"/>
        <v>317.66200762388814</v>
      </c>
      <c r="C5774" s="2">
        <v>1.7092E-2</v>
      </c>
      <c r="D5774" s="2">
        <f t="shared" si="5940"/>
        <v>58.50690381465013</v>
      </c>
      <c r="E5774">
        <v>73</v>
      </c>
      <c r="F5774">
        <v>45</v>
      </c>
      <c r="G5774">
        <v>352620</v>
      </c>
      <c r="H5774">
        <v>9444</v>
      </c>
      <c r="I5774" s="2">
        <v>2.7390000000000001E-3</v>
      </c>
      <c r="J5774" s="2">
        <f t="shared" ref="J5774" si="5950">1/I5774</f>
        <v>365.09675063891927</v>
      </c>
      <c r="K5774">
        <v>73</v>
      </c>
      <c r="L5774">
        <v>45</v>
      </c>
      <c r="M5774">
        <v>352620</v>
      </c>
      <c r="N5774">
        <v>36</v>
      </c>
      <c r="O5774" s="2">
        <v>2.5769999999999999E-3</v>
      </c>
      <c r="P5774" s="2">
        <f t="shared" si="5942"/>
        <v>388.0481179666279</v>
      </c>
      <c r="Q5774">
        <v>73</v>
      </c>
      <c r="R5774">
        <v>39</v>
      </c>
      <c r="S5774">
        <v>346062</v>
      </c>
      <c r="T5774">
        <v>23</v>
      </c>
    </row>
    <row r="5775" spans="1:20" x14ac:dyDescent="0.25">
      <c r="A5775" s="2">
        <v>2.911E-3</v>
      </c>
      <c r="B5775" s="2">
        <f t="shared" si="5940"/>
        <v>343.52456200618343</v>
      </c>
      <c r="C5775" s="2">
        <v>1.8183999999999999E-2</v>
      </c>
      <c r="D5775" s="2">
        <f t="shared" si="5940"/>
        <v>54.993400791904975</v>
      </c>
      <c r="E5775">
        <v>73</v>
      </c>
      <c r="F5775">
        <v>45</v>
      </c>
      <c r="G5775">
        <v>352620</v>
      </c>
      <c r="H5775">
        <v>9444</v>
      </c>
      <c r="I5775" s="2">
        <v>3.2880000000000001E-3</v>
      </c>
      <c r="J5775" s="2">
        <f t="shared" ref="J5775" si="5951">1/I5775</f>
        <v>304.13625304136252</v>
      </c>
      <c r="K5775">
        <v>73</v>
      </c>
      <c r="L5775">
        <v>45</v>
      </c>
      <c r="M5775">
        <v>352620</v>
      </c>
      <c r="N5775">
        <v>36</v>
      </c>
      <c r="O5775" s="2">
        <v>2.787E-3</v>
      </c>
      <c r="P5775" s="2">
        <f t="shared" si="5942"/>
        <v>358.80875493362038</v>
      </c>
      <c r="Q5775">
        <v>73</v>
      </c>
      <c r="R5775">
        <v>39</v>
      </c>
      <c r="S5775">
        <v>346062</v>
      </c>
      <c r="T5775">
        <v>23</v>
      </c>
    </row>
    <row r="5776" spans="1:20" x14ac:dyDescent="0.25">
      <c r="A5776" s="2">
        <v>3.1310000000000001E-3</v>
      </c>
      <c r="B5776" s="2">
        <f t="shared" si="5940"/>
        <v>319.38677738741615</v>
      </c>
      <c r="C5776" s="2">
        <v>1.7595E-2</v>
      </c>
      <c r="D5776" s="2">
        <f t="shared" si="5940"/>
        <v>56.834327934072178</v>
      </c>
      <c r="E5776">
        <v>73</v>
      </c>
      <c r="F5776">
        <v>45</v>
      </c>
      <c r="G5776">
        <v>352620</v>
      </c>
      <c r="H5776">
        <v>9444</v>
      </c>
      <c r="I5776" s="2">
        <v>3.3999999999999998E-3</v>
      </c>
      <c r="J5776" s="2">
        <f t="shared" ref="J5776" si="5952">1/I5776</f>
        <v>294.11764705882354</v>
      </c>
      <c r="K5776">
        <v>73</v>
      </c>
      <c r="L5776">
        <v>45</v>
      </c>
      <c r="M5776">
        <v>352620</v>
      </c>
      <c r="N5776">
        <v>36</v>
      </c>
      <c r="O5776" s="2">
        <v>2.5490000000000001E-3</v>
      </c>
      <c r="P5776" s="2">
        <f t="shared" si="5942"/>
        <v>392.31071008238524</v>
      </c>
      <c r="Q5776">
        <v>73</v>
      </c>
      <c r="R5776">
        <v>39</v>
      </c>
      <c r="S5776">
        <v>346062</v>
      </c>
      <c r="T5776">
        <v>23</v>
      </c>
    </row>
    <row r="5777" spans="1:20" x14ac:dyDescent="0.25">
      <c r="A5777" s="2">
        <v>3.3769999999999998E-3</v>
      </c>
      <c r="B5777" s="2">
        <f t="shared" si="5940"/>
        <v>296.12081729345573</v>
      </c>
      <c r="C5777" s="2">
        <v>1.6868000000000001E-2</v>
      </c>
      <c r="D5777" s="2">
        <f t="shared" si="5940"/>
        <v>59.283851078966087</v>
      </c>
      <c r="E5777">
        <v>73</v>
      </c>
      <c r="F5777">
        <v>45</v>
      </c>
      <c r="G5777">
        <v>352620</v>
      </c>
      <c r="H5777">
        <v>9444</v>
      </c>
      <c r="I5777" s="2">
        <v>2.9640000000000001E-3</v>
      </c>
      <c r="J5777" s="2">
        <f t="shared" ref="J5777" si="5953">1/I5777</f>
        <v>337.38191632928476</v>
      </c>
      <c r="K5777">
        <v>73</v>
      </c>
      <c r="L5777">
        <v>45</v>
      </c>
      <c r="M5777">
        <v>352620</v>
      </c>
      <c r="N5777">
        <v>36</v>
      </c>
      <c r="O5777" s="2">
        <v>2.833E-3</v>
      </c>
      <c r="P5777" s="2">
        <f t="shared" si="5942"/>
        <v>352.98270384751146</v>
      </c>
      <c r="Q5777">
        <v>73</v>
      </c>
      <c r="R5777">
        <v>39</v>
      </c>
      <c r="S5777">
        <v>346062</v>
      </c>
      <c r="T5777">
        <v>23</v>
      </c>
    </row>
    <row r="5778" spans="1:20" x14ac:dyDescent="0.25">
      <c r="A5778" s="2">
        <v>3.0409999999999999E-3</v>
      </c>
      <c r="B5778" s="2">
        <f t="shared" si="5940"/>
        <v>328.83919763235781</v>
      </c>
      <c r="C5778" s="2">
        <v>1.6969999999999999E-2</v>
      </c>
      <c r="D5778" s="2">
        <f t="shared" si="5940"/>
        <v>58.927519151443725</v>
      </c>
      <c r="E5778">
        <v>73</v>
      </c>
      <c r="F5778">
        <v>45</v>
      </c>
      <c r="G5778">
        <v>352620</v>
      </c>
      <c r="H5778">
        <v>9444</v>
      </c>
      <c r="I5778" s="2">
        <v>2.7130000000000001E-3</v>
      </c>
      <c r="J5778" s="2">
        <f t="shared" ref="J5778" si="5954">1/I5778</f>
        <v>368.59565057132323</v>
      </c>
      <c r="K5778">
        <v>73</v>
      </c>
      <c r="L5778">
        <v>45</v>
      </c>
      <c r="M5778">
        <v>352620</v>
      </c>
      <c r="N5778">
        <v>36</v>
      </c>
      <c r="O5778" s="2">
        <v>3.1740000000000002E-3</v>
      </c>
      <c r="P5778" s="2">
        <f t="shared" si="5942"/>
        <v>315.05986137366097</v>
      </c>
      <c r="Q5778">
        <v>73</v>
      </c>
      <c r="R5778">
        <v>39</v>
      </c>
      <c r="S5778">
        <v>346062</v>
      </c>
      <c r="T5778">
        <v>23</v>
      </c>
    </row>
    <row r="5779" spans="1:20" x14ac:dyDescent="0.25">
      <c r="A5779" s="2">
        <v>2.9390000000000002E-3</v>
      </c>
      <c r="B5779" s="2">
        <f t="shared" si="5940"/>
        <v>340.25178632187817</v>
      </c>
      <c r="C5779" s="2">
        <v>1.6912E-2</v>
      </c>
      <c r="D5779" s="2">
        <f t="shared" si="5940"/>
        <v>59.129612109744563</v>
      </c>
      <c r="E5779">
        <v>73</v>
      </c>
      <c r="F5779">
        <v>45</v>
      </c>
      <c r="G5779">
        <v>352620</v>
      </c>
      <c r="H5779">
        <v>9444</v>
      </c>
      <c r="I5779" s="2">
        <v>3.0049999999999999E-3</v>
      </c>
      <c r="J5779" s="2">
        <f t="shared" ref="J5779" si="5955">1/I5779</f>
        <v>332.77870216306155</v>
      </c>
      <c r="K5779">
        <v>73</v>
      </c>
      <c r="L5779">
        <v>45</v>
      </c>
      <c r="M5779">
        <v>352620</v>
      </c>
      <c r="N5779">
        <v>36</v>
      </c>
      <c r="O5779" s="2">
        <v>2.7109999999999999E-3</v>
      </c>
      <c r="P5779" s="2">
        <f t="shared" si="5942"/>
        <v>368.86757654002213</v>
      </c>
      <c r="Q5779">
        <v>73</v>
      </c>
      <c r="R5779">
        <v>39</v>
      </c>
      <c r="S5779">
        <v>346062</v>
      </c>
      <c r="T5779">
        <v>23</v>
      </c>
    </row>
    <row r="5780" spans="1:20" x14ac:dyDescent="0.25">
      <c r="A5780" s="2">
        <v>2.9030000000000002E-3</v>
      </c>
      <c r="B5780" s="2">
        <f t="shared" si="5940"/>
        <v>344.47123665173956</v>
      </c>
      <c r="C5780" s="2">
        <v>1.6992E-2</v>
      </c>
      <c r="D5780" s="2">
        <f t="shared" si="5940"/>
        <v>58.851224105461391</v>
      </c>
      <c r="E5780">
        <v>73</v>
      </c>
      <c r="F5780">
        <v>45</v>
      </c>
      <c r="G5780">
        <v>352620</v>
      </c>
      <c r="H5780">
        <v>9444</v>
      </c>
      <c r="I5780" s="2">
        <v>3.4840000000000001E-3</v>
      </c>
      <c r="J5780" s="2">
        <f t="shared" ref="J5780" si="5956">1/I5780</f>
        <v>287.0264064293915</v>
      </c>
      <c r="K5780">
        <v>73</v>
      </c>
      <c r="L5780">
        <v>45</v>
      </c>
      <c r="M5780">
        <v>352620</v>
      </c>
      <c r="N5780">
        <v>36</v>
      </c>
      <c r="O5780" s="2">
        <v>2.555E-3</v>
      </c>
      <c r="P5780" s="2">
        <f t="shared" si="5942"/>
        <v>391.38943248532291</v>
      </c>
      <c r="Q5780">
        <v>73</v>
      </c>
      <c r="R5780">
        <v>39</v>
      </c>
      <c r="S5780">
        <v>346062</v>
      </c>
      <c r="T5780">
        <v>23</v>
      </c>
    </row>
    <row r="5781" spans="1:20" x14ac:dyDescent="0.25">
      <c r="A5781" s="2">
        <v>2.8939999999999999E-3</v>
      </c>
      <c r="B5781" s="2">
        <f t="shared" si="5940"/>
        <v>345.54250172771253</v>
      </c>
      <c r="C5781" s="2">
        <v>1.8602E-2</v>
      </c>
      <c r="D5781" s="2">
        <f t="shared" si="5940"/>
        <v>53.757660466616493</v>
      </c>
      <c r="E5781">
        <v>73</v>
      </c>
      <c r="F5781">
        <v>45</v>
      </c>
      <c r="G5781">
        <v>352620</v>
      </c>
      <c r="H5781">
        <v>9444</v>
      </c>
      <c r="I5781" s="2">
        <v>2.66E-3</v>
      </c>
      <c r="J5781" s="2">
        <f t="shared" ref="J5781" si="5957">1/I5781</f>
        <v>375.93984962406017</v>
      </c>
      <c r="K5781">
        <v>73</v>
      </c>
      <c r="L5781">
        <v>45</v>
      </c>
      <c r="M5781">
        <v>352620</v>
      </c>
      <c r="N5781">
        <v>36</v>
      </c>
      <c r="O5781" s="2">
        <v>2.7929999999999999E-3</v>
      </c>
      <c r="P5781" s="2">
        <f t="shared" si="5942"/>
        <v>358.03795202291445</v>
      </c>
      <c r="Q5781">
        <v>73</v>
      </c>
      <c r="R5781">
        <v>39</v>
      </c>
      <c r="S5781">
        <v>346062</v>
      </c>
      <c r="T5781">
        <v>23</v>
      </c>
    </row>
    <row r="5782" spans="1:20" x14ac:dyDescent="0.25">
      <c r="A5782" s="2">
        <v>2.9090000000000001E-3</v>
      </c>
      <c r="B5782" s="2">
        <f t="shared" si="5940"/>
        <v>343.76074252320382</v>
      </c>
      <c r="C5782" s="2">
        <v>1.6559000000000001E-2</v>
      </c>
      <c r="D5782" s="2">
        <f t="shared" si="5940"/>
        <v>60.390120176339146</v>
      </c>
      <c r="E5782">
        <v>73</v>
      </c>
      <c r="F5782">
        <v>45</v>
      </c>
      <c r="G5782">
        <v>352620</v>
      </c>
      <c r="H5782">
        <v>9444</v>
      </c>
      <c r="I5782" s="2">
        <v>2.7520000000000001E-3</v>
      </c>
      <c r="J5782" s="2">
        <f t="shared" ref="J5782" si="5958">1/I5782</f>
        <v>363.37209302325579</v>
      </c>
      <c r="K5782">
        <v>73</v>
      </c>
      <c r="L5782">
        <v>45</v>
      </c>
      <c r="M5782">
        <v>352620</v>
      </c>
      <c r="N5782">
        <v>36</v>
      </c>
      <c r="O5782" s="2">
        <v>2.5600000000000002E-3</v>
      </c>
      <c r="P5782" s="2">
        <f t="shared" si="5942"/>
        <v>390.62499999999994</v>
      </c>
      <c r="Q5782">
        <v>73</v>
      </c>
      <c r="R5782">
        <v>39</v>
      </c>
      <c r="S5782">
        <v>346062</v>
      </c>
      <c r="T5782">
        <v>23</v>
      </c>
    </row>
    <row r="5783" spans="1:20" x14ac:dyDescent="0.25">
      <c r="A5783" s="2">
        <v>3.156E-3</v>
      </c>
      <c r="B5783" s="2">
        <f t="shared" si="5940"/>
        <v>316.85678073510775</v>
      </c>
      <c r="C5783" s="2">
        <v>1.6947E-2</v>
      </c>
      <c r="D5783" s="2">
        <f t="shared" si="5940"/>
        <v>59.007493951731867</v>
      </c>
      <c r="E5783">
        <v>73</v>
      </c>
      <c r="F5783">
        <v>45</v>
      </c>
      <c r="G5783">
        <v>352620</v>
      </c>
      <c r="H5783">
        <v>9444</v>
      </c>
      <c r="I5783" s="2">
        <v>2.7070000000000002E-3</v>
      </c>
      <c r="J5783" s="2">
        <f t="shared" ref="J5783" si="5959">1/I5783</f>
        <v>369.41263391207974</v>
      </c>
      <c r="K5783">
        <v>73</v>
      </c>
      <c r="L5783">
        <v>45</v>
      </c>
      <c r="M5783">
        <v>352620</v>
      </c>
      <c r="N5783">
        <v>36</v>
      </c>
      <c r="O5783" s="2">
        <v>2.967E-3</v>
      </c>
      <c r="P5783" s="2">
        <f t="shared" si="5942"/>
        <v>337.04078193461407</v>
      </c>
      <c r="Q5783">
        <v>73</v>
      </c>
      <c r="R5783">
        <v>39</v>
      </c>
      <c r="S5783">
        <v>346062</v>
      </c>
      <c r="T5783">
        <v>23</v>
      </c>
    </row>
    <row r="5784" spans="1:20" x14ac:dyDescent="0.25">
      <c r="A5784" s="2">
        <v>3.0969999999999999E-3</v>
      </c>
      <c r="B5784" s="2">
        <f t="shared" si="5940"/>
        <v>322.89312237649341</v>
      </c>
      <c r="C5784" s="2">
        <v>1.6933E-2</v>
      </c>
      <c r="D5784" s="2">
        <f t="shared" si="5940"/>
        <v>59.056280635445582</v>
      </c>
      <c r="E5784">
        <v>73</v>
      </c>
      <c r="F5784">
        <v>45</v>
      </c>
      <c r="G5784">
        <v>352620</v>
      </c>
      <c r="H5784">
        <v>9444</v>
      </c>
      <c r="I5784" s="2">
        <v>2.9030000000000002E-3</v>
      </c>
      <c r="J5784" s="2">
        <f t="shared" ref="J5784" si="5960">1/I5784</f>
        <v>344.47123665173956</v>
      </c>
      <c r="K5784">
        <v>73</v>
      </c>
      <c r="L5784">
        <v>45</v>
      </c>
      <c r="M5784">
        <v>352620</v>
      </c>
      <c r="N5784">
        <v>36</v>
      </c>
      <c r="O5784" s="2">
        <v>2.5309999999999998E-3</v>
      </c>
      <c r="P5784" s="2">
        <f t="shared" si="5942"/>
        <v>395.10075069142636</v>
      </c>
      <c r="Q5784">
        <v>73</v>
      </c>
      <c r="R5784">
        <v>39</v>
      </c>
      <c r="S5784">
        <v>346062</v>
      </c>
      <c r="T5784">
        <v>23</v>
      </c>
    </row>
    <row r="5785" spans="1:20" x14ac:dyDescent="0.25">
      <c r="A5785" s="2">
        <v>2.9810000000000001E-3</v>
      </c>
      <c r="B5785" s="2">
        <f t="shared" si="5940"/>
        <v>335.4579000335458</v>
      </c>
      <c r="C5785" s="2">
        <v>1.6787E-2</v>
      </c>
      <c r="D5785" s="2">
        <f t="shared" si="5940"/>
        <v>59.569905283850602</v>
      </c>
      <c r="E5785">
        <v>73</v>
      </c>
      <c r="F5785">
        <v>45</v>
      </c>
      <c r="G5785">
        <v>352620</v>
      </c>
      <c r="H5785">
        <v>9444</v>
      </c>
      <c r="I5785" s="2">
        <v>2.5990000000000002E-3</v>
      </c>
      <c r="J5785" s="2">
        <f t="shared" ref="J5785" si="5961">1/I5785</f>
        <v>384.7633705271258</v>
      </c>
      <c r="K5785">
        <v>73</v>
      </c>
      <c r="L5785">
        <v>45</v>
      </c>
      <c r="M5785">
        <v>352620</v>
      </c>
      <c r="N5785">
        <v>36</v>
      </c>
      <c r="O5785" s="2">
        <v>2.7430000000000002E-3</v>
      </c>
      <c r="P5785" s="2">
        <f t="shared" si="5942"/>
        <v>364.56434560699961</v>
      </c>
      <c r="Q5785">
        <v>73</v>
      </c>
      <c r="R5785">
        <v>39</v>
      </c>
      <c r="S5785">
        <v>346062</v>
      </c>
      <c r="T5785">
        <v>23</v>
      </c>
    </row>
    <row r="5786" spans="1:20" x14ac:dyDescent="0.25">
      <c r="A5786" s="2">
        <v>3.4459999999999998E-3</v>
      </c>
      <c r="B5786" s="2">
        <f t="shared" si="5940"/>
        <v>290.19152640742891</v>
      </c>
      <c r="C5786" s="2">
        <v>1.6750000000000001E-2</v>
      </c>
      <c r="D5786" s="2">
        <f t="shared" si="5940"/>
        <v>59.701492537313428</v>
      </c>
      <c r="E5786">
        <v>73</v>
      </c>
      <c r="F5786">
        <v>45</v>
      </c>
      <c r="G5786">
        <v>352620</v>
      </c>
      <c r="H5786">
        <v>9444</v>
      </c>
      <c r="I5786" s="2">
        <v>2.764E-3</v>
      </c>
      <c r="J5786" s="2">
        <f t="shared" ref="J5786" si="5962">1/I5786</f>
        <v>361.79450072358901</v>
      </c>
      <c r="K5786">
        <v>73</v>
      </c>
      <c r="L5786">
        <v>45</v>
      </c>
      <c r="M5786">
        <v>352620</v>
      </c>
      <c r="N5786">
        <v>36</v>
      </c>
      <c r="O5786" s="2">
        <v>2.5409999999999999E-3</v>
      </c>
      <c r="P5786" s="2">
        <f t="shared" si="5942"/>
        <v>393.54584809130267</v>
      </c>
      <c r="Q5786">
        <v>73</v>
      </c>
      <c r="R5786">
        <v>39</v>
      </c>
      <c r="S5786">
        <v>346062</v>
      </c>
      <c r="T5786">
        <v>23</v>
      </c>
    </row>
    <row r="5787" spans="1:20" x14ac:dyDescent="0.25">
      <c r="A5787" s="2">
        <v>3.0170000000000002E-3</v>
      </c>
      <c r="B5787" s="2">
        <f t="shared" si="5940"/>
        <v>331.45508783559825</v>
      </c>
      <c r="C5787" s="2">
        <v>1.6639999999999999E-2</v>
      </c>
      <c r="D5787" s="2">
        <f t="shared" si="5940"/>
        <v>60.096153846153854</v>
      </c>
      <c r="E5787">
        <v>73</v>
      </c>
      <c r="F5787">
        <v>45</v>
      </c>
      <c r="G5787">
        <v>352620</v>
      </c>
      <c r="H5787">
        <v>9444</v>
      </c>
      <c r="I5787" s="2">
        <v>2.6970000000000002E-3</v>
      </c>
      <c r="J5787" s="2">
        <f t="shared" ref="J5787" si="5963">1/I5787</f>
        <v>370.78235076010378</v>
      </c>
      <c r="K5787">
        <v>73</v>
      </c>
      <c r="L5787">
        <v>45</v>
      </c>
      <c r="M5787">
        <v>352620</v>
      </c>
      <c r="N5787">
        <v>36</v>
      </c>
      <c r="O5787" s="2">
        <v>2.797E-3</v>
      </c>
      <c r="P5787" s="2">
        <f t="shared" si="5942"/>
        <v>357.5259206292456</v>
      </c>
      <c r="Q5787">
        <v>73</v>
      </c>
      <c r="R5787">
        <v>39</v>
      </c>
      <c r="S5787">
        <v>346062</v>
      </c>
      <c r="T5787">
        <v>23</v>
      </c>
    </row>
    <row r="5788" spans="1:20" x14ac:dyDescent="0.25">
      <c r="A5788" s="2">
        <v>2.9160000000000002E-3</v>
      </c>
      <c r="B5788" s="2">
        <f t="shared" si="5940"/>
        <v>342.93552812071329</v>
      </c>
      <c r="C5788" s="2">
        <v>1.7589E-2</v>
      </c>
      <c r="D5788" s="2">
        <f t="shared" si="5940"/>
        <v>56.853715390300756</v>
      </c>
      <c r="E5788">
        <v>73</v>
      </c>
      <c r="F5788">
        <v>45</v>
      </c>
      <c r="G5788">
        <v>352620</v>
      </c>
      <c r="H5788">
        <v>9444</v>
      </c>
      <c r="I5788" s="2">
        <v>3.114E-3</v>
      </c>
      <c r="J5788" s="2">
        <f t="shared" ref="J5788" si="5964">1/I5788</f>
        <v>321.13037893384717</v>
      </c>
      <c r="K5788">
        <v>73</v>
      </c>
      <c r="L5788">
        <v>45</v>
      </c>
      <c r="M5788">
        <v>352620</v>
      </c>
      <c r="N5788">
        <v>36</v>
      </c>
      <c r="O5788" s="2">
        <v>2.5959999999999998E-3</v>
      </c>
      <c r="P5788" s="2">
        <f t="shared" si="5942"/>
        <v>385.20801232665644</v>
      </c>
      <c r="Q5788">
        <v>73</v>
      </c>
      <c r="R5788">
        <v>39</v>
      </c>
      <c r="S5788">
        <v>346062</v>
      </c>
      <c r="T5788">
        <v>23</v>
      </c>
    </row>
    <row r="5789" spans="1:20" x14ac:dyDescent="0.25">
      <c r="A5789" s="2">
        <v>3.0209999999999998E-3</v>
      </c>
      <c r="B5789" s="2">
        <f t="shared" si="5940"/>
        <v>331.01621979476994</v>
      </c>
      <c r="C5789" s="2">
        <v>1.6693E-2</v>
      </c>
      <c r="D5789" s="2">
        <f t="shared" si="5940"/>
        <v>59.905349547714614</v>
      </c>
      <c r="E5789">
        <v>73</v>
      </c>
      <c r="F5789">
        <v>45</v>
      </c>
      <c r="G5789">
        <v>352620</v>
      </c>
      <c r="H5789">
        <v>9444</v>
      </c>
      <c r="I5789" s="2">
        <v>2.7139999999999998E-3</v>
      </c>
      <c r="J5789" s="2">
        <f t="shared" ref="J5789" si="5965">1/I5789</f>
        <v>368.45983787767136</v>
      </c>
      <c r="K5789">
        <v>73</v>
      </c>
      <c r="L5789">
        <v>45</v>
      </c>
      <c r="M5789">
        <v>352620</v>
      </c>
      <c r="N5789">
        <v>36</v>
      </c>
      <c r="O5789" s="2">
        <v>2.7699999999999999E-3</v>
      </c>
      <c r="P5789" s="2">
        <f t="shared" si="5942"/>
        <v>361.01083032490976</v>
      </c>
      <c r="Q5789">
        <v>73</v>
      </c>
      <c r="R5789">
        <v>39</v>
      </c>
      <c r="S5789">
        <v>346062</v>
      </c>
      <c r="T5789">
        <v>23</v>
      </c>
    </row>
    <row r="5790" spans="1:20" x14ac:dyDescent="0.25">
      <c r="A5790" s="2">
        <v>2.9580000000000001E-3</v>
      </c>
      <c r="B5790" s="2">
        <f t="shared" si="5940"/>
        <v>338.06626098715344</v>
      </c>
      <c r="C5790" s="2">
        <v>1.6749E-2</v>
      </c>
      <c r="D5790" s="2">
        <f t="shared" si="5940"/>
        <v>59.705057018329455</v>
      </c>
      <c r="E5790">
        <v>73</v>
      </c>
      <c r="F5790">
        <v>45</v>
      </c>
      <c r="G5790">
        <v>352620</v>
      </c>
      <c r="H5790">
        <v>9444</v>
      </c>
      <c r="I5790" s="2">
        <v>2.9450000000000001E-3</v>
      </c>
      <c r="J5790" s="2">
        <f t="shared" ref="J5790" si="5966">1/I5790</f>
        <v>339.5585738539898</v>
      </c>
      <c r="K5790">
        <v>73</v>
      </c>
      <c r="L5790">
        <v>45</v>
      </c>
      <c r="M5790">
        <v>352620</v>
      </c>
      <c r="N5790">
        <v>36</v>
      </c>
      <c r="O5790" s="2">
        <v>2.643E-3</v>
      </c>
      <c r="P5790" s="2">
        <f t="shared" si="5942"/>
        <v>378.35792659856224</v>
      </c>
      <c r="Q5790">
        <v>73</v>
      </c>
      <c r="R5790">
        <v>39</v>
      </c>
      <c r="S5790">
        <v>346062</v>
      </c>
      <c r="T5790">
        <v>23</v>
      </c>
    </row>
    <row r="5791" spans="1:20" x14ac:dyDescent="0.25">
      <c r="A5791" s="2">
        <v>2.885E-3</v>
      </c>
      <c r="B5791" s="2">
        <f t="shared" si="5940"/>
        <v>346.62045060658579</v>
      </c>
      <c r="C5791" s="2">
        <v>1.7294E-2</v>
      </c>
      <c r="D5791" s="2">
        <f t="shared" si="5940"/>
        <v>57.823522608997337</v>
      </c>
      <c r="E5791">
        <v>73</v>
      </c>
      <c r="F5791">
        <v>45</v>
      </c>
      <c r="G5791">
        <v>352620</v>
      </c>
      <c r="H5791">
        <v>9444</v>
      </c>
      <c r="I5791" s="2">
        <v>2.7759999999999998E-3</v>
      </c>
      <c r="J5791" s="2">
        <f t="shared" ref="J5791" si="5967">1/I5791</f>
        <v>360.23054755043228</v>
      </c>
      <c r="K5791">
        <v>73</v>
      </c>
      <c r="L5791">
        <v>45</v>
      </c>
      <c r="M5791">
        <v>352620</v>
      </c>
      <c r="N5791">
        <v>36</v>
      </c>
      <c r="O5791" s="2">
        <v>2.8709999999999999E-3</v>
      </c>
      <c r="P5791" s="2">
        <f t="shared" si="5942"/>
        <v>348.31069313827936</v>
      </c>
      <c r="Q5791">
        <v>73</v>
      </c>
      <c r="R5791">
        <v>39</v>
      </c>
      <c r="S5791">
        <v>346062</v>
      </c>
      <c r="T5791">
        <v>23</v>
      </c>
    </row>
    <row r="5792" spans="1:20" x14ac:dyDescent="0.25">
      <c r="A5792" s="2">
        <v>2.9009999999999999E-3</v>
      </c>
      <c r="B5792" s="2">
        <f t="shared" si="5940"/>
        <v>344.70872113064462</v>
      </c>
      <c r="C5792" s="2">
        <v>1.7464E-2</v>
      </c>
      <c r="D5792" s="2">
        <f t="shared" si="5940"/>
        <v>57.260650480989462</v>
      </c>
      <c r="E5792">
        <v>73</v>
      </c>
      <c r="F5792">
        <v>45</v>
      </c>
      <c r="G5792">
        <v>352620</v>
      </c>
      <c r="H5792">
        <v>9444</v>
      </c>
      <c r="I5792" s="2">
        <v>2.8999999999999998E-3</v>
      </c>
      <c r="J5792" s="2">
        <f t="shared" ref="J5792" si="5968">1/I5792</f>
        <v>344.82758620689657</v>
      </c>
      <c r="K5792">
        <v>73</v>
      </c>
      <c r="L5792">
        <v>45</v>
      </c>
      <c r="M5792">
        <v>352620</v>
      </c>
      <c r="N5792">
        <v>36</v>
      </c>
      <c r="O5792" s="2">
        <v>2.4889999999999999E-3</v>
      </c>
      <c r="P5792" s="2">
        <f t="shared" si="5942"/>
        <v>401.76777822418643</v>
      </c>
      <c r="Q5792">
        <v>73</v>
      </c>
      <c r="R5792">
        <v>39</v>
      </c>
      <c r="S5792">
        <v>346062</v>
      </c>
      <c r="T5792">
        <v>23</v>
      </c>
    </row>
    <row r="5793" spans="1:20" x14ac:dyDescent="0.25">
      <c r="A5793" s="2">
        <v>3.3809999999999999E-3</v>
      </c>
      <c r="B5793" s="2">
        <f t="shared" si="5940"/>
        <v>295.77048210588583</v>
      </c>
      <c r="C5793" s="2">
        <v>1.6683E-2</v>
      </c>
      <c r="D5793" s="2">
        <f t="shared" si="5940"/>
        <v>59.941257567583769</v>
      </c>
      <c r="E5793">
        <v>73</v>
      </c>
      <c r="F5793">
        <v>45</v>
      </c>
      <c r="G5793">
        <v>352620</v>
      </c>
      <c r="H5793">
        <v>9444</v>
      </c>
      <c r="I5793" s="2">
        <v>2.7390000000000001E-3</v>
      </c>
      <c r="J5793" s="2">
        <f t="shared" ref="J5793" si="5969">1/I5793</f>
        <v>365.09675063891927</v>
      </c>
      <c r="K5793">
        <v>73</v>
      </c>
      <c r="L5793">
        <v>45</v>
      </c>
      <c r="M5793">
        <v>352620</v>
      </c>
      <c r="N5793">
        <v>36</v>
      </c>
      <c r="O5793" s="2">
        <v>2.6700000000000001E-3</v>
      </c>
      <c r="P5793" s="2">
        <f t="shared" si="5942"/>
        <v>374.53183520599248</v>
      </c>
      <c r="Q5793">
        <v>73</v>
      </c>
      <c r="R5793">
        <v>39</v>
      </c>
      <c r="S5793">
        <v>346062</v>
      </c>
      <c r="T5793">
        <v>23</v>
      </c>
    </row>
    <row r="5794" spans="1:20" x14ac:dyDescent="0.25">
      <c r="A5794" s="2">
        <v>2.934E-3</v>
      </c>
      <c r="B5794" s="2">
        <f t="shared" si="5940"/>
        <v>340.83162917518746</v>
      </c>
      <c r="C5794" s="2">
        <v>1.8023000000000001E-2</v>
      </c>
      <c r="D5794" s="2">
        <f t="shared" si="5940"/>
        <v>55.484658491926979</v>
      </c>
      <c r="E5794">
        <v>73</v>
      </c>
      <c r="F5794">
        <v>45</v>
      </c>
      <c r="G5794">
        <v>352620</v>
      </c>
      <c r="H5794">
        <v>9444</v>
      </c>
      <c r="I5794" s="2">
        <v>2.8300000000000001E-3</v>
      </c>
      <c r="J5794" s="2">
        <f t="shared" ref="J5794" si="5970">1/I5794</f>
        <v>353.35689045936397</v>
      </c>
      <c r="K5794">
        <v>73</v>
      </c>
      <c r="L5794">
        <v>45</v>
      </c>
      <c r="M5794">
        <v>352620</v>
      </c>
      <c r="N5794">
        <v>36</v>
      </c>
      <c r="O5794" s="2">
        <v>2.7720000000000002E-3</v>
      </c>
      <c r="P5794" s="2">
        <f t="shared" si="5942"/>
        <v>360.75036075036076</v>
      </c>
      <c r="Q5794">
        <v>73</v>
      </c>
      <c r="R5794">
        <v>39</v>
      </c>
      <c r="S5794">
        <v>346062</v>
      </c>
      <c r="T5794">
        <v>23</v>
      </c>
    </row>
    <row r="5795" spans="1:20" x14ac:dyDescent="0.25">
      <c r="A5795" s="2">
        <v>3.6489999999999999E-3</v>
      </c>
      <c r="B5795" s="2">
        <f t="shared" si="5940"/>
        <v>274.04768429706769</v>
      </c>
      <c r="C5795" s="2">
        <v>1.6794E-2</v>
      </c>
      <c r="D5795" s="2">
        <f t="shared" si="5940"/>
        <v>59.545075622246038</v>
      </c>
      <c r="E5795">
        <v>73</v>
      </c>
      <c r="F5795">
        <v>45</v>
      </c>
      <c r="G5795">
        <v>352620</v>
      </c>
      <c r="H5795">
        <v>9444</v>
      </c>
      <c r="I5795" s="2">
        <v>2.7780000000000001E-3</v>
      </c>
      <c r="J5795" s="2">
        <f t="shared" ref="J5795" si="5971">1/I5795</f>
        <v>359.97120230381569</v>
      </c>
      <c r="K5795">
        <v>73</v>
      </c>
      <c r="L5795">
        <v>45</v>
      </c>
      <c r="M5795">
        <v>352620</v>
      </c>
      <c r="N5795">
        <v>36</v>
      </c>
      <c r="O5795" s="2">
        <v>2.784E-3</v>
      </c>
      <c r="P5795" s="2">
        <f t="shared" si="5942"/>
        <v>359.19540229885058</v>
      </c>
      <c r="Q5795">
        <v>73</v>
      </c>
      <c r="R5795">
        <v>39</v>
      </c>
      <c r="S5795">
        <v>346062</v>
      </c>
      <c r="T5795">
        <v>23</v>
      </c>
    </row>
    <row r="5796" spans="1:20" x14ac:dyDescent="0.25">
      <c r="A5796" s="2">
        <v>3.4450000000000001E-3</v>
      </c>
      <c r="B5796" s="2">
        <f t="shared" si="5940"/>
        <v>290.27576197387515</v>
      </c>
      <c r="C5796" s="2">
        <v>1.6962999999999999E-2</v>
      </c>
      <c r="D5796" s="2">
        <f t="shared" si="5940"/>
        <v>58.951836349702297</v>
      </c>
      <c r="E5796">
        <v>73</v>
      </c>
      <c r="F5796">
        <v>45</v>
      </c>
      <c r="G5796">
        <v>352620</v>
      </c>
      <c r="H5796">
        <v>9444</v>
      </c>
      <c r="I5796" s="2">
        <v>2.624E-3</v>
      </c>
      <c r="J5796" s="2">
        <f t="shared" ref="J5796" si="5972">1/I5796</f>
        <v>381.09756097560972</v>
      </c>
      <c r="K5796">
        <v>73</v>
      </c>
      <c r="L5796">
        <v>45</v>
      </c>
      <c r="M5796">
        <v>352620</v>
      </c>
      <c r="N5796">
        <v>36</v>
      </c>
      <c r="O5796" s="2">
        <v>2.8059999999999999E-3</v>
      </c>
      <c r="P5796" s="2">
        <f t="shared" si="5942"/>
        <v>356.37918745545261</v>
      </c>
      <c r="Q5796">
        <v>73</v>
      </c>
      <c r="R5796">
        <v>39</v>
      </c>
      <c r="S5796">
        <v>346062</v>
      </c>
      <c r="T5796">
        <v>23</v>
      </c>
    </row>
    <row r="5797" spans="1:20" x14ac:dyDescent="0.25">
      <c r="A5797" s="2">
        <v>2.8540000000000002E-3</v>
      </c>
      <c r="B5797" s="2">
        <f t="shared" si="5940"/>
        <v>350.38542396636296</v>
      </c>
      <c r="C5797" s="2">
        <v>1.6802999999999998E-2</v>
      </c>
      <c r="D5797" s="2">
        <f t="shared" si="5940"/>
        <v>59.51318216985063</v>
      </c>
      <c r="E5797">
        <v>73</v>
      </c>
      <c r="F5797">
        <v>45</v>
      </c>
      <c r="G5797">
        <v>352620</v>
      </c>
      <c r="H5797">
        <v>9444</v>
      </c>
      <c r="I5797" s="2">
        <v>2.676E-3</v>
      </c>
      <c r="J5797" s="2">
        <f t="shared" ref="J5797" si="5973">1/I5797</f>
        <v>373.69207772795215</v>
      </c>
      <c r="K5797">
        <v>73</v>
      </c>
      <c r="L5797">
        <v>45</v>
      </c>
      <c r="M5797">
        <v>352620</v>
      </c>
      <c r="N5797">
        <v>36</v>
      </c>
      <c r="O5797" s="2">
        <v>2.7209999999999999E-3</v>
      </c>
      <c r="P5797" s="2">
        <f t="shared" si="5942"/>
        <v>367.5119441381845</v>
      </c>
      <c r="Q5797">
        <v>73</v>
      </c>
      <c r="R5797">
        <v>39</v>
      </c>
      <c r="S5797">
        <v>346062</v>
      </c>
      <c r="T5797">
        <v>23</v>
      </c>
    </row>
    <row r="5798" spans="1:20" x14ac:dyDescent="0.25">
      <c r="A5798" s="2">
        <v>3.2369999999999999E-3</v>
      </c>
      <c r="B5798" s="2">
        <f t="shared" si="5940"/>
        <v>308.92801977139328</v>
      </c>
      <c r="C5798" s="2">
        <v>1.7920999999999999E-2</v>
      </c>
      <c r="D5798" s="2">
        <f t="shared" si="5940"/>
        <v>55.800457563752026</v>
      </c>
      <c r="E5798">
        <v>73</v>
      </c>
      <c r="F5798">
        <v>45</v>
      </c>
      <c r="G5798">
        <v>352620</v>
      </c>
      <c r="H5798">
        <v>9444</v>
      </c>
      <c r="I5798" s="2">
        <v>3.0609999999999999E-3</v>
      </c>
      <c r="J5798" s="2">
        <f t="shared" ref="J5798" si="5974">1/I5798</f>
        <v>326.69062397909181</v>
      </c>
      <c r="K5798">
        <v>73</v>
      </c>
      <c r="L5798">
        <v>45</v>
      </c>
      <c r="M5798">
        <v>352620</v>
      </c>
      <c r="N5798">
        <v>36</v>
      </c>
      <c r="O5798" s="2">
        <v>2.6819999999999999E-3</v>
      </c>
      <c r="P5798" s="2">
        <f t="shared" si="5942"/>
        <v>372.85607755406414</v>
      </c>
      <c r="Q5798">
        <v>73</v>
      </c>
      <c r="R5798">
        <v>39</v>
      </c>
      <c r="S5798">
        <v>346062</v>
      </c>
      <c r="T5798">
        <v>23</v>
      </c>
    </row>
    <row r="5799" spans="1:20" x14ac:dyDescent="0.25">
      <c r="A5799" s="2">
        <v>3.1840000000000002E-3</v>
      </c>
      <c r="B5799" s="2">
        <f t="shared" si="5940"/>
        <v>314.07035175879395</v>
      </c>
      <c r="C5799" s="2">
        <v>1.7843999999999999E-2</v>
      </c>
      <c r="D5799" s="2">
        <f t="shared" si="5940"/>
        <v>56.04124635731899</v>
      </c>
      <c r="E5799">
        <v>73</v>
      </c>
      <c r="F5799">
        <v>45</v>
      </c>
      <c r="G5799">
        <v>352620</v>
      </c>
      <c r="H5799">
        <v>9444</v>
      </c>
      <c r="I5799" s="2">
        <v>2.7269999999999998E-3</v>
      </c>
      <c r="J5799" s="2">
        <f t="shared" ref="J5799" si="5975">1/I5799</f>
        <v>366.70333700036673</v>
      </c>
      <c r="K5799">
        <v>73</v>
      </c>
      <c r="L5799">
        <v>45</v>
      </c>
      <c r="M5799">
        <v>352620</v>
      </c>
      <c r="N5799">
        <v>36</v>
      </c>
      <c r="O5799" s="2">
        <v>2.7100000000000002E-3</v>
      </c>
      <c r="P5799" s="2">
        <f t="shared" si="5942"/>
        <v>369.00369003690037</v>
      </c>
      <c r="Q5799">
        <v>73</v>
      </c>
      <c r="R5799">
        <v>39</v>
      </c>
      <c r="S5799">
        <v>346062</v>
      </c>
      <c r="T5799">
        <v>23</v>
      </c>
    </row>
    <row r="5800" spans="1:20" x14ac:dyDescent="0.25">
      <c r="A5800" s="2">
        <v>3.235E-3</v>
      </c>
      <c r="B5800" s="2">
        <f t="shared" si="5940"/>
        <v>309.1190108191654</v>
      </c>
      <c r="C5800" s="2">
        <v>1.7877000000000001E-2</v>
      </c>
      <c r="D5800" s="2">
        <f t="shared" si="5940"/>
        <v>55.937797169547459</v>
      </c>
      <c r="E5800">
        <v>73</v>
      </c>
      <c r="F5800">
        <v>45</v>
      </c>
      <c r="G5800">
        <v>352620</v>
      </c>
      <c r="H5800">
        <v>9444</v>
      </c>
      <c r="I5800" s="2">
        <v>2.7320000000000001E-3</v>
      </c>
      <c r="J5800" s="2">
        <f t="shared" ref="J5800" si="5976">1/I5800</f>
        <v>366.03221083455344</v>
      </c>
      <c r="K5800">
        <v>73</v>
      </c>
      <c r="L5800">
        <v>45</v>
      </c>
      <c r="M5800">
        <v>352620</v>
      </c>
      <c r="N5800">
        <v>36</v>
      </c>
      <c r="O5800" s="2">
        <v>2.6840000000000002E-3</v>
      </c>
      <c r="P5800" s="2">
        <f t="shared" si="5942"/>
        <v>372.57824143070042</v>
      </c>
      <c r="Q5800">
        <v>73</v>
      </c>
      <c r="R5800">
        <v>39</v>
      </c>
      <c r="S5800">
        <v>346062</v>
      </c>
      <c r="T5800">
        <v>23</v>
      </c>
    </row>
    <row r="5801" spans="1:20" x14ac:dyDescent="0.25">
      <c r="A5801" s="2">
        <v>3.0720000000000001E-3</v>
      </c>
      <c r="B5801" s="2">
        <f t="shared" si="5940"/>
        <v>325.52083333333331</v>
      </c>
      <c r="C5801" s="2">
        <v>1.7662000000000001E-2</v>
      </c>
      <c r="D5801" s="2">
        <f t="shared" si="5940"/>
        <v>56.618729475710566</v>
      </c>
      <c r="E5801">
        <v>73</v>
      </c>
      <c r="F5801">
        <v>45</v>
      </c>
      <c r="G5801">
        <v>352620</v>
      </c>
      <c r="H5801">
        <v>9444</v>
      </c>
      <c r="I5801" s="2">
        <v>2.7160000000000001E-3</v>
      </c>
      <c r="J5801" s="2">
        <f t="shared" ref="J5801" si="5977">1/I5801</f>
        <v>368.18851251840942</v>
      </c>
      <c r="K5801">
        <v>73</v>
      </c>
      <c r="L5801">
        <v>45</v>
      </c>
      <c r="M5801">
        <v>352620</v>
      </c>
      <c r="N5801">
        <v>36</v>
      </c>
      <c r="O5801" s="2">
        <v>2.7829999999999999E-3</v>
      </c>
      <c r="P5801" s="2">
        <f t="shared" si="5942"/>
        <v>359.32446999640678</v>
      </c>
      <c r="Q5801">
        <v>73</v>
      </c>
      <c r="R5801">
        <v>39</v>
      </c>
      <c r="S5801">
        <v>346062</v>
      </c>
      <c r="T5801">
        <v>23</v>
      </c>
    </row>
    <row r="5802" spans="1:20" x14ac:dyDescent="0.25">
      <c r="A5802" s="2">
        <v>2.9919999999999999E-3</v>
      </c>
      <c r="B5802" s="2">
        <f t="shared" si="5940"/>
        <v>334.22459893048131</v>
      </c>
      <c r="C5802" s="2">
        <v>1.6930000000000001E-2</v>
      </c>
      <c r="D5802" s="2">
        <f t="shared" si="5940"/>
        <v>59.06674542232723</v>
      </c>
      <c r="E5802">
        <v>73</v>
      </c>
      <c r="F5802">
        <v>45</v>
      </c>
      <c r="G5802">
        <v>352620</v>
      </c>
      <c r="H5802">
        <v>9444</v>
      </c>
      <c r="I5802" s="2">
        <v>2.7009999999999998E-3</v>
      </c>
      <c r="J5802" s="2">
        <f t="shared" ref="J5802" si="5978">1/I5802</f>
        <v>370.23324694557573</v>
      </c>
      <c r="K5802">
        <v>73</v>
      </c>
      <c r="L5802">
        <v>45</v>
      </c>
      <c r="M5802">
        <v>352620</v>
      </c>
      <c r="N5802">
        <v>36</v>
      </c>
      <c r="O5802" s="2">
        <v>2.5370000000000002E-3</v>
      </c>
      <c r="P5802" s="2">
        <f t="shared" si="5942"/>
        <v>394.16633819471815</v>
      </c>
      <c r="Q5802">
        <v>73</v>
      </c>
      <c r="R5802">
        <v>39</v>
      </c>
      <c r="S5802">
        <v>346062</v>
      </c>
      <c r="T5802">
        <v>23</v>
      </c>
    </row>
    <row r="5803" spans="1:20" x14ac:dyDescent="0.25">
      <c r="A5803" s="2">
        <v>2.9499999999999999E-3</v>
      </c>
      <c r="B5803" s="2">
        <f t="shared" si="5940"/>
        <v>338.98305084745766</v>
      </c>
      <c r="C5803" s="2">
        <v>1.7014999999999999E-2</v>
      </c>
      <c r="D5803" s="2">
        <f t="shared" si="5940"/>
        <v>58.771672054069946</v>
      </c>
      <c r="E5803">
        <v>73</v>
      </c>
      <c r="F5803">
        <v>45</v>
      </c>
      <c r="G5803">
        <v>352620</v>
      </c>
      <c r="H5803">
        <v>9444</v>
      </c>
      <c r="I5803" s="2">
        <v>2.735E-3</v>
      </c>
      <c r="J5803" s="2">
        <f t="shared" ref="J5803" si="5979">1/I5803</f>
        <v>365.63071297989029</v>
      </c>
      <c r="K5803">
        <v>73</v>
      </c>
      <c r="L5803">
        <v>45</v>
      </c>
      <c r="M5803">
        <v>352620</v>
      </c>
      <c r="N5803">
        <v>36</v>
      </c>
      <c r="O5803" s="2">
        <v>2.846E-3</v>
      </c>
      <c r="P5803" s="2">
        <f t="shared" si="5942"/>
        <v>351.37034434293747</v>
      </c>
      <c r="Q5803">
        <v>73</v>
      </c>
      <c r="R5803">
        <v>39</v>
      </c>
      <c r="S5803">
        <v>346062</v>
      </c>
      <c r="T5803">
        <v>23</v>
      </c>
    </row>
    <row r="5804" spans="1:20" x14ac:dyDescent="0.25">
      <c r="A5804" s="2">
        <v>3.2139999999999998E-3</v>
      </c>
      <c r="B5804" s="2">
        <f t="shared" si="5940"/>
        <v>311.13876789047919</v>
      </c>
      <c r="C5804" s="2">
        <v>1.7201999999999999E-2</v>
      </c>
      <c r="D5804" s="2">
        <f t="shared" si="5940"/>
        <v>58.132775258690856</v>
      </c>
      <c r="E5804">
        <v>73</v>
      </c>
      <c r="F5804">
        <v>45</v>
      </c>
      <c r="G5804">
        <v>352620</v>
      </c>
      <c r="H5804">
        <v>9444</v>
      </c>
      <c r="I5804" s="2">
        <v>2.7000000000000001E-3</v>
      </c>
      <c r="J5804" s="2">
        <f t="shared" ref="J5804" si="5980">1/I5804</f>
        <v>370.37037037037032</v>
      </c>
      <c r="K5804">
        <v>73</v>
      </c>
      <c r="L5804">
        <v>45</v>
      </c>
      <c r="M5804">
        <v>352620</v>
      </c>
      <c r="N5804">
        <v>36</v>
      </c>
      <c r="O5804" s="2">
        <v>2.5579999999999999E-3</v>
      </c>
      <c r="P5804" s="2">
        <f t="shared" si="5942"/>
        <v>390.93041438623925</v>
      </c>
      <c r="Q5804">
        <v>73</v>
      </c>
      <c r="R5804">
        <v>39</v>
      </c>
      <c r="S5804">
        <v>346062</v>
      </c>
      <c r="T5804">
        <v>23</v>
      </c>
    </row>
    <row r="5805" spans="1:20" x14ac:dyDescent="0.25">
      <c r="A5805" s="2">
        <v>3.29E-3</v>
      </c>
      <c r="B5805" s="2">
        <f t="shared" si="5940"/>
        <v>303.951367781155</v>
      </c>
      <c r="C5805" s="2">
        <v>1.6854000000000001E-2</v>
      </c>
      <c r="D5805" s="2">
        <f t="shared" si="5940"/>
        <v>59.333096000949325</v>
      </c>
      <c r="E5805">
        <v>73</v>
      </c>
      <c r="F5805">
        <v>45</v>
      </c>
      <c r="G5805">
        <v>352620</v>
      </c>
      <c r="H5805">
        <v>9444</v>
      </c>
      <c r="I5805" s="2">
        <v>2.9780000000000002E-3</v>
      </c>
      <c r="J5805" s="2">
        <f t="shared" ref="J5805" si="5981">1/I5805</f>
        <v>335.79583613163197</v>
      </c>
      <c r="K5805">
        <v>73</v>
      </c>
      <c r="L5805">
        <v>45</v>
      </c>
      <c r="M5805">
        <v>352620</v>
      </c>
      <c r="N5805">
        <v>36</v>
      </c>
      <c r="O5805" s="2">
        <v>2.8809999999999999E-3</v>
      </c>
      <c r="P5805" s="2">
        <f t="shared" si="5942"/>
        <v>347.10170079833392</v>
      </c>
      <c r="Q5805">
        <v>73</v>
      </c>
      <c r="R5805">
        <v>39</v>
      </c>
      <c r="S5805">
        <v>346062</v>
      </c>
      <c r="T5805">
        <v>23</v>
      </c>
    </row>
    <row r="5806" spans="1:20" x14ac:dyDescent="0.25">
      <c r="A5806" s="2">
        <v>2.941E-3</v>
      </c>
      <c r="B5806" s="2">
        <f t="shared" si="5940"/>
        <v>340.02040122407345</v>
      </c>
      <c r="C5806" s="2">
        <v>1.6792999999999999E-2</v>
      </c>
      <c r="D5806" s="2">
        <f t="shared" si="5940"/>
        <v>59.548621449413453</v>
      </c>
      <c r="E5806">
        <v>73</v>
      </c>
      <c r="F5806">
        <v>45</v>
      </c>
      <c r="G5806">
        <v>352620</v>
      </c>
      <c r="H5806">
        <v>9444</v>
      </c>
      <c r="I5806" s="2">
        <v>2.702E-3</v>
      </c>
      <c r="J5806" s="2">
        <f t="shared" ref="J5806" si="5982">1/I5806</f>
        <v>370.09622501850481</v>
      </c>
      <c r="K5806">
        <v>73</v>
      </c>
      <c r="L5806">
        <v>45</v>
      </c>
      <c r="M5806">
        <v>352620</v>
      </c>
      <c r="N5806">
        <v>36</v>
      </c>
      <c r="O5806" s="2">
        <v>3.4030000000000002E-3</v>
      </c>
      <c r="P5806" s="2">
        <f t="shared" si="5942"/>
        <v>293.85836027034969</v>
      </c>
      <c r="Q5806">
        <v>73</v>
      </c>
      <c r="R5806">
        <v>39</v>
      </c>
      <c r="S5806">
        <v>346062</v>
      </c>
      <c r="T5806">
        <v>23</v>
      </c>
    </row>
    <row r="5807" spans="1:20" x14ac:dyDescent="0.25">
      <c r="A5807" s="2">
        <v>3.1250000000000002E-3</v>
      </c>
      <c r="B5807" s="2">
        <f t="shared" si="5940"/>
        <v>320</v>
      </c>
      <c r="C5807" s="2">
        <v>1.7749000000000001E-2</v>
      </c>
      <c r="D5807" s="2">
        <f t="shared" si="5940"/>
        <v>56.341202321257533</v>
      </c>
      <c r="E5807">
        <v>73</v>
      </c>
      <c r="F5807">
        <v>45</v>
      </c>
      <c r="G5807">
        <v>352620</v>
      </c>
      <c r="H5807">
        <v>9444</v>
      </c>
      <c r="I5807" s="2">
        <v>3.5109999999999998E-3</v>
      </c>
      <c r="J5807" s="2">
        <f t="shared" ref="J5807" si="5983">1/I5807</f>
        <v>284.81913984619769</v>
      </c>
      <c r="K5807">
        <v>73</v>
      </c>
      <c r="L5807">
        <v>45</v>
      </c>
      <c r="M5807">
        <v>352620</v>
      </c>
      <c r="N5807">
        <v>36</v>
      </c>
      <c r="O5807" s="2">
        <v>2.5300000000000001E-3</v>
      </c>
      <c r="P5807" s="2">
        <f t="shared" si="5942"/>
        <v>395.25691699604744</v>
      </c>
      <c r="Q5807">
        <v>73</v>
      </c>
      <c r="R5807">
        <v>39</v>
      </c>
      <c r="S5807">
        <v>346062</v>
      </c>
      <c r="T5807">
        <v>23</v>
      </c>
    </row>
    <row r="5808" spans="1:20" x14ac:dyDescent="0.25">
      <c r="A5808" s="2">
        <v>2.918E-3</v>
      </c>
      <c r="B5808" s="2">
        <f t="shared" si="5940"/>
        <v>342.70047978067169</v>
      </c>
      <c r="C5808" s="2">
        <v>1.6784E-2</v>
      </c>
      <c r="D5808" s="2">
        <f t="shared" si="5940"/>
        <v>59.580552907530979</v>
      </c>
      <c r="E5808">
        <v>73</v>
      </c>
      <c r="F5808">
        <v>45</v>
      </c>
      <c r="G5808">
        <v>352620</v>
      </c>
      <c r="H5808">
        <v>9444</v>
      </c>
      <c r="I5808" s="2">
        <v>2.9120000000000001E-3</v>
      </c>
      <c r="J5808" s="2">
        <f t="shared" ref="J5808" si="5984">1/I5808</f>
        <v>343.4065934065934</v>
      </c>
      <c r="K5808">
        <v>73</v>
      </c>
      <c r="L5808">
        <v>45</v>
      </c>
      <c r="M5808">
        <v>352620</v>
      </c>
      <c r="N5808">
        <v>36</v>
      </c>
      <c r="O5808" s="2">
        <v>3.3E-3</v>
      </c>
      <c r="P5808" s="2">
        <f t="shared" si="5942"/>
        <v>303.03030303030306</v>
      </c>
      <c r="Q5808">
        <v>73</v>
      </c>
      <c r="R5808">
        <v>39</v>
      </c>
      <c r="S5808">
        <v>346062</v>
      </c>
      <c r="T5808">
        <v>23</v>
      </c>
    </row>
    <row r="5809" spans="1:20" x14ac:dyDescent="0.25">
      <c r="A5809" s="2">
        <v>3.8449999999999999E-3</v>
      </c>
      <c r="B5809" s="2">
        <f t="shared" si="5940"/>
        <v>260.0780234070221</v>
      </c>
      <c r="C5809" s="2">
        <v>1.7090999999999999E-2</v>
      </c>
      <c r="D5809" s="2">
        <f t="shared" si="5940"/>
        <v>58.510327072728344</v>
      </c>
      <c r="E5809">
        <v>73</v>
      </c>
      <c r="F5809">
        <v>45</v>
      </c>
      <c r="G5809">
        <v>352620</v>
      </c>
      <c r="H5809">
        <v>9444</v>
      </c>
      <c r="I5809" s="2">
        <v>3.5699999999999998E-3</v>
      </c>
      <c r="J5809" s="2">
        <f t="shared" ref="J5809" si="5985">1/I5809</f>
        <v>280.1120448179272</v>
      </c>
      <c r="K5809">
        <v>73</v>
      </c>
      <c r="L5809">
        <v>45</v>
      </c>
      <c r="M5809">
        <v>352620</v>
      </c>
      <c r="N5809">
        <v>36</v>
      </c>
      <c r="O5809" s="2">
        <v>2.777E-3</v>
      </c>
      <c r="P5809" s="2">
        <f t="shared" si="5942"/>
        <v>360.10082823190493</v>
      </c>
      <c r="Q5809">
        <v>73</v>
      </c>
      <c r="R5809">
        <v>39</v>
      </c>
      <c r="S5809">
        <v>346062</v>
      </c>
      <c r="T5809">
        <v>23</v>
      </c>
    </row>
    <row r="5810" spans="1:20" x14ac:dyDescent="0.25">
      <c r="A5810" s="2">
        <v>3.0969999999999999E-3</v>
      </c>
      <c r="B5810" s="2">
        <f t="shared" si="5940"/>
        <v>322.89312237649341</v>
      </c>
      <c r="C5810" s="2">
        <v>1.6837000000000001E-2</v>
      </c>
      <c r="D5810" s="2">
        <f t="shared" si="5940"/>
        <v>59.393003504187199</v>
      </c>
      <c r="E5810">
        <v>73</v>
      </c>
      <c r="F5810">
        <v>45</v>
      </c>
      <c r="G5810">
        <v>352620</v>
      </c>
      <c r="H5810">
        <v>9444</v>
      </c>
      <c r="I5810" s="2">
        <v>3.1350000000000002E-3</v>
      </c>
      <c r="J5810" s="2">
        <f t="shared" ref="J5810" si="5986">1/I5810</f>
        <v>318.97926634768737</v>
      </c>
      <c r="K5810">
        <v>73</v>
      </c>
      <c r="L5810">
        <v>45</v>
      </c>
      <c r="M5810">
        <v>352620</v>
      </c>
      <c r="N5810">
        <v>36</v>
      </c>
      <c r="O5810" s="2">
        <v>2.519E-3</v>
      </c>
      <c r="P5810" s="2">
        <f t="shared" si="5942"/>
        <v>396.98292973402147</v>
      </c>
      <c r="Q5810">
        <v>73</v>
      </c>
      <c r="R5810">
        <v>39</v>
      </c>
      <c r="S5810">
        <v>346062</v>
      </c>
      <c r="T5810">
        <v>23</v>
      </c>
    </row>
    <row r="5811" spans="1:20" x14ac:dyDescent="0.25">
      <c r="A5811" s="2">
        <v>2.9480000000000001E-3</v>
      </c>
      <c r="B5811" s="2">
        <f t="shared" si="5940"/>
        <v>339.21302578018992</v>
      </c>
      <c r="C5811" s="2">
        <v>1.6756E-2</v>
      </c>
      <c r="D5811" s="2">
        <f t="shared" si="5940"/>
        <v>59.680114585820007</v>
      </c>
      <c r="E5811">
        <v>73</v>
      </c>
      <c r="F5811">
        <v>45</v>
      </c>
      <c r="G5811">
        <v>352620</v>
      </c>
      <c r="H5811">
        <v>9444</v>
      </c>
      <c r="I5811" s="2">
        <v>3.2030000000000001E-3</v>
      </c>
      <c r="J5811" s="2">
        <f t="shared" ref="J5811" si="5987">1/I5811</f>
        <v>312.20730565095221</v>
      </c>
      <c r="K5811">
        <v>73</v>
      </c>
      <c r="L5811">
        <v>45</v>
      </c>
      <c r="M5811">
        <v>352620</v>
      </c>
      <c r="N5811">
        <v>36</v>
      </c>
      <c r="O5811" s="2">
        <v>2.5040000000000001E-3</v>
      </c>
      <c r="P5811" s="2">
        <f t="shared" si="5942"/>
        <v>399.36102236421721</v>
      </c>
      <c r="Q5811">
        <v>73</v>
      </c>
      <c r="R5811">
        <v>39</v>
      </c>
      <c r="S5811">
        <v>346062</v>
      </c>
      <c r="T5811">
        <v>23</v>
      </c>
    </row>
    <row r="5812" spans="1:20" x14ac:dyDescent="0.25">
      <c r="A5812" s="2">
        <v>3.5620000000000001E-3</v>
      </c>
      <c r="B5812" s="2">
        <f t="shared" si="5940"/>
        <v>280.74115665356538</v>
      </c>
      <c r="C5812" s="2">
        <v>1.6920000000000001E-2</v>
      </c>
      <c r="D5812" s="2">
        <f t="shared" si="5940"/>
        <v>59.101654846335691</v>
      </c>
      <c r="E5812">
        <v>73</v>
      </c>
      <c r="F5812">
        <v>45</v>
      </c>
      <c r="G5812">
        <v>352620</v>
      </c>
      <c r="H5812">
        <v>9444</v>
      </c>
      <c r="I5812" s="2">
        <v>2.7000000000000001E-3</v>
      </c>
      <c r="J5812" s="2">
        <f t="shared" ref="J5812" si="5988">1/I5812</f>
        <v>370.37037037037032</v>
      </c>
      <c r="K5812">
        <v>73</v>
      </c>
      <c r="L5812">
        <v>45</v>
      </c>
      <c r="M5812">
        <v>352620</v>
      </c>
      <c r="N5812">
        <v>36</v>
      </c>
      <c r="O5812" s="2">
        <v>2.6380000000000002E-3</v>
      </c>
      <c r="P5812" s="2">
        <f t="shared" si="5942"/>
        <v>379.07505686125853</v>
      </c>
      <c r="Q5812">
        <v>73</v>
      </c>
      <c r="R5812">
        <v>39</v>
      </c>
      <c r="S5812">
        <v>346062</v>
      </c>
      <c r="T5812">
        <v>23</v>
      </c>
    </row>
    <row r="5813" spans="1:20" x14ac:dyDescent="0.25">
      <c r="A5813" s="2">
        <v>2.9729999999999999E-3</v>
      </c>
      <c r="B5813" s="2">
        <f t="shared" si="5940"/>
        <v>336.36057854019509</v>
      </c>
      <c r="C5813" s="2">
        <v>1.7055000000000001E-2</v>
      </c>
      <c r="D5813" s="2">
        <f t="shared" si="5940"/>
        <v>58.633831720902961</v>
      </c>
      <c r="E5813">
        <v>73</v>
      </c>
      <c r="F5813">
        <v>45</v>
      </c>
      <c r="G5813">
        <v>352620</v>
      </c>
      <c r="H5813">
        <v>9444</v>
      </c>
      <c r="I5813" s="2">
        <v>2.931E-3</v>
      </c>
      <c r="J5813" s="2">
        <f t="shared" ref="J5813" si="5989">1/I5813</f>
        <v>341.18048447628797</v>
      </c>
      <c r="K5813">
        <v>73</v>
      </c>
      <c r="L5813">
        <v>45</v>
      </c>
      <c r="M5813">
        <v>352620</v>
      </c>
      <c r="N5813">
        <v>36</v>
      </c>
      <c r="O5813" s="2">
        <v>2.5460000000000001E-3</v>
      </c>
      <c r="P5813" s="2">
        <f t="shared" si="5942"/>
        <v>392.77297721916733</v>
      </c>
      <c r="Q5813">
        <v>73</v>
      </c>
      <c r="R5813">
        <v>39</v>
      </c>
      <c r="S5813">
        <v>346062</v>
      </c>
      <c r="T5813">
        <v>23</v>
      </c>
    </row>
    <row r="5814" spans="1:20" x14ac:dyDescent="0.25">
      <c r="A5814" s="2">
        <v>3.3909999999999999E-3</v>
      </c>
      <c r="B5814" s="2">
        <f t="shared" si="5940"/>
        <v>294.89826010026542</v>
      </c>
      <c r="C5814" s="2">
        <v>1.7378999999999999E-2</v>
      </c>
      <c r="D5814" s="2">
        <f t="shared" si="5940"/>
        <v>57.540710052362051</v>
      </c>
      <c r="E5814">
        <v>73</v>
      </c>
      <c r="F5814">
        <v>45</v>
      </c>
      <c r="G5814">
        <v>352620</v>
      </c>
      <c r="H5814">
        <v>9444</v>
      </c>
      <c r="I5814" s="2">
        <v>2.8700000000000002E-3</v>
      </c>
      <c r="J5814" s="2">
        <f t="shared" ref="J5814" si="5990">1/I5814</f>
        <v>348.43205574912889</v>
      </c>
      <c r="K5814">
        <v>73</v>
      </c>
      <c r="L5814">
        <v>45</v>
      </c>
      <c r="M5814">
        <v>352620</v>
      </c>
      <c r="N5814">
        <v>36</v>
      </c>
      <c r="O5814" s="2">
        <v>2.637E-3</v>
      </c>
      <c r="P5814" s="2">
        <f t="shared" si="5942"/>
        <v>379.21880925293897</v>
      </c>
      <c r="Q5814">
        <v>73</v>
      </c>
      <c r="R5814">
        <v>39</v>
      </c>
      <c r="S5814">
        <v>346062</v>
      </c>
      <c r="T5814">
        <v>23</v>
      </c>
    </row>
    <row r="5815" spans="1:20" x14ac:dyDescent="0.25">
      <c r="A5815" s="2">
        <v>3.0179999999999998E-3</v>
      </c>
      <c r="B5815" s="2">
        <f t="shared" si="5940"/>
        <v>331.34526176275682</v>
      </c>
      <c r="C5815" s="2">
        <v>1.7255E-2</v>
      </c>
      <c r="D5815" s="2">
        <f t="shared" si="5940"/>
        <v>57.954216169226314</v>
      </c>
      <c r="E5815">
        <v>73</v>
      </c>
      <c r="F5815">
        <v>45</v>
      </c>
      <c r="G5815">
        <v>352620</v>
      </c>
      <c r="H5815">
        <v>9444</v>
      </c>
      <c r="I5815" s="2">
        <v>3.3440000000000002E-3</v>
      </c>
      <c r="J5815" s="2">
        <f t="shared" ref="J5815" si="5991">1/I5815</f>
        <v>299.04306220095691</v>
      </c>
      <c r="K5815">
        <v>73</v>
      </c>
      <c r="L5815">
        <v>45</v>
      </c>
      <c r="M5815">
        <v>352620</v>
      </c>
      <c r="N5815">
        <v>36</v>
      </c>
      <c r="O5815" s="2">
        <v>3.173E-3</v>
      </c>
      <c r="P5815" s="2">
        <f t="shared" si="5942"/>
        <v>315.15915537346359</v>
      </c>
      <c r="Q5815">
        <v>73</v>
      </c>
      <c r="R5815">
        <v>39</v>
      </c>
      <c r="S5815">
        <v>346062</v>
      </c>
      <c r="T5815">
        <v>23</v>
      </c>
    </row>
    <row r="5816" spans="1:20" x14ac:dyDescent="0.25">
      <c r="A5816" s="2">
        <v>3.0630000000000002E-3</v>
      </c>
      <c r="B5816" s="2">
        <f t="shared" si="5940"/>
        <v>326.47730982696703</v>
      </c>
      <c r="C5816" s="2">
        <v>1.72E-2</v>
      </c>
      <c r="D5816" s="2">
        <f t="shared" si="5940"/>
        <v>58.139534883720927</v>
      </c>
      <c r="E5816">
        <v>73</v>
      </c>
      <c r="F5816">
        <v>45</v>
      </c>
      <c r="G5816">
        <v>352620</v>
      </c>
      <c r="H5816">
        <v>9444</v>
      </c>
      <c r="I5816" s="2">
        <v>2.7039999999999998E-3</v>
      </c>
      <c r="J5816" s="2">
        <f t="shared" ref="J5816" si="5992">1/I5816</f>
        <v>369.82248520710061</v>
      </c>
      <c r="K5816">
        <v>73</v>
      </c>
      <c r="L5816">
        <v>45</v>
      </c>
      <c r="M5816">
        <v>352620</v>
      </c>
      <c r="N5816">
        <v>36</v>
      </c>
      <c r="O5816" s="2">
        <v>2.5469999999999998E-3</v>
      </c>
      <c r="P5816" s="2">
        <f t="shared" si="5942"/>
        <v>392.61876717707111</v>
      </c>
      <c r="Q5816">
        <v>73</v>
      </c>
      <c r="R5816">
        <v>39</v>
      </c>
      <c r="S5816">
        <v>346062</v>
      </c>
      <c r="T5816">
        <v>23</v>
      </c>
    </row>
    <row r="5817" spans="1:20" x14ac:dyDescent="0.25">
      <c r="A5817" s="2">
        <v>3.323E-3</v>
      </c>
      <c r="B5817" s="2">
        <f t="shared" si="5940"/>
        <v>300.93289196509181</v>
      </c>
      <c r="C5817" s="2">
        <v>1.6944000000000001E-2</v>
      </c>
      <c r="D5817" s="2">
        <f t="shared" si="5940"/>
        <v>59.017941454202074</v>
      </c>
      <c r="E5817">
        <v>73</v>
      </c>
      <c r="F5817">
        <v>45</v>
      </c>
      <c r="G5817">
        <v>352620</v>
      </c>
      <c r="H5817">
        <v>9444</v>
      </c>
      <c r="I5817" s="2">
        <v>4.117E-3</v>
      </c>
      <c r="J5817" s="2">
        <f t="shared" ref="J5817" si="5993">1/I5817</f>
        <v>242.89531212047606</v>
      </c>
      <c r="K5817">
        <v>73</v>
      </c>
      <c r="L5817">
        <v>45</v>
      </c>
      <c r="M5817">
        <v>352620</v>
      </c>
      <c r="N5817">
        <v>36</v>
      </c>
      <c r="O5817" s="2">
        <v>2.578E-3</v>
      </c>
      <c r="P5817" s="2">
        <f t="shared" si="5942"/>
        <v>387.89759503491081</v>
      </c>
      <c r="Q5817">
        <v>73</v>
      </c>
      <c r="R5817">
        <v>39</v>
      </c>
      <c r="S5817">
        <v>346062</v>
      </c>
      <c r="T5817">
        <v>23</v>
      </c>
    </row>
    <row r="5818" spans="1:20" x14ac:dyDescent="0.25">
      <c r="A5818" s="2">
        <v>3.078E-3</v>
      </c>
      <c r="B5818" s="2">
        <f t="shared" si="5940"/>
        <v>324.88628979857049</v>
      </c>
      <c r="C5818" s="2">
        <v>1.6574999999999999E-2</v>
      </c>
      <c r="D5818" s="2">
        <f t="shared" si="5940"/>
        <v>60.331825037707389</v>
      </c>
      <c r="E5818">
        <v>73</v>
      </c>
      <c r="F5818">
        <v>45</v>
      </c>
      <c r="G5818">
        <v>352620</v>
      </c>
      <c r="H5818">
        <v>9444</v>
      </c>
      <c r="I5818" s="2">
        <v>3.1670000000000001E-3</v>
      </c>
      <c r="J5818" s="2">
        <f t="shared" ref="J5818" si="5994">1/I5818</f>
        <v>315.75623618566465</v>
      </c>
      <c r="K5818">
        <v>73</v>
      </c>
      <c r="L5818">
        <v>45</v>
      </c>
      <c r="M5818">
        <v>352620</v>
      </c>
      <c r="N5818">
        <v>36</v>
      </c>
      <c r="O5818" s="2">
        <v>2.6719999999999999E-3</v>
      </c>
      <c r="P5818" s="2">
        <f t="shared" si="5942"/>
        <v>374.25149700598803</v>
      </c>
      <c r="Q5818">
        <v>73</v>
      </c>
      <c r="R5818">
        <v>39</v>
      </c>
      <c r="S5818">
        <v>346062</v>
      </c>
      <c r="T5818">
        <v>23</v>
      </c>
    </row>
    <row r="5819" spans="1:20" x14ac:dyDescent="0.25">
      <c r="A5819" s="2">
        <v>3.4819999999999999E-3</v>
      </c>
      <c r="B5819" s="2">
        <f t="shared" si="5940"/>
        <v>287.19126938541069</v>
      </c>
      <c r="C5819" s="2">
        <v>1.7765E-2</v>
      </c>
      <c r="D5819" s="2">
        <f t="shared" si="5940"/>
        <v>56.290458767238952</v>
      </c>
      <c r="E5819">
        <v>73</v>
      </c>
      <c r="F5819">
        <v>45</v>
      </c>
      <c r="G5819">
        <v>352620</v>
      </c>
      <c r="H5819">
        <v>9444</v>
      </c>
      <c r="I5819" s="2">
        <v>3.0839999999999999E-3</v>
      </c>
      <c r="J5819" s="2">
        <f t="shared" ref="J5819" si="5995">1/I5819</f>
        <v>324.25421530479895</v>
      </c>
      <c r="K5819">
        <v>73</v>
      </c>
      <c r="L5819">
        <v>45</v>
      </c>
      <c r="M5819">
        <v>352620</v>
      </c>
      <c r="N5819">
        <v>36</v>
      </c>
      <c r="O5819" s="2">
        <v>2.4979999999999998E-3</v>
      </c>
      <c r="P5819" s="2">
        <f t="shared" si="5942"/>
        <v>400.32025620496398</v>
      </c>
      <c r="Q5819">
        <v>73</v>
      </c>
      <c r="R5819">
        <v>39</v>
      </c>
      <c r="S5819">
        <v>346062</v>
      </c>
      <c r="T5819">
        <v>23</v>
      </c>
    </row>
    <row r="5820" spans="1:20" x14ac:dyDescent="0.25">
      <c r="A5820" s="2">
        <v>2.9139999999999999E-3</v>
      </c>
      <c r="B5820" s="2">
        <f t="shared" si="5940"/>
        <v>343.17089910775564</v>
      </c>
      <c r="C5820" s="2">
        <v>1.6993000000000001E-2</v>
      </c>
      <c r="D5820" s="2">
        <f t="shared" si="5940"/>
        <v>58.847760842699934</v>
      </c>
      <c r="E5820">
        <v>73</v>
      </c>
      <c r="F5820">
        <v>45</v>
      </c>
      <c r="G5820">
        <v>352620</v>
      </c>
      <c r="H5820">
        <v>9444</v>
      </c>
      <c r="I5820" s="2">
        <v>2.9989999999999999E-3</v>
      </c>
      <c r="J5820" s="2">
        <f t="shared" ref="J5820" si="5996">1/I5820</f>
        <v>333.44448149383129</v>
      </c>
      <c r="K5820">
        <v>73</v>
      </c>
      <c r="L5820">
        <v>45</v>
      </c>
      <c r="M5820">
        <v>352620</v>
      </c>
      <c r="N5820">
        <v>36</v>
      </c>
      <c r="O5820" s="2">
        <v>2.663E-3</v>
      </c>
      <c r="P5820" s="2">
        <f t="shared" si="5942"/>
        <v>375.51633496057076</v>
      </c>
      <c r="Q5820">
        <v>73</v>
      </c>
      <c r="R5820">
        <v>39</v>
      </c>
      <c r="S5820">
        <v>346062</v>
      </c>
      <c r="T5820">
        <v>23</v>
      </c>
    </row>
    <row r="5821" spans="1:20" x14ac:dyDescent="0.25">
      <c r="A5821" s="2">
        <v>3.2460000000000002E-3</v>
      </c>
      <c r="B5821" s="2">
        <f t="shared" si="5940"/>
        <v>308.07147258163894</v>
      </c>
      <c r="C5821" s="2">
        <v>1.6784E-2</v>
      </c>
      <c r="D5821" s="2">
        <f t="shared" si="5940"/>
        <v>59.580552907530979</v>
      </c>
      <c r="E5821">
        <v>73</v>
      </c>
      <c r="F5821">
        <v>45</v>
      </c>
      <c r="G5821">
        <v>352620</v>
      </c>
      <c r="H5821">
        <v>9444</v>
      </c>
      <c r="I5821" s="2">
        <v>3.238E-3</v>
      </c>
      <c r="J5821" s="2">
        <f t="shared" ref="J5821" si="5997">1/I5821</f>
        <v>308.83261272390365</v>
      </c>
      <c r="K5821">
        <v>73</v>
      </c>
      <c r="L5821">
        <v>45</v>
      </c>
      <c r="M5821">
        <v>352620</v>
      </c>
      <c r="N5821">
        <v>36</v>
      </c>
      <c r="O5821" s="2">
        <v>2.539E-3</v>
      </c>
      <c r="P5821" s="2">
        <f t="shared" si="5942"/>
        <v>393.85584875935405</v>
      </c>
      <c r="Q5821">
        <v>73</v>
      </c>
      <c r="R5821">
        <v>39</v>
      </c>
      <c r="S5821">
        <v>346062</v>
      </c>
      <c r="T5821">
        <v>23</v>
      </c>
    </row>
    <row r="5822" spans="1:20" x14ac:dyDescent="0.25">
      <c r="A5822" s="2">
        <v>2.9970000000000001E-3</v>
      </c>
      <c r="B5822" s="2">
        <f t="shared" si="5940"/>
        <v>333.66700033366698</v>
      </c>
      <c r="C5822" s="2">
        <v>1.8765E-2</v>
      </c>
      <c r="D5822" s="2">
        <f t="shared" si="5940"/>
        <v>53.290700772715162</v>
      </c>
      <c r="E5822">
        <v>73</v>
      </c>
      <c r="F5822">
        <v>45</v>
      </c>
      <c r="G5822">
        <v>352620</v>
      </c>
      <c r="H5822">
        <v>9444</v>
      </c>
      <c r="I5822" s="2">
        <v>2.6180000000000001E-3</v>
      </c>
      <c r="J5822" s="2">
        <f t="shared" ref="J5822" si="5998">1/I5822</f>
        <v>381.97097020626433</v>
      </c>
      <c r="K5822">
        <v>73</v>
      </c>
      <c r="L5822">
        <v>45</v>
      </c>
      <c r="M5822">
        <v>352620</v>
      </c>
      <c r="N5822">
        <v>36</v>
      </c>
      <c r="O5822" s="2">
        <v>2.48E-3</v>
      </c>
      <c r="P5822" s="2">
        <f t="shared" si="5942"/>
        <v>403.22580645161293</v>
      </c>
      <c r="Q5822">
        <v>73</v>
      </c>
      <c r="R5822">
        <v>39</v>
      </c>
      <c r="S5822">
        <v>346062</v>
      </c>
      <c r="T5822">
        <v>23</v>
      </c>
    </row>
    <row r="5823" spans="1:20" x14ac:dyDescent="0.25">
      <c r="A5823" s="2">
        <v>3.068E-3</v>
      </c>
      <c r="B5823" s="2">
        <f t="shared" si="5940"/>
        <v>325.94524119947852</v>
      </c>
      <c r="C5823" s="2">
        <v>1.6812000000000001E-2</v>
      </c>
      <c r="D5823" s="2">
        <f t="shared" si="5940"/>
        <v>59.481322864620509</v>
      </c>
      <c r="E5823">
        <v>73</v>
      </c>
      <c r="F5823">
        <v>45</v>
      </c>
      <c r="G5823">
        <v>352620</v>
      </c>
      <c r="H5823">
        <v>9444</v>
      </c>
      <c r="I5823" s="2">
        <v>2.8869999999999998E-3</v>
      </c>
      <c r="J5823" s="2">
        <f t="shared" ref="J5823" si="5999">1/I5823</f>
        <v>346.3803255975061</v>
      </c>
      <c r="K5823">
        <v>73</v>
      </c>
      <c r="L5823">
        <v>45</v>
      </c>
      <c r="M5823">
        <v>352620</v>
      </c>
      <c r="N5823">
        <v>36</v>
      </c>
      <c r="O5823" s="2">
        <v>2.5990000000000002E-3</v>
      </c>
      <c r="P5823" s="2">
        <f t="shared" si="5942"/>
        <v>384.7633705271258</v>
      </c>
      <c r="Q5823">
        <v>73</v>
      </c>
      <c r="R5823">
        <v>39</v>
      </c>
      <c r="S5823">
        <v>346062</v>
      </c>
      <c r="T5823">
        <v>23</v>
      </c>
    </row>
    <row r="5824" spans="1:20" x14ac:dyDescent="0.25">
      <c r="A5824" s="2">
        <v>3.6440000000000001E-3</v>
      </c>
      <c r="B5824" s="2">
        <f t="shared" si="5940"/>
        <v>274.423710208562</v>
      </c>
      <c r="C5824" s="2">
        <v>1.7512E-2</v>
      </c>
      <c r="D5824" s="2">
        <f t="shared" si="5940"/>
        <v>57.103700319780721</v>
      </c>
      <c r="E5824">
        <v>73</v>
      </c>
      <c r="F5824">
        <v>45</v>
      </c>
      <c r="G5824">
        <v>352620</v>
      </c>
      <c r="H5824">
        <v>9444</v>
      </c>
      <c r="I5824" s="2">
        <v>2.7320000000000001E-3</v>
      </c>
      <c r="J5824" s="2">
        <f t="shared" ref="J5824" si="6000">1/I5824</f>
        <v>366.03221083455344</v>
      </c>
      <c r="K5824">
        <v>73</v>
      </c>
      <c r="L5824">
        <v>45</v>
      </c>
      <c r="M5824">
        <v>352620</v>
      </c>
      <c r="N5824">
        <v>36</v>
      </c>
      <c r="O5824" s="2">
        <v>2.643E-3</v>
      </c>
      <c r="P5824" s="2">
        <f t="shared" si="5942"/>
        <v>378.35792659856224</v>
      </c>
      <c r="Q5824">
        <v>73</v>
      </c>
      <c r="R5824">
        <v>39</v>
      </c>
      <c r="S5824">
        <v>346062</v>
      </c>
      <c r="T5824">
        <v>23</v>
      </c>
    </row>
    <row r="5825" spans="1:20" x14ac:dyDescent="0.25">
      <c r="A5825" s="2">
        <v>3.2529999999999998E-3</v>
      </c>
      <c r="B5825" s="2">
        <f t="shared" si="5940"/>
        <v>307.40854595757764</v>
      </c>
      <c r="C5825" s="2">
        <v>1.7455999999999999E-2</v>
      </c>
      <c r="D5825" s="2">
        <f t="shared" si="5940"/>
        <v>57.286892758936759</v>
      </c>
      <c r="E5825">
        <v>73</v>
      </c>
      <c r="F5825">
        <v>45</v>
      </c>
      <c r="G5825">
        <v>352620</v>
      </c>
      <c r="H5825">
        <v>9444</v>
      </c>
      <c r="I5825" s="2">
        <v>2.7230000000000002E-3</v>
      </c>
      <c r="J5825" s="2">
        <f t="shared" ref="J5825" si="6001">1/I5825</f>
        <v>367.24201248622842</v>
      </c>
      <c r="K5825">
        <v>73</v>
      </c>
      <c r="L5825">
        <v>45</v>
      </c>
      <c r="M5825">
        <v>352620</v>
      </c>
      <c r="N5825">
        <v>36</v>
      </c>
      <c r="O5825" s="2">
        <v>2.6150000000000001E-3</v>
      </c>
      <c r="P5825" s="2">
        <f t="shared" si="5942"/>
        <v>382.40917782026764</v>
      </c>
      <c r="Q5825">
        <v>73</v>
      </c>
      <c r="R5825">
        <v>39</v>
      </c>
      <c r="S5825">
        <v>346062</v>
      </c>
      <c r="T5825">
        <v>23</v>
      </c>
    </row>
    <row r="5826" spans="1:20" x14ac:dyDescent="0.25">
      <c r="A5826" s="2">
        <v>3.4719999999999998E-3</v>
      </c>
      <c r="B5826" s="2">
        <f t="shared" si="5940"/>
        <v>288.0184331797235</v>
      </c>
      <c r="C5826" s="2">
        <v>1.7509E-2</v>
      </c>
      <c r="D5826" s="2">
        <f t="shared" si="5940"/>
        <v>57.113484493688958</v>
      </c>
      <c r="E5826">
        <v>73</v>
      </c>
      <c r="F5826">
        <v>45</v>
      </c>
      <c r="G5826">
        <v>352620</v>
      </c>
      <c r="H5826">
        <v>9444</v>
      </c>
      <c r="I5826" s="2">
        <v>3.0730000000000002E-3</v>
      </c>
      <c r="J5826" s="2">
        <f t="shared" ref="J5826" si="6002">1/I5826</f>
        <v>325.41490400260329</v>
      </c>
      <c r="K5826">
        <v>73</v>
      </c>
      <c r="L5826">
        <v>45</v>
      </c>
      <c r="M5826">
        <v>352620</v>
      </c>
      <c r="N5826">
        <v>36</v>
      </c>
      <c r="O5826" s="2">
        <v>2.7260000000000001E-3</v>
      </c>
      <c r="P5826" s="2">
        <f t="shared" si="5942"/>
        <v>366.83785766691119</v>
      </c>
      <c r="Q5826">
        <v>73</v>
      </c>
      <c r="R5826">
        <v>39</v>
      </c>
      <c r="S5826">
        <v>346062</v>
      </c>
      <c r="T5826">
        <v>23</v>
      </c>
    </row>
    <row r="5827" spans="1:20" x14ac:dyDescent="0.25">
      <c r="A5827" s="2">
        <v>2.977E-3</v>
      </c>
      <c r="B5827" s="2">
        <f t="shared" si="5940"/>
        <v>335.9086328518643</v>
      </c>
      <c r="C5827" s="2">
        <v>1.7187000000000001E-2</v>
      </c>
      <c r="D5827" s="2">
        <f t="shared" si="5940"/>
        <v>58.183510793041251</v>
      </c>
      <c r="E5827">
        <v>73</v>
      </c>
      <c r="F5827">
        <v>45</v>
      </c>
      <c r="G5827">
        <v>352620</v>
      </c>
      <c r="H5827">
        <v>9444</v>
      </c>
      <c r="I5827" s="2">
        <v>3.0140000000000002E-3</v>
      </c>
      <c r="J5827" s="2">
        <f t="shared" ref="J5827" si="6003">1/I5827</f>
        <v>331.78500331785</v>
      </c>
      <c r="K5827">
        <v>73</v>
      </c>
      <c r="L5827">
        <v>45</v>
      </c>
      <c r="M5827">
        <v>352620</v>
      </c>
      <c r="N5827">
        <v>36</v>
      </c>
      <c r="O5827" s="2">
        <v>2.6510000000000001E-3</v>
      </c>
      <c r="P5827" s="2">
        <f t="shared" si="5942"/>
        <v>377.21614485099963</v>
      </c>
      <c r="Q5827">
        <v>73</v>
      </c>
      <c r="R5827">
        <v>39</v>
      </c>
      <c r="S5827">
        <v>346062</v>
      </c>
      <c r="T5827">
        <v>23</v>
      </c>
    </row>
    <row r="5828" spans="1:20" x14ac:dyDescent="0.25">
      <c r="A5828" s="2">
        <v>3.209E-3</v>
      </c>
      <c r="B5828" s="2">
        <f t="shared" si="5940"/>
        <v>311.62355874104082</v>
      </c>
      <c r="C5828" s="2">
        <v>1.7094000000000002E-2</v>
      </c>
      <c r="D5828" s="2">
        <f t="shared" si="5940"/>
        <v>58.500058500058493</v>
      </c>
      <c r="E5828">
        <v>73</v>
      </c>
      <c r="F5828">
        <v>45</v>
      </c>
      <c r="G5828">
        <v>352620</v>
      </c>
      <c r="H5828">
        <v>9444</v>
      </c>
      <c r="I5828" s="2">
        <v>2.6819999999999999E-3</v>
      </c>
      <c r="J5828" s="2">
        <f t="shared" ref="J5828" si="6004">1/I5828</f>
        <v>372.85607755406414</v>
      </c>
      <c r="K5828">
        <v>73</v>
      </c>
      <c r="L5828">
        <v>45</v>
      </c>
      <c r="M5828">
        <v>352620</v>
      </c>
      <c r="N5828">
        <v>36</v>
      </c>
      <c r="O5828" s="2">
        <v>3.6020000000000002E-3</v>
      </c>
      <c r="P5828" s="2">
        <f t="shared" si="5942"/>
        <v>277.62354247640201</v>
      </c>
      <c r="Q5828">
        <v>73</v>
      </c>
      <c r="R5828">
        <v>39</v>
      </c>
      <c r="S5828">
        <v>346062</v>
      </c>
      <c r="T5828">
        <v>23</v>
      </c>
    </row>
    <row r="5829" spans="1:20" x14ac:dyDescent="0.25">
      <c r="A5829" s="2">
        <v>3.1589999999999999E-3</v>
      </c>
      <c r="B5829" s="2">
        <f t="shared" si="5940"/>
        <v>316.55587211142768</v>
      </c>
      <c r="C5829" s="2">
        <v>1.6927999999999999E-2</v>
      </c>
      <c r="D5829" s="2">
        <f t="shared" si="5940"/>
        <v>59.073724007561438</v>
      </c>
      <c r="E5829">
        <v>73</v>
      </c>
      <c r="F5829">
        <v>45</v>
      </c>
      <c r="G5829">
        <v>352620</v>
      </c>
      <c r="H5829">
        <v>9444</v>
      </c>
      <c r="I5829" s="2">
        <v>2.8010000000000001E-3</v>
      </c>
      <c r="J5829" s="2">
        <f t="shared" ref="J5829" si="6005">1/I5829</f>
        <v>357.01535166012138</v>
      </c>
      <c r="K5829">
        <v>73</v>
      </c>
      <c r="L5829">
        <v>45</v>
      </c>
      <c r="M5829">
        <v>352620</v>
      </c>
      <c r="N5829">
        <v>36</v>
      </c>
      <c r="O5829" s="2">
        <v>2.7590000000000002E-3</v>
      </c>
      <c r="P5829" s="2">
        <f t="shared" si="5942"/>
        <v>362.45016310257336</v>
      </c>
      <c r="Q5829">
        <v>73</v>
      </c>
      <c r="R5829">
        <v>39</v>
      </c>
      <c r="S5829">
        <v>346062</v>
      </c>
      <c r="T5829">
        <v>23</v>
      </c>
    </row>
    <row r="5830" spans="1:20" x14ac:dyDescent="0.25">
      <c r="A5830" s="2">
        <v>3.248E-3</v>
      </c>
      <c r="B5830" s="2">
        <f t="shared" ref="B5830:D5893" si="6006">1/A5830</f>
        <v>307.88177339901478</v>
      </c>
      <c r="C5830" s="2">
        <v>1.7009E-2</v>
      </c>
      <c r="D5830" s="2">
        <f t="shared" si="6006"/>
        <v>58.792404021400436</v>
      </c>
      <c r="E5830">
        <v>73</v>
      </c>
      <c r="F5830">
        <v>45</v>
      </c>
      <c r="G5830">
        <v>352620</v>
      </c>
      <c r="H5830">
        <v>9444</v>
      </c>
      <c r="I5830" s="2">
        <v>2.7320000000000001E-3</v>
      </c>
      <c r="J5830" s="2">
        <f t="shared" ref="J5830" si="6007">1/I5830</f>
        <v>366.03221083455344</v>
      </c>
      <c r="K5830">
        <v>73</v>
      </c>
      <c r="L5830">
        <v>45</v>
      </c>
      <c r="M5830">
        <v>352620</v>
      </c>
      <c r="N5830">
        <v>36</v>
      </c>
      <c r="O5830" s="2">
        <v>3.0869999999999999E-3</v>
      </c>
      <c r="P5830" s="2">
        <f t="shared" ref="P5830:P5893" si="6008">1/O5830</f>
        <v>323.93909944930357</v>
      </c>
      <c r="Q5830">
        <v>73</v>
      </c>
      <c r="R5830">
        <v>39</v>
      </c>
      <c r="S5830">
        <v>346062</v>
      </c>
      <c r="T5830">
        <v>23</v>
      </c>
    </row>
    <row r="5831" spans="1:20" x14ac:dyDescent="0.25">
      <c r="A5831" s="2">
        <v>3.349E-3</v>
      </c>
      <c r="B5831" s="2">
        <f t="shared" si="6006"/>
        <v>298.59659599880564</v>
      </c>
      <c r="C5831" s="2">
        <v>1.7208000000000001E-2</v>
      </c>
      <c r="D5831" s="2">
        <f t="shared" si="6006"/>
        <v>58.112505811250578</v>
      </c>
      <c r="E5831">
        <v>73</v>
      </c>
      <c r="F5831">
        <v>45</v>
      </c>
      <c r="G5831">
        <v>352620</v>
      </c>
      <c r="H5831">
        <v>9444</v>
      </c>
      <c r="I5831" s="2">
        <v>2.7759999999999998E-3</v>
      </c>
      <c r="J5831" s="2">
        <f t="shared" ref="J5831" si="6009">1/I5831</f>
        <v>360.23054755043228</v>
      </c>
      <c r="K5831">
        <v>73</v>
      </c>
      <c r="L5831">
        <v>45</v>
      </c>
      <c r="M5831">
        <v>352620</v>
      </c>
      <c r="N5831">
        <v>36</v>
      </c>
      <c r="O5831" s="2">
        <v>2.5579999999999999E-3</v>
      </c>
      <c r="P5831" s="2">
        <f t="shared" si="6008"/>
        <v>390.93041438623925</v>
      </c>
      <c r="Q5831">
        <v>73</v>
      </c>
      <c r="R5831">
        <v>39</v>
      </c>
      <c r="S5831">
        <v>346062</v>
      </c>
      <c r="T5831">
        <v>23</v>
      </c>
    </row>
    <row r="5832" spans="1:20" x14ac:dyDescent="0.25">
      <c r="A5832" s="2">
        <v>2.9369999999999999E-3</v>
      </c>
      <c r="B5832" s="2">
        <f t="shared" si="6006"/>
        <v>340.48348655090228</v>
      </c>
      <c r="C5832" s="2">
        <v>1.7104000000000001E-2</v>
      </c>
      <c r="D5832" s="2">
        <f t="shared" si="6006"/>
        <v>58.465855940130957</v>
      </c>
      <c r="E5832">
        <v>73</v>
      </c>
      <c r="F5832">
        <v>45</v>
      </c>
      <c r="G5832">
        <v>352620</v>
      </c>
      <c r="H5832">
        <v>9444</v>
      </c>
      <c r="I5832" s="2">
        <v>2.7330000000000002E-3</v>
      </c>
      <c r="J5832" s="2">
        <f t="shared" ref="J5832" si="6010">1/I5832</f>
        <v>365.89828027808267</v>
      </c>
      <c r="K5832">
        <v>73</v>
      </c>
      <c r="L5832">
        <v>45</v>
      </c>
      <c r="M5832">
        <v>352620</v>
      </c>
      <c r="N5832">
        <v>36</v>
      </c>
      <c r="O5832" s="2">
        <v>3.0799999999999998E-3</v>
      </c>
      <c r="P5832" s="2">
        <f t="shared" si="6008"/>
        <v>324.6753246753247</v>
      </c>
      <c r="Q5832">
        <v>73</v>
      </c>
      <c r="R5832">
        <v>39</v>
      </c>
      <c r="S5832">
        <v>346062</v>
      </c>
      <c r="T5832">
        <v>23</v>
      </c>
    </row>
    <row r="5833" spans="1:20" x14ac:dyDescent="0.25">
      <c r="A5833" s="2">
        <v>3.2330000000000002E-3</v>
      </c>
      <c r="B5833" s="2">
        <f t="shared" si="6006"/>
        <v>309.31023816888336</v>
      </c>
      <c r="C5833" s="2">
        <v>1.6750999999999999E-2</v>
      </c>
      <c r="D5833" s="2">
        <f t="shared" si="6006"/>
        <v>59.697928481881682</v>
      </c>
      <c r="E5833">
        <v>73</v>
      </c>
      <c r="F5833">
        <v>45</v>
      </c>
      <c r="G5833">
        <v>352620</v>
      </c>
      <c r="H5833">
        <v>9444</v>
      </c>
      <c r="I5833" s="2">
        <v>2.7100000000000002E-3</v>
      </c>
      <c r="J5833" s="2">
        <f t="shared" ref="J5833" si="6011">1/I5833</f>
        <v>369.00369003690037</v>
      </c>
      <c r="K5833">
        <v>73</v>
      </c>
      <c r="L5833">
        <v>45</v>
      </c>
      <c r="M5833">
        <v>352620</v>
      </c>
      <c r="N5833">
        <v>36</v>
      </c>
      <c r="O5833" s="2">
        <v>2.5439999999999998E-3</v>
      </c>
      <c r="P5833" s="2">
        <f t="shared" si="6008"/>
        <v>393.08176100628936</v>
      </c>
      <c r="Q5833">
        <v>73</v>
      </c>
      <c r="R5833">
        <v>39</v>
      </c>
      <c r="S5833">
        <v>346062</v>
      </c>
      <c r="T5833">
        <v>23</v>
      </c>
    </row>
    <row r="5834" spans="1:20" x14ac:dyDescent="0.25">
      <c r="A5834" s="2">
        <v>2.9269999999999999E-3</v>
      </c>
      <c r="B5834" s="2">
        <f t="shared" si="6006"/>
        <v>341.64673727365903</v>
      </c>
      <c r="C5834" s="2">
        <v>1.8686999999999999E-2</v>
      </c>
      <c r="D5834" s="2">
        <f t="shared" si="6006"/>
        <v>53.513137475250176</v>
      </c>
      <c r="E5834">
        <v>73</v>
      </c>
      <c r="F5834">
        <v>57</v>
      </c>
      <c r="G5834">
        <v>391944</v>
      </c>
      <c r="H5834">
        <v>10547</v>
      </c>
      <c r="I5834" s="2">
        <v>2.9139999999999999E-3</v>
      </c>
      <c r="J5834" s="2">
        <f t="shared" ref="J5834" si="6012">1/I5834</f>
        <v>343.17089910775564</v>
      </c>
      <c r="K5834">
        <v>73</v>
      </c>
      <c r="L5834">
        <v>57</v>
      </c>
      <c r="M5834">
        <v>391944</v>
      </c>
      <c r="N5834">
        <v>48</v>
      </c>
      <c r="O5834" s="2">
        <v>3.4989999999999999E-3</v>
      </c>
      <c r="P5834" s="2">
        <f t="shared" si="6008"/>
        <v>285.79594169762788</v>
      </c>
      <c r="Q5834">
        <v>73</v>
      </c>
      <c r="R5834">
        <v>48</v>
      </c>
      <c r="S5834">
        <v>385386</v>
      </c>
      <c r="T5834">
        <v>32</v>
      </c>
    </row>
    <row r="5835" spans="1:20" x14ac:dyDescent="0.25">
      <c r="A5835" s="2">
        <v>3.0860000000000002E-3</v>
      </c>
      <c r="B5835" s="2">
        <f t="shared" si="6006"/>
        <v>324.04406999351909</v>
      </c>
      <c r="C5835" s="2">
        <v>1.8734000000000001E-2</v>
      </c>
      <c r="D5835" s="2">
        <f t="shared" si="6006"/>
        <v>53.378883313761072</v>
      </c>
      <c r="E5835">
        <v>73</v>
      </c>
      <c r="F5835">
        <v>57</v>
      </c>
      <c r="G5835">
        <v>391944</v>
      </c>
      <c r="H5835">
        <v>10547</v>
      </c>
      <c r="I5835" s="2">
        <v>2.859E-3</v>
      </c>
      <c r="J5835" s="2">
        <f t="shared" ref="J5835" si="6013">1/I5835</f>
        <v>349.77264777894368</v>
      </c>
      <c r="K5835">
        <v>73</v>
      </c>
      <c r="L5835">
        <v>57</v>
      </c>
      <c r="M5835">
        <v>391944</v>
      </c>
      <c r="N5835">
        <v>48</v>
      </c>
      <c r="O5835" s="2">
        <v>2.7499999999999998E-3</v>
      </c>
      <c r="P5835" s="2">
        <f t="shared" si="6008"/>
        <v>363.63636363636368</v>
      </c>
      <c r="Q5835">
        <v>73</v>
      </c>
      <c r="R5835">
        <v>48</v>
      </c>
      <c r="S5835">
        <v>385386</v>
      </c>
      <c r="T5835">
        <v>32</v>
      </c>
    </row>
    <row r="5836" spans="1:20" x14ac:dyDescent="0.25">
      <c r="A5836" s="2">
        <v>3.058E-3</v>
      </c>
      <c r="B5836" s="2">
        <f t="shared" si="6006"/>
        <v>327.01111837802483</v>
      </c>
      <c r="C5836" s="2">
        <v>1.9359000000000001E-2</v>
      </c>
      <c r="D5836" s="2">
        <f t="shared" si="6006"/>
        <v>51.655560721111627</v>
      </c>
      <c r="E5836">
        <v>73</v>
      </c>
      <c r="F5836">
        <v>57</v>
      </c>
      <c r="G5836">
        <v>391944</v>
      </c>
      <c r="H5836">
        <v>10547</v>
      </c>
      <c r="I5836" s="2">
        <v>3.0019999999999999E-3</v>
      </c>
      <c r="J5836" s="2">
        <f t="shared" ref="J5836" si="6014">1/I5836</f>
        <v>333.11125916055965</v>
      </c>
      <c r="K5836">
        <v>73</v>
      </c>
      <c r="L5836">
        <v>57</v>
      </c>
      <c r="M5836">
        <v>391944</v>
      </c>
      <c r="N5836">
        <v>48</v>
      </c>
      <c r="O5836" s="2">
        <v>3.5639999999999999E-3</v>
      </c>
      <c r="P5836" s="2">
        <f t="shared" si="6008"/>
        <v>280.58361391694729</v>
      </c>
      <c r="Q5836">
        <v>73</v>
      </c>
      <c r="R5836">
        <v>48</v>
      </c>
      <c r="S5836">
        <v>385386</v>
      </c>
      <c r="T5836">
        <v>32</v>
      </c>
    </row>
    <row r="5837" spans="1:20" x14ac:dyDescent="0.25">
      <c r="A5837" s="2">
        <v>2.9550000000000002E-3</v>
      </c>
      <c r="B5837" s="2">
        <f t="shared" si="6006"/>
        <v>338.40947546531299</v>
      </c>
      <c r="C5837" s="2">
        <v>1.8876E-2</v>
      </c>
      <c r="D5837" s="2">
        <f t="shared" si="6006"/>
        <v>52.977325704598428</v>
      </c>
      <c r="E5837">
        <v>73</v>
      </c>
      <c r="F5837">
        <v>57</v>
      </c>
      <c r="G5837">
        <v>391944</v>
      </c>
      <c r="H5837">
        <v>10547</v>
      </c>
      <c r="I5837" s="2">
        <v>2.8860000000000001E-3</v>
      </c>
      <c r="J5837" s="2">
        <f t="shared" ref="J5837" si="6015">1/I5837</f>
        <v>346.5003465003465</v>
      </c>
      <c r="K5837">
        <v>73</v>
      </c>
      <c r="L5837">
        <v>57</v>
      </c>
      <c r="M5837">
        <v>391944</v>
      </c>
      <c r="N5837">
        <v>48</v>
      </c>
      <c r="O5837" s="2">
        <v>2.7299999999999998E-3</v>
      </c>
      <c r="P5837" s="2">
        <f t="shared" si="6008"/>
        <v>366.30036630036631</v>
      </c>
      <c r="Q5837">
        <v>73</v>
      </c>
      <c r="R5837">
        <v>48</v>
      </c>
      <c r="S5837">
        <v>385386</v>
      </c>
      <c r="T5837">
        <v>32</v>
      </c>
    </row>
    <row r="5838" spans="1:20" x14ac:dyDescent="0.25">
      <c r="A5838" s="2">
        <v>3.3909999999999999E-3</v>
      </c>
      <c r="B5838" s="2">
        <f t="shared" si="6006"/>
        <v>294.89826010026542</v>
      </c>
      <c r="C5838" s="2">
        <v>1.8429999999999998E-2</v>
      </c>
      <c r="D5838" s="2">
        <f t="shared" si="6006"/>
        <v>54.25935973955508</v>
      </c>
      <c r="E5838">
        <v>73</v>
      </c>
      <c r="F5838">
        <v>57</v>
      </c>
      <c r="G5838">
        <v>391944</v>
      </c>
      <c r="H5838">
        <v>10547</v>
      </c>
      <c r="I5838" s="2">
        <v>3.5349999999999999E-3</v>
      </c>
      <c r="J5838" s="2">
        <f t="shared" ref="J5838" si="6016">1/I5838</f>
        <v>282.88543140028287</v>
      </c>
      <c r="K5838">
        <v>73</v>
      </c>
      <c r="L5838">
        <v>57</v>
      </c>
      <c r="M5838">
        <v>391944</v>
      </c>
      <c r="N5838">
        <v>48</v>
      </c>
      <c r="O5838" s="2">
        <v>3.326E-3</v>
      </c>
      <c r="P5838" s="2">
        <f t="shared" si="6008"/>
        <v>300.66145520144318</v>
      </c>
      <c r="Q5838">
        <v>73</v>
      </c>
      <c r="R5838">
        <v>48</v>
      </c>
      <c r="S5838">
        <v>385386</v>
      </c>
      <c r="T5838">
        <v>32</v>
      </c>
    </row>
    <row r="5839" spans="1:20" x14ac:dyDescent="0.25">
      <c r="A5839" s="2">
        <v>3.2049999999999999E-3</v>
      </c>
      <c r="B5839" s="2">
        <f t="shared" si="6006"/>
        <v>312.01248049921998</v>
      </c>
      <c r="C5839" s="2">
        <v>1.8912999999999999E-2</v>
      </c>
      <c r="D5839" s="2">
        <f t="shared" si="6006"/>
        <v>52.873684767091419</v>
      </c>
      <c r="E5839">
        <v>73</v>
      </c>
      <c r="F5839">
        <v>57</v>
      </c>
      <c r="G5839">
        <v>391944</v>
      </c>
      <c r="H5839">
        <v>10547</v>
      </c>
      <c r="I5839" s="2">
        <v>2.833E-3</v>
      </c>
      <c r="J5839" s="2">
        <f t="shared" ref="J5839" si="6017">1/I5839</f>
        <v>352.98270384751146</v>
      </c>
      <c r="K5839">
        <v>73</v>
      </c>
      <c r="L5839">
        <v>57</v>
      </c>
      <c r="M5839">
        <v>391944</v>
      </c>
      <c r="N5839">
        <v>48</v>
      </c>
      <c r="O5839" s="2">
        <v>3.5249999999999999E-3</v>
      </c>
      <c r="P5839" s="2">
        <f t="shared" si="6008"/>
        <v>283.68794326241135</v>
      </c>
      <c r="Q5839">
        <v>73</v>
      </c>
      <c r="R5839">
        <v>48</v>
      </c>
      <c r="S5839">
        <v>385386</v>
      </c>
      <c r="T5839">
        <v>32</v>
      </c>
    </row>
    <row r="5840" spans="1:20" x14ac:dyDescent="0.25">
      <c r="A5840" s="2">
        <v>2.9840000000000001E-3</v>
      </c>
      <c r="B5840" s="2">
        <f t="shared" si="6006"/>
        <v>335.12064343163536</v>
      </c>
      <c r="C5840" s="2">
        <v>1.8586999999999999E-2</v>
      </c>
      <c r="D5840" s="2">
        <f t="shared" si="6006"/>
        <v>53.801043740248559</v>
      </c>
      <c r="E5840">
        <v>73</v>
      </c>
      <c r="F5840">
        <v>57</v>
      </c>
      <c r="G5840">
        <v>391944</v>
      </c>
      <c r="H5840">
        <v>10547</v>
      </c>
      <c r="I5840" s="2">
        <v>3.1870000000000002E-3</v>
      </c>
      <c r="J5840" s="2">
        <f t="shared" ref="J5840" si="6018">1/I5840</f>
        <v>313.77470975839344</v>
      </c>
      <c r="K5840">
        <v>73</v>
      </c>
      <c r="L5840">
        <v>57</v>
      </c>
      <c r="M5840">
        <v>391944</v>
      </c>
      <c r="N5840">
        <v>48</v>
      </c>
      <c r="O5840" s="2">
        <v>2.882E-3</v>
      </c>
      <c r="P5840" s="2">
        <f t="shared" si="6008"/>
        <v>346.98126301179735</v>
      </c>
      <c r="Q5840">
        <v>73</v>
      </c>
      <c r="R5840">
        <v>48</v>
      </c>
      <c r="S5840">
        <v>385386</v>
      </c>
      <c r="T5840">
        <v>32</v>
      </c>
    </row>
    <row r="5841" spans="1:20" x14ac:dyDescent="0.25">
      <c r="A5841" s="2">
        <v>3.0739999999999999E-3</v>
      </c>
      <c r="B5841" s="2">
        <f t="shared" si="6006"/>
        <v>325.30904359141186</v>
      </c>
      <c r="C5841" s="2">
        <v>1.84E-2</v>
      </c>
      <c r="D5841" s="2">
        <f t="shared" si="6006"/>
        <v>54.347826086956523</v>
      </c>
      <c r="E5841">
        <v>73</v>
      </c>
      <c r="F5841">
        <v>57</v>
      </c>
      <c r="G5841">
        <v>391944</v>
      </c>
      <c r="H5841">
        <v>10547</v>
      </c>
      <c r="I5841" s="2">
        <v>2.8960000000000001E-3</v>
      </c>
      <c r="J5841" s="2">
        <f t="shared" ref="J5841" si="6019">1/I5841</f>
        <v>345.30386740331488</v>
      </c>
      <c r="K5841">
        <v>73</v>
      </c>
      <c r="L5841">
        <v>57</v>
      </c>
      <c r="M5841">
        <v>391944</v>
      </c>
      <c r="N5841">
        <v>48</v>
      </c>
      <c r="O5841" s="2">
        <v>3.2269999999999998E-3</v>
      </c>
      <c r="P5841" s="2">
        <f t="shared" si="6008"/>
        <v>309.88534242330337</v>
      </c>
      <c r="Q5841">
        <v>73</v>
      </c>
      <c r="R5841">
        <v>48</v>
      </c>
      <c r="S5841">
        <v>385386</v>
      </c>
      <c r="T5841">
        <v>32</v>
      </c>
    </row>
    <row r="5842" spans="1:20" x14ac:dyDescent="0.25">
      <c r="A5842" s="2">
        <v>2.9489999999999998E-3</v>
      </c>
      <c r="B5842" s="2">
        <f t="shared" si="6006"/>
        <v>339.09799932180402</v>
      </c>
      <c r="C5842" s="2">
        <v>1.8582999999999999E-2</v>
      </c>
      <c r="D5842" s="2">
        <f t="shared" si="6006"/>
        <v>53.812624441694027</v>
      </c>
      <c r="E5842">
        <v>73</v>
      </c>
      <c r="F5842">
        <v>57</v>
      </c>
      <c r="G5842">
        <v>391944</v>
      </c>
      <c r="H5842">
        <v>10547</v>
      </c>
      <c r="I5842" s="2">
        <v>3.009E-3</v>
      </c>
      <c r="J5842" s="2">
        <f t="shared" ref="J5842" si="6020">1/I5842</f>
        <v>332.3363243602526</v>
      </c>
      <c r="K5842">
        <v>73</v>
      </c>
      <c r="L5842">
        <v>57</v>
      </c>
      <c r="M5842">
        <v>391944</v>
      </c>
      <c r="N5842">
        <v>48</v>
      </c>
      <c r="O5842" s="2">
        <v>2.7850000000000001E-3</v>
      </c>
      <c r="P5842" s="2">
        <f t="shared" si="6008"/>
        <v>359.06642728904848</v>
      </c>
      <c r="Q5842">
        <v>73</v>
      </c>
      <c r="R5842">
        <v>48</v>
      </c>
      <c r="S5842">
        <v>385386</v>
      </c>
      <c r="T5842">
        <v>32</v>
      </c>
    </row>
    <row r="5843" spans="1:20" x14ac:dyDescent="0.25">
      <c r="A5843" s="2">
        <v>2.8939999999999999E-3</v>
      </c>
      <c r="B5843" s="2">
        <f t="shared" si="6006"/>
        <v>345.54250172771253</v>
      </c>
      <c r="C5843" s="2">
        <v>1.9321999999999999E-2</v>
      </c>
      <c r="D5843" s="2">
        <f t="shared" si="6006"/>
        <v>51.754476762239939</v>
      </c>
      <c r="E5843">
        <v>73</v>
      </c>
      <c r="F5843">
        <v>57</v>
      </c>
      <c r="G5843">
        <v>391944</v>
      </c>
      <c r="H5843">
        <v>10547</v>
      </c>
      <c r="I5843" s="2">
        <v>2.9489999999999998E-3</v>
      </c>
      <c r="J5843" s="2">
        <f t="shared" ref="J5843" si="6021">1/I5843</f>
        <v>339.09799932180402</v>
      </c>
      <c r="K5843">
        <v>73</v>
      </c>
      <c r="L5843">
        <v>57</v>
      </c>
      <c r="M5843">
        <v>391944</v>
      </c>
      <c r="N5843">
        <v>48</v>
      </c>
      <c r="O5843" s="2">
        <v>2.823E-3</v>
      </c>
      <c r="P5843" s="2">
        <f t="shared" si="6008"/>
        <v>354.23308537017357</v>
      </c>
      <c r="Q5843">
        <v>73</v>
      </c>
      <c r="R5843">
        <v>48</v>
      </c>
      <c r="S5843">
        <v>385386</v>
      </c>
      <c r="T5843">
        <v>32</v>
      </c>
    </row>
    <row r="5844" spans="1:20" x14ac:dyDescent="0.25">
      <c r="A5844" s="2">
        <v>3.349E-3</v>
      </c>
      <c r="B5844" s="2">
        <f t="shared" si="6006"/>
        <v>298.59659599880564</v>
      </c>
      <c r="C5844" s="2">
        <v>1.8405999999999999E-2</v>
      </c>
      <c r="D5844" s="2">
        <f t="shared" si="6006"/>
        <v>54.330109746821691</v>
      </c>
      <c r="E5844">
        <v>73</v>
      </c>
      <c r="F5844">
        <v>57</v>
      </c>
      <c r="G5844">
        <v>391944</v>
      </c>
      <c r="H5844">
        <v>10547</v>
      </c>
      <c r="I5844" s="2">
        <v>2.8509999999999998E-3</v>
      </c>
      <c r="J5844" s="2">
        <f t="shared" ref="J5844" si="6022">1/I5844</f>
        <v>350.75412136092604</v>
      </c>
      <c r="K5844">
        <v>73</v>
      </c>
      <c r="L5844">
        <v>57</v>
      </c>
      <c r="M5844">
        <v>391944</v>
      </c>
      <c r="N5844">
        <v>48</v>
      </c>
      <c r="O5844" s="2">
        <v>3.1960000000000001E-3</v>
      </c>
      <c r="P5844" s="2">
        <f t="shared" si="6008"/>
        <v>312.89111389236547</v>
      </c>
      <c r="Q5844">
        <v>73</v>
      </c>
      <c r="R5844">
        <v>48</v>
      </c>
      <c r="S5844">
        <v>385386</v>
      </c>
      <c r="T5844">
        <v>32</v>
      </c>
    </row>
    <row r="5845" spans="1:20" x14ac:dyDescent="0.25">
      <c r="A5845" s="2">
        <v>3.199E-3</v>
      </c>
      <c r="B5845" s="2">
        <f t="shared" si="6006"/>
        <v>312.59768677711787</v>
      </c>
      <c r="C5845" s="2">
        <v>1.9604E-2</v>
      </c>
      <c r="D5845" s="2">
        <f t="shared" si="6006"/>
        <v>51.009997959600085</v>
      </c>
      <c r="E5845">
        <v>73</v>
      </c>
      <c r="F5845">
        <v>57</v>
      </c>
      <c r="G5845">
        <v>391944</v>
      </c>
      <c r="H5845">
        <v>10547</v>
      </c>
      <c r="I5845" s="2">
        <v>2.879E-3</v>
      </c>
      <c r="J5845" s="2">
        <f t="shared" ref="J5845" si="6023">1/I5845</f>
        <v>347.34282737061477</v>
      </c>
      <c r="K5845">
        <v>73</v>
      </c>
      <c r="L5845">
        <v>57</v>
      </c>
      <c r="M5845">
        <v>391944</v>
      </c>
      <c r="N5845">
        <v>48</v>
      </c>
      <c r="O5845" s="2">
        <v>3.2560000000000002E-3</v>
      </c>
      <c r="P5845" s="2">
        <f t="shared" si="6008"/>
        <v>307.12530712530713</v>
      </c>
      <c r="Q5845">
        <v>73</v>
      </c>
      <c r="R5845">
        <v>48</v>
      </c>
      <c r="S5845">
        <v>385386</v>
      </c>
      <c r="T5845">
        <v>32</v>
      </c>
    </row>
    <row r="5846" spans="1:20" x14ac:dyDescent="0.25">
      <c r="A5846" s="2">
        <v>3.0170000000000002E-3</v>
      </c>
      <c r="B5846" s="2">
        <f t="shared" si="6006"/>
        <v>331.45508783559825</v>
      </c>
      <c r="C5846" s="2">
        <v>1.8693999999999999E-2</v>
      </c>
      <c r="D5846" s="2">
        <f t="shared" si="6006"/>
        <v>53.493099390178671</v>
      </c>
      <c r="E5846">
        <v>73</v>
      </c>
      <c r="F5846">
        <v>57</v>
      </c>
      <c r="G5846">
        <v>391944</v>
      </c>
      <c r="H5846">
        <v>10547</v>
      </c>
      <c r="I5846" s="2">
        <v>3.4919999999999999E-3</v>
      </c>
      <c r="J5846" s="2">
        <f t="shared" ref="J5846" si="6024">1/I5846</f>
        <v>286.368843069874</v>
      </c>
      <c r="K5846">
        <v>73</v>
      </c>
      <c r="L5846">
        <v>57</v>
      </c>
      <c r="M5846">
        <v>391944</v>
      </c>
      <c r="N5846">
        <v>48</v>
      </c>
      <c r="O5846" s="2">
        <v>2.7859999999999998E-3</v>
      </c>
      <c r="P5846" s="2">
        <f t="shared" si="6008"/>
        <v>358.93754486719314</v>
      </c>
      <c r="Q5846">
        <v>73</v>
      </c>
      <c r="R5846">
        <v>48</v>
      </c>
      <c r="S5846">
        <v>385386</v>
      </c>
      <c r="T5846">
        <v>32</v>
      </c>
    </row>
    <row r="5847" spans="1:20" x14ac:dyDescent="0.25">
      <c r="A5847" s="2">
        <v>3.3839999999999999E-3</v>
      </c>
      <c r="B5847" s="2">
        <f t="shared" si="6006"/>
        <v>295.50827423167851</v>
      </c>
      <c r="C5847" s="2">
        <v>1.9394999999999999E-2</v>
      </c>
      <c r="D5847" s="2">
        <f t="shared" si="6006"/>
        <v>51.559680329981958</v>
      </c>
      <c r="E5847">
        <v>73</v>
      </c>
      <c r="F5847">
        <v>57</v>
      </c>
      <c r="G5847">
        <v>391944</v>
      </c>
      <c r="H5847">
        <v>10547</v>
      </c>
      <c r="I5847" s="2">
        <v>3.2139999999999998E-3</v>
      </c>
      <c r="J5847" s="2">
        <f t="shared" ref="J5847" si="6025">1/I5847</f>
        <v>311.13876789047919</v>
      </c>
      <c r="K5847">
        <v>73</v>
      </c>
      <c r="L5847">
        <v>57</v>
      </c>
      <c r="M5847">
        <v>391944</v>
      </c>
      <c r="N5847">
        <v>48</v>
      </c>
      <c r="O5847" s="2">
        <v>3.5409999999999999E-3</v>
      </c>
      <c r="P5847" s="2">
        <f t="shared" si="6008"/>
        <v>282.40609997175937</v>
      </c>
      <c r="Q5847">
        <v>73</v>
      </c>
      <c r="R5847">
        <v>48</v>
      </c>
      <c r="S5847">
        <v>385386</v>
      </c>
      <c r="T5847">
        <v>32</v>
      </c>
    </row>
    <row r="5848" spans="1:20" x14ac:dyDescent="0.25">
      <c r="A5848" s="2">
        <v>3.1640000000000001E-3</v>
      </c>
      <c r="B5848" s="2">
        <f t="shared" si="6006"/>
        <v>316.05562579013906</v>
      </c>
      <c r="C5848" s="2">
        <v>1.8401000000000001E-2</v>
      </c>
      <c r="D5848" s="2">
        <f t="shared" si="6006"/>
        <v>54.344872561273839</v>
      </c>
      <c r="E5848">
        <v>73</v>
      </c>
      <c r="F5848">
        <v>57</v>
      </c>
      <c r="G5848">
        <v>391944</v>
      </c>
      <c r="H5848">
        <v>10547</v>
      </c>
      <c r="I5848" s="2">
        <v>2.9729999999999999E-3</v>
      </c>
      <c r="J5848" s="2">
        <f t="shared" ref="J5848" si="6026">1/I5848</f>
        <v>336.36057854019509</v>
      </c>
      <c r="K5848">
        <v>73</v>
      </c>
      <c r="L5848">
        <v>57</v>
      </c>
      <c r="M5848">
        <v>391944</v>
      </c>
      <c r="N5848">
        <v>48</v>
      </c>
      <c r="O5848" s="2">
        <v>2.7309999999999999E-3</v>
      </c>
      <c r="P5848" s="2">
        <f t="shared" si="6008"/>
        <v>366.16623947272063</v>
      </c>
      <c r="Q5848">
        <v>73</v>
      </c>
      <c r="R5848">
        <v>48</v>
      </c>
      <c r="S5848">
        <v>385386</v>
      </c>
      <c r="T5848">
        <v>32</v>
      </c>
    </row>
    <row r="5849" spans="1:20" x14ac:dyDescent="0.25">
      <c r="A5849" s="2">
        <v>3.4009999999999999E-3</v>
      </c>
      <c r="B5849" s="2">
        <f t="shared" si="6006"/>
        <v>294.03116730373421</v>
      </c>
      <c r="C5849" s="2">
        <v>1.8683999999999999E-2</v>
      </c>
      <c r="D5849" s="2">
        <f t="shared" si="6006"/>
        <v>53.521729822307861</v>
      </c>
      <c r="E5849">
        <v>73</v>
      </c>
      <c r="F5849">
        <v>57</v>
      </c>
      <c r="G5849">
        <v>391944</v>
      </c>
      <c r="H5849">
        <v>10547</v>
      </c>
      <c r="I5849" s="2">
        <v>3.4229999999999998E-3</v>
      </c>
      <c r="J5849" s="2">
        <f t="shared" ref="J5849" si="6027">1/I5849</f>
        <v>292.14139643587498</v>
      </c>
      <c r="K5849">
        <v>73</v>
      </c>
      <c r="L5849">
        <v>57</v>
      </c>
      <c r="M5849">
        <v>391944</v>
      </c>
      <c r="N5849">
        <v>48</v>
      </c>
      <c r="O5849" s="2">
        <v>3.339E-3</v>
      </c>
      <c r="P5849" s="2">
        <f t="shared" si="6008"/>
        <v>299.49086552860138</v>
      </c>
      <c r="Q5849">
        <v>73</v>
      </c>
      <c r="R5849">
        <v>48</v>
      </c>
      <c r="S5849">
        <v>385386</v>
      </c>
      <c r="T5849">
        <v>32</v>
      </c>
    </row>
    <row r="5850" spans="1:20" x14ac:dyDescent="0.25">
      <c r="A5850" s="2">
        <v>3.2269999999999998E-3</v>
      </c>
      <c r="B5850" s="2">
        <f t="shared" si="6006"/>
        <v>309.88534242330337</v>
      </c>
      <c r="C5850" s="2">
        <v>1.8433999999999999E-2</v>
      </c>
      <c r="D5850" s="2">
        <f t="shared" si="6006"/>
        <v>54.247585982423786</v>
      </c>
      <c r="E5850">
        <v>73</v>
      </c>
      <c r="F5850">
        <v>57</v>
      </c>
      <c r="G5850">
        <v>391944</v>
      </c>
      <c r="H5850">
        <v>10547</v>
      </c>
      <c r="I5850" s="2">
        <v>2.898E-3</v>
      </c>
      <c r="J5850" s="2">
        <f t="shared" ref="J5850" si="6028">1/I5850</f>
        <v>345.06556245686681</v>
      </c>
      <c r="K5850">
        <v>73</v>
      </c>
      <c r="L5850">
        <v>57</v>
      </c>
      <c r="M5850">
        <v>391944</v>
      </c>
      <c r="N5850">
        <v>48</v>
      </c>
      <c r="O5850" s="2">
        <v>2.7590000000000002E-3</v>
      </c>
      <c r="P5850" s="2">
        <f t="shared" si="6008"/>
        <v>362.45016310257336</v>
      </c>
      <c r="Q5850">
        <v>73</v>
      </c>
      <c r="R5850">
        <v>48</v>
      </c>
      <c r="S5850">
        <v>385386</v>
      </c>
      <c r="T5850">
        <v>32</v>
      </c>
    </row>
    <row r="5851" spans="1:20" x14ac:dyDescent="0.25">
      <c r="A5851" s="2">
        <v>3.2759999999999998E-3</v>
      </c>
      <c r="B5851" s="2">
        <f t="shared" si="6006"/>
        <v>305.25030525030525</v>
      </c>
      <c r="C5851" s="2">
        <v>1.9873999999999999E-2</v>
      </c>
      <c r="D5851" s="2">
        <f t="shared" si="6006"/>
        <v>50.316997081614169</v>
      </c>
      <c r="E5851">
        <v>73</v>
      </c>
      <c r="F5851">
        <v>57</v>
      </c>
      <c r="G5851">
        <v>391944</v>
      </c>
      <c r="H5851">
        <v>10547</v>
      </c>
      <c r="I5851" s="2">
        <v>3.143E-3</v>
      </c>
      <c r="J5851" s="2">
        <f t="shared" ref="J5851" si="6029">1/I5851</f>
        <v>318.16735602927139</v>
      </c>
      <c r="K5851">
        <v>73</v>
      </c>
      <c r="L5851">
        <v>57</v>
      </c>
      <c r="M5851">
        <v>391944</v>
      </c>
      <c r="N5851">
        <v>48</v>
      </c>
      <c r="O5851" s="2">
        <v>3.0040000000000002E-3</v>
      </c>
      <c r="P5851" s="2">
        <f t="shared" si="6008"/>
        <v>332.88948069241007</v>
      </c>
      <c r="Q5851">
        <v>73</v>
      </c>
      <c r="R5851">
        <v>48</v>
      </c>
      <c r="S5851">
        <v>385386</v>
      </c>
      <c r="T5851">
        <v>32</v>
      </c>
    </row>
    <row r="5852" spans="1:20" x14ac:dyDescent="0.25">
      <c r="A5852" s="2">
        <v>3.0599999999999998E-3</v>
      </c>
      <c r="B5852" s="2">
        <f t="shared" si="6006"/>
        <v>326.79738562091507</v>
      </c>
      <c r="C5852" s="2">
        <v>1.8955E-2</v>
      </c>
      <c r="D5852" s="2">
        <f t="shared" si="6006"/>
        <v>52.75652862041678</v>
      </c>
      <c r="E5852">
        <v>73</v>
      </c>
      <c r="F5852">
        <v>57</v>
      </c>
      <c r="G5852">
        <v>391944</v>
      </c>
      <c r="H5852">
        <v>10547</v>
      </c>
      <c r="I5852" s="2">
        <v>3.4940000000000001E-3</v>
      </c>
      <c r="J5852" s="2">
        <f t="shared" ref="J5852" si="6030">1/I5852</f>
        <v>286.20492272467084</v>
      </c>
      <c r="K5852">
        <v>73</v>
      </c>
      <c r="L5852">
        <v>57</v>
      </c>
      <c r="M5852">
        <v>391944</v>
      </c>
      <c r="N5852">
        <v>48</v>
      </c>
      <c r="O5852" s="2">
        <v>2.99E-3</v>
      </c>
      <c r="P5852" s="2">
        <f t="shared" si="6008"/>
        <v>334.44816053511704</v>
      </c>
      <c r="Q5852">
        <v>73</v>
      </c>
      <c r="R5852">
        <v>48</v>
      </c>
      <c r="S5852">
        <v>385386</v>
      </c>
      <c r="T5852">
        <v>32</v>
      </c>
    </row>
    <row r="5853" spans="1:20" x14ac:dyDescent="0.25">
      <c r="A5853" s="2">
        <v>3.0240000000000002E-3</v>
      </c>
      <c r="B5853" s="2">
        <f t="shared" si="6006"/>
        <v>330.68783068783068</v>
      </c>
      <c r="C5853" s="2">
        <v>1.8624000000000002E-2</v>
      </c>
      <c r="D5853" s="2">
        <f t="shared" si="6006"/>
        <v>53.694158075601372</v>
      </c>
      <c r="E5853">
        <v>73</v>
      </c>
      <c r="F5853">
        <v>57</v>
      </c>
      <c r="G5853">
        <v>391944</v>
      </c>
      <c r="H5853">
        <v>10547</v>
      </c>
      <c r="I5853" s="2">
        <v>3.0469999999999998E-3</v>
      </c>
      <c r="J5853" s="2">
        <f t="shared" ref="J5853" si="6031">1/I5853</f>
        <v>328.19166393173617</v>
      </c>
      <c r="K5853">
        <v>73</v>
      </c>
      <c r="L5853">
        <v>57</v>
      </c>
      <c r="M5853">
        <v>391944</v>
      </c>
      <c r="N5853">
        <v>48</v>
      </c>
      <c r="O5853" s="2">
        <v>2.9819999999999998E-3</v>
      </c>
      <c r="P5853" s="2">
        <f t="shared" si="6008"/>
        <v>335.34540576794097</v>
      </c>
      <c r="Q5853">
        <v>73</v>
      </c>
      <c r="R5853">
        <v>48</v>
      </c>
      <c r="S5853">
        <v>385386</v>
      </c>
      <c r="T5853">
        <v>32</v>
      </c>
    </row>
    <row r="5854" spans="1:20" x14ac:dyDescent="0.25">
      <c r="A5854" s="2">
        <v>2.9979999999999998E-3</v>
      </c>
      <c r="B5854" s="2">
        <f t="shared" si="6006"/>
        <v>333.55570380253505</v>
      </c>
      <c r="C5854" s="2">
        <v>1.8551999999999999E-2</v>
      </c>
      <c r="D5854" s="2">
        <f t="shared" si="6006"/>
        <v>53.902544200086247</v>
      </c>
      <c r="E5854">
        <v>73</v>
      </c>
      <c r="F5854">
        <v>57</v>
      </c>
      <c r="G5854">
        <v>391944</v>
      </c>
      <c r="H5854">
        <v>10547</v>
      </c>
      <c r="I5854" s="2">
        <v>2.9009999999999999E-3</v>
      </c>
      <c r="J5854" s="2">
        <f t="shared" ref="J5854" si="6032">1/I5854</f>
        <v>344.70872113064462</v>
      </c>
      <c r="K5854">
        <v>73</v>
      </c>
      <c r="L5854">
        <v>57</v>
      </c>
      <c r="M5854">
        <v>391944</v>
      </c>
      <c r="N5854">
        <v>48</v>
      </c>
      <c r="O5854" s="2">
        <v>2.9269999999999999E-3</v>
      </c>
      <c r="P5854" s="2">
        <f t="shared" si="6008"/>
        <v>341.64673727365903</v>
      </c>
      <c r="Q5854">
        <v>73</v>
      </c>
      <c r="R5854">
        <v>48</v>
      </c>
      <c r="S5854">
        <v>385386</v>
      </c>
      <c r="T5854">
        <v>32</v>
      </c>
    </row>
    <row r="5855" spans="1:20" x14ac:dyDescent="0.25">
      <c r="A5855" s="2">
        <v>3.235E-3</v>
      </c>
      <c r="B5855" s="2">
        <f t="shared" si="6006"/>
        <v>309.1190108191654</v>
      </c>
      <c r="C5855" s="2">
        <v>1.9498000000000001E-2</v>
      </c>
      <c r="D5855" s="2">
        <f t="shared" si="6006"/>
        <v>51.287311519130164</v>
      </c>
      <c r="E5855">
        <v>73</v>
      </c>
      <c r="F5855">
        <v>57</v>
      </c>
      <c r="G5855">
        <v>391944</v>
      </c>
      <c r="H5855">
        <v>10547</v>
      </c>
      <c r="I5855" s="2">
        <v>2.8419999999999999E-3</v>
      </c>
      <c r="J5855" s="2">
        <f t="shared" ref="J5855" si="6033">1/I5855</f>
        <v>351.86488388458832</v>
      </c>
      <c r="K5855">
        <v>73</v>
      </c>
      <c r="L5855">
        <v>57</v>
      </c>
      <c r="M5855">
        <v>391944</v>
      </c>
      <c r="N5855">
        <v>48</v>
      </c>
      <c r="O5855" s="2">
        <v>2.8029999999999999E-3</v>
      </c>
      <c r="P5855" s="2">
        <f t="shared" si="6008"/>
        <v>356.76061362825544</v>
      </c>
      <c r="Q5855">
        <v>73</v>
      </c>
      <c r="R5855">
        <v>48</v>
      </c>
      <c r="S5855">
        <v>385386</v>
      </c>
      <c r="T5855">
        <v>32</v>
      </c>
    </row>
    <row r="5856" spans="1:20" x14ac:dyDescent="0.25">
      <c r="A5856" s="2">
        <v>3.2780000000000001E-3</v>
      </c>
      <c r="B5856" s="2">
        <f t="shared" si="6006"/>
        <v>305.06406345332516</v>
      </c>
      <c r="C5856" s="2">
        <v>1.8967000000000001E-2</v>
      </c>
      <c r="D5856" s="2">
        <f t="shared" si="6006"/>
        <v>52.723150735487948</v>
      </c>
      <c r="E5856">
        <v>73</v>
      </c>
      <c r="F5856">
        <v>57</v>
      </c>
      <c r="G5856">
        <v>391944</v>
      </c>
      <c r="H5856">
        <v>10547</v>
      </c>
      <c r="I5856" s="2">
        <v>3.1570000000000001E-3</v>
      </c>
      <c r="J5856" s="2">
        <f t="shared" ref="J5856" si="6034">1/I5856</f>
        <v>316.7564143173899</v>
      </c>
      <c r="K5856">
        <v>73</v>
      </c>
      <c r="L5856">
        <v>57</v>
      </c>
      <c r="M5856">
        <v>391944</v>
      </c>
      <c r="N5856">
        <v>48</v>
      </c>
      <c r="O5856" s="2">
        <v>2.8219999999999999E-3</v>
      </c>
      <c r="P5856" s="2">
        <f t="shared" si="6008"/>
        <v>354.35861091424522</v>
      </c>
      <c r="Q5856">
        <v>73</v>
      </c>
      <c r="R5856">
        <v>48</v>
      </c>
      <c r="S5856">
        <v>385386</v>
      </c>
      <c r="T5856">
        <v>32</v>
      </c>
    </row>
    <row r="5857" spans="1:20" x14ac:dyDescent="0.25">
      <c r="A5857" s="2">
        <v>3.3500000000000001E-3</v>
      </c>
      <c r="B5857" s="2">
        <f t="shared" si="6006"/>
        <v>298.50746268656718</v>
      </c>
      <c r="C5857" s="2">
        <v>1.8796E-2</v>
      </c>
      <c r="D5857" s="2">
        <f t="shared" si="6006"/>
        <v>53.20280910832092</v>
      </c>
      <c r="E5857">
        <v>73</v>
      </c>
      <c r="F5857">
        <v>57</v>
      </c>
      <c r="G5857">
        <v>391944</v>
      </c>
      <c r="H5857">
        <v>10547</v>
      </c>
      <c r="I5857" s="2">
        <v>2.9069999999999999E-3</v>
      </c>
      <c r="J5857" s="2">
        <f t="shared" ref="J5857" si="6035">1/I5857</f>
        <v>343.99724802201587</v>
      </c>
      <c r="K5857">
        <v>73</v>
      </c>
      <c r="L5857">
        <v>57</v>
      </c>
      <c r="M5857">
        <v>391944</v>
      </c>
      <c r="N5857">
        <v>48</v>
      </c>
      <c r="O5857" s="2">
        <v>2.8379999999999998E-3</v>
      </c>
      <c r="P5857" s="2">
        <f t="shared" si="6008"/>
        <v>352.36081747709659</v>
      </c>
      <c r="Q5857">
        <v>73</v>
      </c>
      <c r="R5857">
        <v>48</v>
      </c>
      <c r="S5857">
        <v>385386</v>
      </c>
      <c r="T5857">
        <v>32</v>
      </c>
    </row>
    <row r="5858" spans="1:20" x14ac:dyDescent="0.25">
      <c r="A5858" s="2">
        <v>3.0890000000000002E-3</v>
      </c>
      <c r="B5858" s="2">
        <f t="shared" si="6006"/>
        <v>323.72936225315635</v>
      </c>
      <c r="C5858" s="2">
        <v>1.8364999999999999E-2</v>
      </c>
      <c r="D5858" s="2">
        <f t="shared" si="6006"/>
        <v>54.451402123604687</v>
      </c>
      <c r="E5858">
        <v>73</v>
      </c>
      <c r="F5858">
        <v>57</v>
      </c>
      <c r="G5858">
        <v>391944</v>
      </c>
      <c r="H5858">
        <v>10547</v>
      </c>
      <c r="I5858" s="2">
        <v>3.467E-3</v>
      </c>
      <c r="J5858" s="2">
        <f t="shared" ref="J5858" si="6036">1/I5858</f>
        <v>288.43380444188057</v>
      </c>
      <c r="K5858">
        <v>73</v>
      </c>
      <c r="L5858">
        <v>57</v>
      </c>
      <c r="M5858">
        <v>391944</v>
      </c>
      <c r="N5858">
        <v>48</v>
      </c>
      <c r="O5858" s="2">
        <v>2.7899999999999999E-3</v>
      </c>
      <c r="P5858" s="2">
        <f t="shared" si="6008"/>
        <v>358.42293906810039</v>
      </c>
      <c r="Q5858">
        <v>73</v>
      </c>
      <c r="R5858">
        <v>48</v>
      </c>
      <c r="S5858">
        <v>385386</v>
      </c>
      <c r="T5858">
        <v>32</v>
      </c>
    </row>
    <row r="5859" spans="1:20" x14ac:dyDescent="0.25">
      <c r="A5859" s="2">
        <v>3.0309999999999998E-3</v>
      </c>
      <c r="B5859" s="2">
        <f t="shared" si="6006"/>
        <v>329.92411745298585</v>
      </c>
      <c r="C5859" s="2">
        <v>1.9383999999999998E-2</v>
      </c>
      <c r="D5859" s="2">
        <f t="shared" si="6006"/>
        <v>51.588939331407353</v>
      </c>
      <c r="E5859">
        <v>73</v>
      </c>
      <c r="F5859">
        <v>57</v>
      </c>
      <c r="G5859">
        <v>391944</v>
      </c>
      <c r="H5859">
        <v>10547</v>
      </c>
      <c r="I5859" s="2">
        <v>2.8389999999999999E-3</v>
      </c>
      <c r="J5859" s="2">
        <f t="shared" ref="J5859" si="6037">1/I5859</f>
        <v>352.23670306445933</v>
      </c>
      <c r="K5859">
        <v>73</v>
      </c>
      <c r="L5859">
        <v>57</v>
      </c>
      <c r="M5859">
        <v>391944</v>
      </c>
      <c r="N5859">
        <v>48</v>
      </c>
      <c r="O5859" s="2">
        <v>2.7669999999999999E-3</v>
      </c>
      <c r="P5859" s="2">
        <f t="shared" si="6008"/>
        <v>361.40224069389234</v>
      </c>
      <c r="Q5859">
        <v>73</v>
      </c>
      <c r="R5859">
        <v>48</v>
      </c>
      <c r="S5859">
        <v>385386</v>
      </c>
      <c r="T5859">
        <v>32</v>
      </c>
    </row>
    <row r="5860" spans="1:20" x14ac:dyDescent="0.25">
      <c r="A5860" s="2">
        <v>3.2499999999999999E-3</v>
      </c>
      <c r="B5860" s="2">
        <f t="shared" si="6006"/>
        <v>307.69230769230768</v>
      </c>
      <c r="C5860" s="2">
        <v>1.8776000000000001E-2</v>
      </c>
      <c r="D5860" s="2">
        <f t="shared" si="6006"/>
        <v>53.259480187473365</v>
      </c>
      <c r="E5860">
        <v>73</v>
      </c>
      <c r="F5860">
        <v>57</v>
      </c>
      <c r="G5860">
        <v>391944</v>
      </c>
      <c r="H5860">
        <v>10547</v>
      </c>
      <c r="I5860" s="2">
        <v>3.1679999999999998E-3</v>
      </c>
      <c r="J5860" s="2">
        <f t="shared" ref="J5860" si="6038">1/I5860</f>
        <v>315.6565656565657</v>
      </c>
      <c r="K5860">
        <v>73</v>
      </c>
      <c r="L5860">
        <v>57</v>
      </c>
      <c r="M5860">
        <v>391944</v>
      </c>
      <c r="N5860">
        <v>48</v>
      </c>
      <c r="O5860" s="2">
        <v>2.745E-3</v>
      </c>
      <c r="P5860" s="2">
        <f t="shared" si="6008"/>
        <v>364.29872495446267</v>
      </c>
      <c r="Q5860">
        <v>73</v>
      </c>
      <c r="R5860">
        <v>48</v>
      </c>
      <c r="S5860">
        <v>385386</v>
      </c>
      <c r="T5860">
        <v>32</v>
      </c>
    </row>
    <row r="5861" spans="1:20" x14ac:dyDescent="0.25">
      <c r="A5861" s="2">
        <v>2.908E-3</v>
      </c>
      <c r="B5861" s="2">
        <f t="shared" si="6006"/>
        <v>343.87895460797802</v>
      </c>
      <c r="C5861" s="2">
        <v>1.9009000000000002E-2</v>
      </c>
      <c r="D5861" s="2">
        <f t="shared" si="6006"/>
        <v>52.606660003156392</v>
      </c>
      <c r="E5861">
        <v>73</v>
      </c>
      <c r="F5861">
        <v>57</v>
      </c>
      <c r="G5861">
        <v>391944</v>
      </c>
      <c r="H5861">
        <v>10547</v>
      </c>
      <c r="I5861" s="2">
        <v>3.6949999999999999E-3</v>
      </c>
      <c r="J5861" s="2">
        <f t="shared" ref="J5861" si="6039">1/I5861</f>
        <v>270.63599458728009</v>
      </c>
      <c r="K5861">
        <v>73</v>
      </c>
      <c r="L5861">
        <v>57</v>
      </c>
      <c r="M5861">
        <v>391944</v>
      </c>
      <c r="N5861">
        <v>48</v>
      </c>
      <c r="O5861" s="2">
        <v>2.7499999999999998E-3</v>
      </c>
      <c r="P5861" s="2">
        <f t="shared" si="6008"/>
        <v>363.63636363636368</v>
      </c>
      <c r="Q5861">
        <v>73</v>
      </c>
      <c r="R5861">
        <v>48</v>
      </c>
      <c r="S5861">
        <v>385386</v>
      </c>
      <c r="T5861">
        <v>32</v>
      </c>
    </row>
    <row r="5862" spans="1:20" x14ac:dyDescent="0.25">
      <c r="A5862" s="2">
        <v>3.4550000000000002E-3</v>
      </c>
      <c r="B5862" s="2">
        <f t="shared" si="6006"/>
        <v>289.43560057887117</v>
      </c>
      <c r="C5862" s="2">
        <v>1.9140000000000001E-2</v>
      </c>
      <c r="D5862" s="2">
        <f t="shared" si="6006"/>
        <v>52.246603970741901</v>
      </c>
      <c r="E5862">
        <v>73</v>
      </c>
      <c r="F5862">
        <v>57</v>
      </c>
      <c r="G5862">
        <v>391944</v>
      </c>
      <c r="H5862">
        <v>10547</v>
      </c>
      <c r="I5862" s="2">
        <v>2.9429999999999999E-3</v>
      </c>
      <c r="J5862" s="2">
        <f t="shared" ref="J5862" si="6040">1/I5862</f>
        <v>339.78933061501868</v>
      </c>
      <c r="K5862">
        <v>73</v>
      </c>
      <c r="L5862">
        <v>57</v>
      </c>
      <c r="M5862">
        <v>391944</v>
      </c>
      <c r="N5862">
        <v>48</v>
      </c>
      <c r="O5862" s="2">
        <v>2.7780000000000001E-3</v>
      </c>
      <c r="P5862" s="2">
        <f t="shared" si="6008"/>
        <v>359.97120230381569</v>
      </c>
      <c r="Q5862">
        <v>73</v>
      </c>
      <c r="R5862">
        <v>48</v>
      </c>
      <c r="S5862">
        <v>385386</v>
      </c>
      <c r="T5862">
        <v>32</v>
      </c>
    </row>
    <row r="5863" spans="1:20" x14ac:dyDescent="0.25">
      <c r="A5863" s="2">
        <v>2.9780000000000002E-3</v>
      </c>
      <c r="B5863" s="2">
        <f t="shared" si="6006"/>
        <v>335.79583613163197</v>
      </c>
      <c r="C5863" s="2">
        <v>1.8748000000000001E-2</v>
      </c>
      <c r="D5863" s="2">
        <f t="shared" si="6006"/>
        <v>53.339022829101772</v>
      </c>
      <c r="E5863">
        <v>73</v>
      </c>
      <c r="F5863">
        <v>57</v>
      </c>
      <c r="G5863">
        <v>391944</v>
      </c>
      <c r="H5863">
        <v>10547</v>
      </c>
      <c r="I5863" s="2">
        <v>2.8800000000000002E-3</v>
      </c>
      <c r="J5863" s="2">
        <f t="shared" ref="J5863" si="6041">1/I5863</f>
        <v>347.22222222222223</v>
      </c>
      <c r="K5863">
        <v>73</v>
      </c>
      <c r="L5863">
        <v>57</v>
      </c>
      <c r="M5863">
        <v>391944</v>
      </c>
      <c r="N5863">
        <v>48</v>
      </c>
      <c r="O5863" s="2">
        <v>2.787E-3</v>
      </c>
      <c r="P5863" s="2">
        <f t="shared" si="6008"/>
        <v>358.80875493362038</v>
      </c>
      <c r="Q5863">
        <v>73</v>
      </c>
      <c r="R5863">
        <v>48</v>
      </c>
      <c r="S5863">
        <v>385386</v>
      </c>
      <c r="T5863">
        <v>32</v>
      </c>
    </row>
    <row r="5864" spans="1:20" x14ac:dyDescent="0.25">
      <c r="A5864" s="2">
        <v>3.5140000000000002E-3</v>
      </c>
      <c r="B5864" s="2">
        <f t="shared" si="6006"/>
        <v>284.57598178713715</v>
      </c>
      <c r="C5864" s="2">
        <v>1.8797999999999999E-2</v>
      </c>
      <c r="D5864" s="2">
        <f t="shared" si="6006"/>
        <v>53.197148632833283</v>
      </c>
      <c r="E5864">
        <v>73</v>
      </c>
      <c r="F5864">
        <v>57</v>
      </c>
      <c r="G5864">
        <v>391944</v>
      </c>
      <c r="H5864">
        <v>10547</v>
      </c>
      <c r="I5864" s="2">
        <v>2.931E-3</v>
      </c>
      <c r="J5864" s="2">
        <f t="shared" ref="J5864" si="6042">1/I5864</f>
        <v>341.18048447628797</v>
      </c>
      <c r="K5864">
        <v>73</v>
      </c>
      <c r="L5864">
        <v>57</v>
      </c>
      <c r="M5864">
        <v>391944</v>
      </c>
      <c r="N5864">
        <v>48</v>
      </c>
      <c r="O5864" s="2">
        <v>2.8149999999999998E-3</v>
      </c>
      <c r="P5864" s="2">
        <f t="shared" si="6008"/>
        <v>355.23978685612792</v>
      </c>
      <c r="Q5864">
        <v>73</v>
      </c>
      <c r="R5864">
        <v>48</v>
      </c>
      <c r="S5864">
        <v>385386</v>
      </c>
      <c r="T5864">
        <v>32</v>
      </c>
    </row>
    <row r="5865" spans="1:20" x14ac:dyDescent="0.25">
      <c r="A5865" s="2">
        <v>2.954E-3</v>
      </c>
      <c r="B5865" s="2">
        <f t="shared" si="6006"/>
        <v>338.52403520649966</v>
      </c>
      <c r="C5865" s="2">
        <v>1.8759999999999999E-2</v>
      </c>
      <c r="D5865" s="2">
        <f t="shared" si="6006"/>
        <v>53.304904051172713</v>
      </c>
      <c r="E5865">
        <v>73</v>
      </c>
      <c r="F5865">
        <v>57</v>
      </c>
      <c r="G5865">
        <v>391944</v>
      </c>
      <c r="H5865">
        <v>10547</v>
      </c>
      <c r="I5865" s="2">
        <v>3.4749999999999998E-3</v>
      </c>
      <c r="J5865" s="2">
        <f t="shared" ref="J5865" si="6043">1/I5865</f>
        <v>287.7697841726619</v>
      </c>
      <c r="K5865">
        <v>73</v>
      </c>
      <c r="L5865">
        <v>57</v>
      </c>
      <c r="M5865">
        <v>391944</v>
      </c>
      <c r="N5865">
        <v>48</v>
      </c>
      <c r="O5865" s="2">
        <v>2.8E-3</v>
      </c>
      <c r="P5865" s="2">
        <f t="shared" si="6008"/>
        <v>357.14285714285717</v>
      </c>
      <c r="Q5865">
        <v>73</v>
      </c>
      <c r="R5865">
        <v>48</v>
      </c>
      <c r="S5865">
        <v>385386</v>
      </c>
      <c r="T5865">
        <v>32</v>
      </c>
    </row>
    <row r="5866" spans="1:20" x14ac:dyDescent="0.25">
      <c r="A5866" s="2">
        <v>3.509E-3</v>
      </c>
      <c r="B5866" s="2">
        <f t="shared" si="6006"/>
        <v>284.98147620404671</v>
      </c>
      <c r="C5866" s="2">
        <v>1.8388000000000002E-2</v>
      </c>
      <c r="D5866" s="2">
        <f t="shared" si="6006"/>
        <v>54.383293452251465</v>
      </c>
      <c r="E5866">
        <v>73</v>
      </c>
      <c r="F5866">
        <v>57</v>
      </c>
      <c r="G5866">
        <v>391944</v>
      </c>
      <c r="H5866">
        <v>10547</v>
      </c>
      <c r="I5866" s="2">
        <v>2.8930000000000002E-3</v>
      </c>
      <c r="J5866" s="2">
        <f t="shared" ref="J5866" si="6044">1/I5866</f>
        <v>345.66194262011749</v>
      </c>
      <c r="K5866">
        <v>73</v>
      </c>
      <c r="L5866">
        <v>57</v>
      </c>
      <c r="M5866">
        <v>391944</v>
      </c>
      <c r="N5866">
        <v>48</v>
      </c>
      <c r="O5866" s="2">
        <v>2.8010000000000001E-3</v>
      </c>
      <c r="P5866" s="2">
        <f t="shared" si="6008"/>
        <v>357.01535166012138</v>
      </c>
      <c r="Q5866">
        <v>73</v>
      </c>
      <c r="R5866">
        <v>48</v>
      </c>
      <c r="S5866">
        <v>385386</v>
      </c>
      <c r="T5866">
        <v>32</v>
      </c>
    </row>
    <row r="5867" spans="1:20" x14ac:dyDescent="0.25">
      <c r="A5867" s="2">
        <v>3.3029999999999999E-3</v>
      </c>
      <c r="B5867" s="2">
        <f t="shared" si="6006"/>
        <v>302.7550711474417</v>
      </c>
      <c r="C5867" s="2">
        <v>1.8536E-2</v>
      </c>
      <c r="D5867" s="2">
        <f t="shared" si="6006"/>
        <v>53.949072075960295</v>
      </c>
      <c r="E5867">
        <v>73</v>
      </c>
      <c r="F5867">
        <v>57</v>
      </c>
      <c r="G5867">
        <v>391944</v>
      </c>
      <c r="H5867">
        <v>10547</v>
      </c>
      <c r="I5867" s="2">
        <v>3.516E-3</v>
      </c>
      <c r="J5867" s="2">
        <f t="shared" ref="J5867" si="6045">1/I5867</f>
        <v>284.4141069397042</v>
      </c>
      <c r="K5867">
        <v>73</v>
      </c>
      <c r="L5867">
        <v>57</v>
      </c>
      <c r="M5867">
        <v>391944</v>
      </c>
      <c r="N5867">
        <v>48</v>
      </c>
      <c r="O5867" s="2">
        <v>2.7889999999999998E-3</v>
      </c>
      <c r="P5867" s="2">
        <f t="shared" si="6008"/>
        <v>358.55145213338119</v>
      </c>
      <c r="Q5867">
        <v>73</v>
      </c>
      <c r="R5867">
        <v>48</v>
      </c>
      <c r="S5867">
        <v>385386</v>
      </c>
      <c r="T5867">
        <v>32</v>
      </c>
    </row>
    <row r="5868" spans="1:20" x14ac:dyDescent="0.25">
      <c r="A5868" s="2">
        <v>3.0300000000000001E-3</v>
      </c>
      <c r="B5868" s="2">
        <f t="shared" si="6006"/>
        <v>330.03300330032999</v>
      </c>
      <c r="C5868" s="2">
        <v>1.8554000000000001E-2</v>
      </c>
      <c r="D5868" s="2">
        <f t="shared" si="6006"/>
        <v>53.896733857928204</v>
      </c>
      <c r="E5868">
        <v>73</v>
      </c>
      <c r="F5868">
        <v>57</v>
      </c>
      <c r="G5868">
        <v>391944</v>
      </c>
      <c r="H5868">
        <v>10547</v>
      </c>
      <c r="I5868" s="2">
        <v>2.8990000000000001E-3</v>
      </c>
      <c r="J5868" s="2">
        <f t="shared" ref="J5868" si="6046">1/I5868</f>
        <v>344.94653328734046</v>
      </c>
      <c r="K5868">
        <v>73</v>
      </c>
      <c r="L5868">
        <v>57</v>
      </c>
      <c r="M5868">
        <v>391944</v>
      </c>
      <c r="N5868">
        <v>48</v>
      </c>
      <c r="O5868" s="2">
        <v>2.8479999999999998E-3</v>
      </c>
      <c r="P5868" s="2">
        <f t="shared" si="6008"/>
        <v>351.12359550561797</v>
      </c>
      <c r="Q5868">
        <v>73</v>
      </c>
      <c r="R5868">
        <v>48</v>
      </c>
      <c r="S5868">
        <v>385386</v>
      </c>
      <c r="T5868">
        <v>32</v>
      </c>
    </row>
    <row r="5869" spans="1:20" x14ac:dyDescent="0.25">
      <c r="A5869" s="2">
        <v>3.104E-3</v>
      </c>
      <c r="B5869" s="2">
        <f t="shared" si="6006"/>
        <v>322.16494845360825</v>
      </c>
      <c r="C5869" s="2">
        <v>1.8714000000000001E-2</v>
      </c>
      <c r="D5869" s="2">
        <f t="shared" si="6006"/>
        <v>53.435930319546856</v>
      </c>
      <c r="E5869">
        <v>73</v>
      </c>
      <c r="F5869">
        <v>57</v>
      </c>
      <c r="G5869">
        <v>391944</v>
      </c>
      <c r="H5869">
        <v>10547</v>
      </c>
      <c r="I5869" s="2">
        <v>3.166E-3</v>
      </c>
      <c r="J5869" s="2">
        <f t="shared" ref="J5869" si="6047">1/I5869</f>
        <v>315.85596967782692</v>
      </c>
      <c r="K5869">
        <v>73</v>
      </c>
      <c r="L5869">
        <v>57</v>
      </c>
      <c r="M5869">
        <v>391944</v>
      </c>
      <c r="N5869">
        <v>48</v>
      </c>
      <c r="O5869" s="2">
        <v>2.7690000000000002E-3</v>
      </c>
      <c r="P5869" s="2">
        <f t="shared" si="6008"/>
        <v>361.14120621162874</v>
      </c>
      <c r="Q5869">
        <v>73</v>
      </c>
      <c r="R5869">
        <v>48</v>
      </c>
      <c r="S5869">
        <v>385386</v>
      </c>
      <c r="T5869">
        <v>32</v>
      </c>
    </row>
    <row r="5870" spans="1:20" x14ac:dyDescent="0.25">
      <c r="A5870" s="2">
        <v>2.9480000000000001E-3</v>
      </c>
      <c r="B5870" s="2">
        <f t="shared" si="6006"/>
        <v>339.21302578018992</v>
      </c>
      <c r="C5870" s="2">
        <v>1.8502000000000001E-2</v>
      </c>
      <c r="D5870" s="2">
        <f t="shared" si="6006"/>
        <v>54.048211004215759</v>
      </c>
      <c r="E5870">
        <v>73</v>
      </c>
      <c r="F5870">
        <v>57</v>
      </c>
      <c r="G5870">
        <v>391944</v>
      </c>
      <c r="H5870">
        <v>10547</v>
      </c>
      <c r="I5870" s="2">
        <v>3.2200000000000002E-3</v>
      </c>
      <c r="J5870" s="2">
        <f t="shared" ref="J5870" si="6048">1/I5870</f>
        <v>310.55900621118008</v>
      </c>
      <c r="K5870">
        <v>73</v>
      </c>
      <c r="L5870">
        <v>57</v>
      </c>
      <c r="M5870">
        <v>391944</v>
      </c>
      <c r="N5870">
        <v>48</v>
      </c>
      <c r="O5870" s="2">
        <v>2.9489999999999998E-3</v>
      </c>
      <c r="P5870" s="2">
        <f t="shared" si="6008"/>
        <v>339.09799932180402</v>
      </c>
      <c r="Q5870">
        <v>73</v>
      </c>
      <c r="R5870">
        <v>48</v>
      </c>
      <c r="S5870">
        <v>385386</v>
      </c>
      <c r="T5870">
        <v>32</v>
      </c>
    </row>
    <row r="5871" spans="1:20" x14ac:dyDescent="0.25">
      <c r="A5871" s="2">
        <v>3.2650000000000001E-3</v>
      </c>
      <c r="B5871" s="2">
        <f t="shared" si="6006"/>
        <v>306.27871362940277</v>
      </c>
      <c r="C5871" s="2">
        <v>1.8700999999999999E-2</v>
      </c>
      <c r="D5871" s="2">
        <f t="shared" si="6006"/>
        <v>53.473076306079889</v>
      </c>
      <c r="E5871">
        <v>73</v>
      </c>
      <c r="F5871">
        <v>57</v>
      </c>
      <c r="G5871">
        <v>391944</v>
      </c>
      <c r="H5871">
        <v>10547</v>
      </c>
      <c r="I5871" s="2">
        <v>2.8630000000000001E-3</v>
      </c>
      <c r="J5871" s="2">
        <f t="shared" ref="J5871" si="6049">1/I5871</f>
        <v>349.28396786587496</v>
      </c>
      <c r="K5871">
        <v>73</v>
      </c>
      <c r="L5871">
        <v>57</v>
      </c>
      <c r="M5871">
        <v>391944</v>
      </c>
      <c r="N5871">
        <v>48</v>
      </c>
      <c r="O5871" s="2">
        <v>3.4250000000000001E-3</v>
      </c>
      <c r="P5871" s="2">
        <f t="shared" si="6008"/>
        <v>291.97080291970804</v>
      </c>
      <c r="Q5871">
        <v>73</v>
      </c>
      <c r="R5871">
        <v>48</v>
      </c>
      <c r="S5871">
        <v>385386</v>
      </c>
      <c r="T5871">
        <v>32</v>
      </c>
    </row>
    <row r="5872" spans="1:20" x14ac:dyDescent="0.25">
      <c r="A5872" s="2">
        <v>3.13E-3</v>
      </c>
      <c r="B5872" s="2">
        <f t="shared" si="6006"/>
        <v>319.4888178913738</v>
      </c>
      <c r="C5872" s="2">
        <v>1.9883999999999999E-2</v>
      </c>
      <c r="D5872" s="2">
        <f t="shared" si="6006"/>
        <v>50.291691812512575</v>
      </c>
      <c r="E5872">
        <v>73</v>
      </c>
      <c r="F5872">
        <v>57</v>
      </c>
      <c r="G5872">
        <v>391944</v>
      </c>
      <c r="H5872">
        <v>10547</v>
      </c>
      <c r="I5872" s="2">
        <v>3.0769999999999999E-3</v>
      </c>
      <c r="J5872" s="2">
        <f t="shared" ref="J5872" si="6050">1/I5872</f>
        <v>324.99187520311995</v>
      </c>
      <c r="K5872">
        <v>73</v>
      </c>
      <c r="L5872">
        <v>57</v>
      </c>
      <c r="M5872">
        <v>391944</v>
      </c>
      <c r="N5872">
        <v>48</v>
      </c>
      <c r="O5872" s="2">
        <v>4.2040000000000003E-3</v>
      </c>
      <c r="P5872" s="2">
        <f t="shared" si="6008"/>
        <v>237.86869647954327</v>
      </c>
      <c r="Q5872">
        <v>73</v>
      </c>
      <c r="R5872">
        <v>48</v>
      </c>
      <c r="S5872">
        <v>385386</v>
      </c>
      <c r="T5872">
        <v>32</v>
      </c>
    </row>
    <row r="5873" spans="1:20" x14ac:dyDescent="0.25">
      <c r="A5873" s="2">
        <v>2.957E-3</v>
      </c>
      <c r="B5873" s="2">
        <f t="shared" si="6006"/>
        <v>338.18058843422386</v>
      </c>
      <c r="C5873" s="2">
        <v>2.0160999999999998E-2</v>
      </c>
      <c r="D5873" s="2">
        <f t="shared" si="6006"/>
        <v>49.600714250285208</v>
      </c>
      <c r="E5873">
        <v>73</v>
      </c>
      <c r="F5873">
        <v>57</v>
      </c>
      <c r="G5873">
        <v>391944</v>
      </c>
      <c r="H5873">
        <v>10547</v>
      </c>
      <c r="I5873" s="2">
        <v>2.9320000000000001E-3</v>
      </c>
      <c r="J5873" s="2">
        <f t="shared" ref="J5873" si="6051">1/I5873</f>
        <v>341.06412005457025</v>
      </c>
      <c r="K5873">
        <v>73</v>
      </c>
      <c r="L5873">
        <v>57</v>
      </c>
      <c r="M5873">
        <v>391944</v>
      </c>
      <c r="N5873">
        <v>48</v>
      </c>
      <c r="O5873" s="2">
        <v>2.7929999999999999E-3</v>
      </c>
      <c r="P5873" s="2">
        <f t="shared" si="6008"/>
        <v>358.03795202291445</v>
      </c>
      <c r="Q5873">
        <v>73</v>
      </c>
      <c r="R5873">
        <v>48</v>
      </c>
      <c r="S5873">
        <v>385386</v>
      </c>
      <c r="T5873">
        <v>32</v>
      </c>
    </row>
    <row r="5874" spans="1:20" x14ac:dyDescent="0.25">
      <c r="A5874" s="2">
        <v>2.9459999999999998E-3</v>
      </c>
      <c r="B5874" s="2">
        <f t="shared" si="6006"/>
        <v>339.4433129667346</v>
      </c>
      <c r="C5874" s="2">
        <v>1.8821000000000001E-2</v>
      </c>
      <c r="D5874" s="2">
        <f t="shared" si="6006"/>
        <v>53.132139631262952</v>
      </c>
      <c r="E5874">
        <v>73</v>
      </c>
      <c r="F5874">
        <v>57</v>
      </c>
      <c r="G5874">
        <v>391944</v>
      </c>
      <c r="H5874">
        <v>10547</v>
      </c>
      <c r="I5874" s="2">
        <v>2.9629999999999999E-3</v>
      </c>
      <c r="J5874" s="2">
        <f t="shared" ref="J5874" si="6052">1/I5874</f>
        <v>337.49578130273375</v>
      </c>
      <c r="K5874">
        <v>73</v>
      </c>
      <c r="L5874">
        <v>57</v>
      </c>
      <c r="M5874">
        <v>391944</v>
      </c>
      <c r="N5874">
        <v>48</v>
      </c>
      <c r="O5874" s="2">
        <v>2.9429999999999999E-3</v>
      </c>
      <c r="P5874" s="2">
        <f t="shared" si="6008"/>
        <v>339.78933061501868</v>
      </c>
      <c r="Q5874">
        <v>73</v>
      </c>
      <c r="R5874">
        <v>48</v>
      </c>
      <c r="S5874">
        <v>385386</v>
      </c>
      <c r="T5874">
        <v>32</v>
      </c>
    </row>
    <row r="5875" spans="1:20" x14ac:dyDescent="0.25">
      <c r="A5875" s="2">
        <v>3.0219999999999999E-3</v>
      </c>
      <c r="B5875" s="2">
        <f t="shared" si="6006"/>
        <v>330.90668431502314</v>
      </c>
      <c r="C5875" s="2">
        <v>1.8811000000000001E-2</v>
      </c>
      <c r="D5875" s="2">
        <f t="shared" si="6006"/>
        <v>53.160384881186538</v>
      </c>
      <c r="E5875">
        <v>73</v>
      </c>
      <c r="F5875">
        <v>57</v>
      </c>
      <c r="G5875">
        <v>391944</v>
      </c>
      <c r="H5875">
        <v>10547</v>
      </c>
      <c r="I5875" s="2">
        <v>2.8649999999999999E-3</v>
      </c>
      <c r="J5875" s="2">
        <f t="shared" ref="J5875" si="6053">1/I5875</f>
        <v>349.04013961605585</v>
      </c>
      <c r="K5875">
        <v>73</v>
      </c>
      <c r="L5875">
        <v>57</v>
      </c>
      <c r="M5875">
        <v>391944</v>
      </c>
      <c r="N5875">
        <v>48</v>
      </c>
      <c r="O5875" s="2">
        <v>2.8470000000000001E-3</v>
      </c>
      <c r="P5875" s="2">
        <f t="shared" si="6008"/>
        <v>351.24692658939233</v>
      </c>
      <c r="Q5875">
        <v>73</v>
      </c>
      <c r="R5875">
        <v>48</v>
      </c>
      <c r="S5875">
        <v>385386</v>
      </c>
      <c r="T5875">
        <v>32</v>
      </c>
    </row>
    <row r="5876" spans="1:20" x14ac:dyDescent="0.25">
      <c r="A5876" s="2">
        <v>3.545E-3</v>
      </c>
      <c r="B5876" s="2">
        <f t="shared" si="6006"/>
        <v>282.08744710860367</v>
      </c>
      <c r="C5876" s="2">
        <v>1.8794000000000002E-2</v>
      </c>
      <c r="D5876" s="2">
        <f t="shared" si="6006"/>
        <v>53.208470788549533</v>
      </c>
      <c r="E5876">
        <v>73</v>
      </c>
      <c r="F5876">
        <v>57</v>
      </c>
      <c r="G5876">
        <v>391944</v>
      </c>
      <c r="H5876">
        <v>10547</v>
      </c>
      <c r="I5876" s="2">
        <v>3.274E-3</v>
      </c>
      <c r="J5876" s="2">
        <f t="shared" ref="J5876" si="6054">1/I5876</f>
        <v>305.43677458766035</v>
      </c>
      <c r="K5876">
        <v>73</v>
      </c>
      <c r="L5876">
        <v>57</v>
      </c>
      <c r="M5876">
        <v>391944</v>
      </c>
      <c r="N5876">
        <v>48</v>
      </c>
      <c r="O5876" s="2">
        <v>2.738E-3</v>
      </c>
      <c r="P5876" s="2">
        <f t="shared" si="6008"/>
        <v>365.23009495982467</v>
      </c>
      <c r="Q5876">
        <v>73</v>
      </c>
      <c r="R5876">
        <v>48</v>
      </c>
      <c r="S5876">
        <v>385386</v>
      </c>
      <c r="T5876">
        <v>32</v>
      </c>
    </row>
    <row r="5877" spans="1:20" x14ac:dyDescent="0.25">
      <c r="A5877" s="2">
        <v>3.3809999999999999E-3</v>
      </c>
      <c r="B5877" s="2">
        <f t="shared" si="6006"/>
        <v>295.77048210588583</v>
      </c>
      <c r="C5877" s="2">
        <v>1.9422999999999999E-2</v>
      </c>
      <c r="D5877" s="2">
        <f t="shared" si="6006"/>
        <v>51.485352417237301</v>
      </c>
      <c r="E5877">
        <v>73</v>
      </c>
      <c r="F5877">
        <v>57</v>
      </c>
      <c r="G5877">
        <v>391944</v>
      </c>
      <c r="H5877">
        <v>10547</v>
      </c>
      <c r="I5877" s="2">
        <v>3.0339999999999998E-3</v>
      </c>
      <c r="J5877" s="2">
        <f t="shared" ref="J5877" si="6055">1/I5877</f>
        <v>329.59789057350037</v>
      </c>
      <c r="K5877">
        <v>73</v>
      </c>
      <c r="L5877">
        <v>57</v>
      </c>
      <c r="M5877">
        <v>391944</v>
      </c>
      <c r="N5877">
        <v>48</v>
      </c>
      <c r="O5877" s="2">
        <v>2.9229999999999998E-3</v>
      </c>
      <c r="P5877" s="2">
        <f t="shared" si="6008"/>
        <v>342.11426616489911</v>
      </c>
      <c r="Q5877">
        <v>73</v>
      </c>
      <c r="R5877">
        <v>48</v>
      </c>
      <c r="S5877">
        <v>385386</v>
      </c>
      <c r="T5877">
        <v>32</v>
      </c>
    </row>
    <row r="5878" spans="1:20" x14ac:dyDescent="0.25">
      <c r="A5878" s="2">
        <v>3.545E-3</v>
      </c>
      <c r="B5878" s="2">
        <f t="shared" si="6006"/>
        <v>282.08744710860367</v>
      </c>
      <c r="C5878" s="2">
        <v>1.8883E-2</v>
      </c>
      <c r="D5878" s="2">
        <f t="shared" si="6006"/>
        <v>52.957686808240211</v>
      </c>
      <c r="E5878">
        <v>73</v>
      </c>
      <c r="F5878">
        <v>57</v>
      </c>
      <c r="G5878">
        <v>391944</v>
      </c>
      <c r="H5878">
        <v>10547</v>
      </c>
      <c r="I5878" s="2">
        <v>3.3349999999999999E-3</v>
      </c>
      <c r="J5878" s="2">
        <f t="shared" ref="J5878" si="6056">1/I5878</f>
        <v>299.85007496251876</v>
      </c>
      <c r="K5878">
        <v>73</v>
      </c>
      <c r="L5878">
        <v>57</v>
      </c>
      <c r="M5878">
        <v>391944</v>
      </c>
      <c r="N5878">
        <v>48</v>
      </c>
      <c r="O5878" s="2">
        <v>2.777E-3</v>
      </c>
      <c r="P5878" s="2">
        <f t="shared" si="6008"/>
        <v>360.10082823190493</v>
      </c>
      <c r="Q5878">
        <v>73</v>
      </c>
      <c r="R5878">
        <v>48</v>
      </c>
      <c r="S5878">
        <v>385386</v>
      </c>
      <c r="T5878">
        <v>32</v>
      </c>
    </row>
    <row r="5879" spans="1:20" x14ac:dyDescent="0.25">
      <c r="A5879" s="2">
        <v>3.1289999999999998E-3</v>
      </c>
      <c r="B5879" s="2">
        <f t="shared" si="6006"/>
        <v>319.59092361776925</v>
      </c>
      <c r="C5879" s="2">
        <v>1.8688E-2</v>
      </c>
      <c r="D5879" s="2">
        <f t="shared" si="6006"/>
        <v>53.510273972602739</v>
      </c>
      <c r="E5879">
        <v>73</v>
      </c>
      <c r="F5879">
        <v>57</v>
      </c>
      <c r="G5879">
        <v>391944</v>
      </c>
      <c r="H5879">
        <v>10547</v>
      </c>
      <c r="I5879" s="2">
        <v>2.8770000000000002E-3</v>
      </c>
      <c r="J5879" s="2">
        <f t="shared" ref="J5879" si="6057">1/I5879</f>
        <v>347.58428919012857</v>
      </c>
      <c r="K5879">
        <v>73</v>
      </c>
      <c r="L5879">
        <v>57</v>
      </c>
      <c r="M5879">
        <v>391944</v>
      </c>
      <c r="N5879">
        <v>48</v>
      </c>
      <c r="O5879" s="2">
        <v>2.9020000000000001E-3</v>
      </c>
      <c r="P5879" s="2">
        <f t="shared" si="6008"/>
        <v>344.58993797381117</v>
      </c>
      <c r="Q5879">
        <v>73</v>
      </c>
      <c r="R5879">
        <v>48</v>
      </c>
      <c r="S5879">
        <v>385386</v>
      </c>
      <c r="T5879">
        <v>32</v>
      </c>
    </row>
    <row r="5880" spans="1:20" x14ac:dyDescent="0.25">
      <c r="A5880" s="2">
        <v>3.0249999999999999E-3</v>
      </c>
      <c r="B5880" s="2">
        <f t="shared" si="6006"/>
        <v>330.57851239669424</v>
      </c>
      <c r="C5880" s="2">
        <v>1.856E-2</v>
      </c>
      <c r="D5880" s="2">
        <f t="shared" si="6006"/>
        <v>53.879310344827587</v>
      </c>
      <c r="E5880">
        <v>73</v>
      </c>
      <c r="F5880">
        <v>57</v>
      </c>
      <c r="G5880">
        <v>391944</v>
      </c>
      <c r="H5880">
        <v>10547</v>
      </c>
      <c r="I5880" s="2">
        <v>3.0170000000000002E-3</v>
      </c>
      <c r="J5880" s="2">
        <f t="shared" ref="J5880" si="6058">1/I5880</f>
        <v>331.45508783559825</v>
      </c>
      <c r="K5880">
        <v>73</v>
      </c>
      <c r="L5880">
        <v>57</v>
      </c>
      <c r="M5880">
        <v>391944</v>
      </c>
      <c r="N5880">
        <v>48</v>
      </c>
      <c r="O5880" s="2">
        <v>2.8159999999999999E-3</v>
      </c>
      <c r="P5880" s="2">
        <f t="shared" si="6008"/>
        <v>355.11363636363637</v>
      </c>
      <c r="Q5880">
        <v>73</v>
      </c>
      <c r="R5880">
        <v>48</v>
      </c>
      <c r="S5880">
        <v>385386</v>
      </c>
      <c r="T5880">
        <v>32</v>
      </c>
    </row>
    <row r="5881" spans="1:20" x14ac:dyDescent="0.25">
      <c r="A5881" s="2">
        <v>3.5330000000000001E-3</v>
      </c>
      <c r="B5881" s="2">
        <f t="shared" si="6006"/>
        <v>283.0455703368242</v>
      </c>
      <c r="C5881" s="2">
        <v>1.8415999999999998E-2</v>
      </c>
      <c r="D5881" s="2">
        <f t="shared" si="6006"/>
        <v>54.300608166811472</v>
      </c>
      <c r="E5881">
        <v>73</v>
      </c>
      <c r="F5881">
        <v>57</v>
      </c>
      <c r="G5881">
        <v>391944</v>
      </c>
      <c r="H5881">
        <v>10547</v>
      </c>
      <c r="I5881" s="2">
        <v>2.8890000000000001E-3</v>
      </c>
      <c r="J5881" s="2">
        <f t="shared" ref="J5881" si="6059">1/I5881</f>
        <v>346.14053305642091</v>
      </c>
      <c r="K5881">
        <v>73</v>
      </c>
      <c r="L5881">
        <v>57</v>
      </c>
      <c r="M5881">
        <v>391944</v>
      </c>
      <c r="N5881">
        <v>48</v>
      </c>
      <c r="O5881" s="2">
        <v>2.7209999999999999E-3</v>
      </c>
      <c r="P5881" s="2">
        <f t="shared" si="6008"/>
        <v>367.5119441381845</v>
      </c>
      <c r="Q5881">
        <v>73</v>
      </c>
      <c r="R5881">
        <v>48</v>
      </c>
      <c r="S5881">
        <v>385386</v>
      </c>
      <c r="T5881">
        <v>32</v>
      </c>
    </row>
    <row r="5882" spans="1:20" x14ac:dyDescent="0.25">
      <c r="A5882" s="2">
        <v>3.947E-3</v>
      </c>
      <c r="B5882" s="2">
        <f t="shared" si="6006"/>
        <v>253.35697998479858</v>
      </c>
      <c r="C5882" s="2">
        <v>1.8981000000000001E-2</v>
      </c>
      <c r="D5882" s="2">
        <f t="shared" si="6006"/>
        <v>52.684263210578997</v>
      </c>
      <c r="E5882">
        <v>73</v>
      </c>
      <c r="F5882">
        <v>57</v>
      </c>
      <c r="G5882">
        <v>391944</v>
      </c>
      <c r="H5882">
        <v>10547</v>
      </c>
      <c r="I5882" s="2">
        <v>3.7079999999999999E-3</v>
      </c>
      <c r="J5882" s="2">
        <f t="shared" ref="J5882" si="6060">1/I5882</f>
        <v>269.6871628910464</v>
      </c>
      <c r="K5882">
        <v>73</v>
      </c>
      <c r="L5882">
        <v>57</v>
      </c>
      <c r="M5882">
        <v>391944</v>
      </c>
      <c r="N5882">
        <v>48</v>
      </c>
      <c r="O5882" s="2">
        <v>2.8379999999999998E-3</v>
      </c>
      <c r="P5882" s="2">
        <f t="shared" si="6008"/>
        <v>352.36081747709659</v>
      </c>
      <c r="Q5882">
        <v>73</v>
      </c>
      <c r="R5882">
        <v>48</v>
      </c>
      <c r="S5882">
        <v>385386</v>
      </c>
      <c r="T5882">
        <v>32</v>
      </c>
    </row>
    <row r="5883" spans="1:20" x14ac:dyDescent="0.25">
      <c r="A5883" s="2">
        <v>2.9689999999999999E-3</v>
      </c>
      <c r="B5883" s="2">
        <f t="shared" si="6006"/>
        <v>336.81374200067364</v>
      </c>
      <c r="C5883" s="2">
        <v>1.8516000000000001E-2</v>
      </c>
      <c r="D5883" s="2">
        <f t="shared" si="6006"/>
        <v>54.007344998919848</v>
      </c>
      <c r="E5883">
        <v>73</v>
      </c>
      <c r="F5883">
        <v>57</v>
      </c>
      <c r="G5883">
        <v>391944</v>
      </c>
      <c r="H5883">
        <v>10547</v>
      </c>
      <c r="I5883" s="2">
        <v>3.0049999999999999E-3</v>
      </c>
      <c r="J5883" s="2">
        <f t="shared" ref="J5883" si="6061">1/I5883</f>
        <v>332.77870216306155</v>
      </c>
      <c r="K5883">
        <v>73</v>
      </c>
      <c r="L5883">
        <v>57</v>
      </c>
      <c r="M5883">
        <v>391944</v>
      </c>
      <c r="N5883">
        <v>48</v>
      </c>
      <c r="O5883" s="2">
        <v>2.7989999999999998E-3</v>
      </c>
      <c r="P5883" s="2">
        <f t="shared" si="6008"/>
        <v>357.27045373347624</v>
      </c>
      <c r="Q5883">
        <v>73</v>
      </c>
      <c r="R5883">
        <v>48</v>
      </c>
      <c r="S5883">
        <v>385386</v>
      </c>
      <c r="T5883">
        <v>32</v>
      </c>
    </row>
    <row r="5884" spans="1:20" x14ac:dyDescent="0.25">
      <c r="A5884" s="2">
        <v>2.908E-3</v>
      </c>
      <c r="B5884" s="2">
        <f t="shared" si="6006"/>
        <v>343.87895460797802</v>
      </c>
      <c r="C5884" s="2">
        <v>1.8755000000000001E-2</v>
      </c>
      <c r="D5884" s="2">
        <f t="shared" si="6006"/>
        <v>53.319114902692611</v>
      </c>
      <c r="E5884">
        <v>73</v>
      </c>
      <c r="F5884">
        <v>57</v>
      </c>
      <c r="G5884">
        <v>391944</v>
      </c>
      <c r="H5884">
        <v>10547</v>
      </c>
      <c r="I5884" s="2">
        <v>2.8609999999999998E-3</v>
      </c>
      <c r="J5884" s="2">
        <f t="shared" ref="J5884" si="6062">1/I5884</f>
        <v>349.52813701502976</v>
      </c>
      <c r="K5884">
        <v>73</v>
      </c>
      <c r="L5884">
        <v>57</v>
      </c>
      <c r="M5884">
        <v>391944</v>
      </c>
      <c r="N5884">
        <v>48</v>
      </c>
      <c r="O5884" s="2">
        <v>3.235E-3</v>
      </c>
      <c r="P5884" s="2">
        <f t="shared" si="6008"/>
        <v>309.1190108191654</v>
      </c>
      <c r="Q5884">
        <v>73</v>
      </c>
      <c r="R5884">
        <v>48</v>
      </c>
      <c r="S5884">
        <v>385386</v>
      </c>
      <c r="T5884">
        <v>32</v>
      </c>
    </row>
    <row r="5885" spans="1:20" x14ac:dyDescent="0.25">
      <c r="A5885" s="2">
        <v>2.9459999999999998E-3</v>
      </c>
      <c r="B5885" s="2">
        <f t="shared" si="6006"/>
        <v>339.4433129667346</v>
      </c>
      <c r="C5885" s="2">
        <v>1.8581E-2</v>
      </c>
      <c r="D5885" s="2">
        <f t="shared" si="6006"/>
        <v>53.818416662181797</v>
      </c>
      <c r="E5885">
        <v>73</v>
      </c>
      <c r="F5885">
        <v>57</v>
      </c>
      <c r="G5885">
        <v>391944</v>
      </c>
      <c r="H5885">
        <v>10547</v>
      </c>
      <c r="I5885" s="2">
        <v>3.019E-3</v>
      </c>
      <c r="J5885" s="2">
        <f t="shared" ref="J5885" si="6063">1/I5885</f>
        <v>331.23550844650549</v>
      </c>
      <c r="K5885">
        <v>73</v>
      </c>
      <c r="L5885">
        <v>57</v>
      </c>
      <c r="M5885">
        <v>391944</v>
      </c>
      <c r="N5885">
        <v>48</v>
      </c>
      <c r="O5885" s="2">
        <v>3.0349999999999999E-3</v>
      </c>
      <c r="P5885" s="2">
        <f t="shared" si="6008"/>
        <v>329.48929159802304</v>
      </c>
      <c r="Q5885">
        <v>73</v>
      </c>
      <c r="R5885">
        <v>48</v>
      </c>
      <c r="S5885">
        <v>385386</v>
      </c>
      <c r="T5885">
        <v>32</v>
      </c>
    </row>
    <row r="5886" spans="1:20" x14ac:dyDescent="0.25">
      <c r="A5886" s="2">
        <v>3.1849999999999999E-3</v>
      </c>
      <c r="B5886" s="2">
        <f t="shared" si="6006"/>
        <v>313.9717425431711</v>
      </c>
      <c r="C5886" s="2">
        <v>1.9275E-2</v>
      </c>
      <c r="D5886" s="2">
        <f t="shared" si="6006"/>
        <v>51.880674448767834</v>
      </c>
      <c r="E5886">
        <v>73</v>
      </c>
      <c r="F5886">
        <v>57</v>
      </c>
      <c r="G5886">
        <v>391944</v>
      </c>
      <c r="H5886">
        <v>10547</v>
      </c>
      <c r="I5886" s="2">
        <v>2.918E-3</v>
      </c>
      <c r="J5886" s="2">
        <f t="shared" ref="J5886" si="6064">1/I5886</f>
        <v>342.70047978067169</v>
      </c>
      <c r="K5886">
        <v>73</v>
      </c>
      <c r="L5886">
        <v>57</v>
      </c>
      <c r="M5886">
        <v>391944</v>
      </c>
      <c r="N5886">
        <v>48</v>
      </c>
      <c r="O5886" s="2">
        <v>3.0010000000000002E-3</v>
      </c>
      <c r="P5886" s="2">
        <f t="shared" si="6008"/>
        <v>333.22225924691764</v>
      </c>
      <c r="Q5886">
        <v>73</v>
      </c>
      <c r="R5886">
        <v>48</v>
      </c>
      <c r="S5886">
        <v>385386</v>
      </c>
      <c r="T5886">
        <v>32</v>
      </c>
    </row>
    <row r="5887" spans="1:20" x14ac:dyDescent="0.25">
      <c r="A5887" s="2">
        <v>3.2299999999999998E-3</v>
      </c>
      <c r="B5887" s="2">
        <f t="shared" si="6006"/>
        <v>309.59752321981426</v>
      </c>
      <c r="C5887" s="2">
        <v>1.898E-2</v>
      </c>
      <c r="D5887" s="2">
        <f t="shared" si="6006"/>
        <v>52.687038988408851</v>
      </c>
      <c r="E5887">
        <v>73</v>
      </c>
      <c r="F5887">
        <v>57</v>
      </c>
      <c r="G5887">
        <v>391944</v>
      </c>
      <c r="H5887">
        <v>10547</v>
      </c>
      <c r="I5887" s="2">
        <v>3.6150000000000002E-3</v>
      </c>
      <c r="J5887" s="2">
        <f t="shared" ref="J5887" si="6065">1/I5887</f>
        <v>276.62517289073304</v>
      </c>
      <c r="K5887">
        <v>73</v>
      </c>
      <c r="L5887">
        <v>57</v>
      </c>
      <c r="M5887">
        <v>391944</v>
      </c>
      <c r="N5887">
        <v>48</v>
      </c>
      <c r="O5887" s="2">
        <v>4.2399999999999998E-3</v>
      </c>
      <c r="P5887" s="2">
        <f t="shared" si="6008"/>
        <v>235.84905660377359</v>
      </c>
      <c r="Q5887">
        <v>73</v>
      </c>
      <c r="R5887">
        <v>48</v>
      </c>
      <c r="S5887">
        <v>385386</v>
      </c>
      <c r="T5887">
        <v>32</v>
      </c>
    </row>
    <row r="5888" spans="1:20" x14ac:dyDescent="0.25">
      <c r="A5888" s="2">
        <v>3.2680000000000001E-3</v>
      </c>
      <c r="B5888" s="2">
        <f t="shared" si="6006"/>
        <v>305.99755201958385</v>
      </c>
      <c r="C5888" s="2">
        <v>1.9285E-2</v>
      </c>
      <c r="D5888" s="2">
        <f t="shared" si="6006"/>
        <v>51.853772361939328</v>
      </c>
      <c r="E5888">
        <v>73</v>
      </c>
      <c r="F5888">
        <v>57</v>
      </c>
      <c r="G5888">
        <v>391944</v>
      </c>
      <c r="H5888">
        <v>10547</v>
      </c>
      <c r="I5888" s="2">
        <v>2.9020000000000001E-3</v>
      </c>
      <c r="J5888" s="2">
        <f t="shared" ref="J5888" si="6066">1/I5888</f>
        <v>344.58993797381117</v>
      </c>
      <c r="K5888">
        <v>73</v>
      </c>
      <c r="L5888">
        <v>57</v>
      </c>
      <c r="M5888">
        <v>391944</v>
      </c>
      <c r="N5888">
        <v>48</v>
      </c>
      <c r="O5888" s="2">
        <v>2.8270000000000001E-3</v>
      </c>
      <c r="P5888" s="2">
        <f t="shared" si="6008"/>
        <v>353.73187124159887</v>
      </c>
      <c r="Q5888">
        <v>73</v>
      </c>
      <c r="R5888">
        <v>48</v>
      </c>
      <c r="S5888">
        <v>385386</v>
      </c>
      <c r="T5888">
        <v>32</v>
      </c>
    </row>
    <row r="5889" spans="1:20" x14ac:dyDescent="0.25">
      <c r="A5889" s="2">
        <v>2.8739999999999998E-3</v>
      </c>
      <c r="B5889" s="2">
        <f t="shared" si="6006"/>
        <v>347.94711203897009</v>
      </c>
      <c r="C5889" s="2">
        <v>1.9059E-2</v>
      </c>
      <c r="D5889" s="2">
        <f t="shared" si="6006"/>
        <v>52.468649981635977</v>
      </c>
      <c r="E5889">
        <v>73</v>
      </c>
      <c r="F5889">
        <v>57</v>
      </c>
      <c r="G5889">
        <v>391944</v>
      </c>
      <c r="H5889">
        <v>10547</v>
      </c>
      <c r="I5889" s="2">
        <v>3.4220000000000001E-3</v>
      </c>
      <c r="J5889" s="2">
        <f t="shared" ref="J5889" si="6067">1/I5889</f>
        <v>292.22676797194623</v>
      </c>
      <c r="K5889">
        <v>73</v>
      </c>
      <c r="L5889">
        <v>57</v>
      </c>
      <c r="M5889">
        <v>391944</v>
      </c>
      <c r="N5889">
        <v>48</v>
      </c>
      <c r="O5889" s="2">
        <v>3.1670000000000001E-3</v>
      </c>
      <c r="P5889" s="2">
        <f t="shared" si="6008"/>
        <v>315.75623618566465</v>
      </c>
      <c r="Q5889">
        <v>73</v>
      </c>
      <c r="R5889">
        <v>48</v>
      </c>
      <c r="S5889">
        <v>385386</v>
      </c>
      <c r="T5889">
        <v>32</v>
      </c>
    </row>
    <row r="5890" spans="1:20" x14ac:dyDescent="0.25">
      <c r="A5890" s="2">
        <v>3.2330000000000002E-3</v>
      </c>
      <c r="B5890" s="2">
        <f t="shared" si="6006"/>
        <v>309.31023816888336</v>
      </c>
      <c r="C5890" s="2">
        <v>1.8478999999999999E-2</v>
      </c>
      <c r="D5890" s="2">
        <f t="shared" si="6006"/>
        <v>54.115482439525948</v>
      </c>
      <c r="E5890">
        <v>73</v>
      </c>
      <c r="F5890">
        <v>57</v>
      </c>
      <c r="G5890">
        <v>391944</v>
      </c>
      <c r="H5890">
        <v>10547</v>
      </c>
      <c r="I5890" s="2">
        <v>3.65E-3</v>
      </c>
      <c r="J5890" s="2">
        <f t="shared" ref="J5890" si="6068">1/I5890</f>
        <v>273.97260273972603</v>
      </c>
      <c r="K5890">
        <v>73</v>
      </c>
      <c r="L5890">
        <v>57</v>
      </c>
      <c r="M5890">
        <v>391944</v>
      </c>
      <c r="N5890">
        <v>48</v>
      </c>
      <c r="O5890" s="2">
        <v>2.8400000000000001E-3</v>
      </c>
      <c r="P5890" s="2">
        <f t="shared" si="6008"/>
        <v>352.11267605633805</v>
      </c>
      <c r="Q5890">
        <v>73</v>
      </c>
      <c r="R5890">
        <v>48</v>
      </c>
      <c r="S5890">
        <v>385386</v>
      </c>
      <c r="T5890">
        <v>32</v>
      </c>
    </row>
    <row r="5891" spans="1:20" x14ac:dyDescent="0.25">
      <c r="A5891" s="2">
        <v>3.3909999999999999E-3</v>
      </c>
      <c r="B5891" s="2">
        <f t="shared" si="6006"/>
        <v>294.89826010026542</v>
      </c>
      <c r="C5891" s="2">
        <v>1.8690999999999999E-2</v>
      </c>
      <c r="D5891" s="2">
        <f t="shared" si="6006"/>
        <v>53.501685303087051</v>
      </c>
      <c r="E5891">
        <v>73</v>
      </c>
      <c r="F5891">
        <v>57</v>
      </c>
      <c r="G5891">
        <v>391944</v>
      </c>
      <c r="H5891">
        <v>10547</v>
      </c>
      <c r="I5891" s="2">
        <v>3.2680000000000001E-3</v>
      </c>
      <c r="J5891" s="2">
        <f t="shared" ref="J5891" si="6069">1/I5891</f>
        <v>305.99755201958385</v>
      </c>
      <c r="K5891">
        <v>73</v>
      </c>
      <c r="L5891">
        <v>57</v>
      </c>
      <c r="M5891">
        <v>391944</v>
      </c>
      <c r="N5891">
        <v>48</v>
      </c>
      <c r="O5891" s="2">
        <v>3.0040000000000002E-3</v>
      </c>
      <c r="P5891" s="2">
        <f t="shared" si="6008"/>
        <v>332.88948069241007</v>
      </c>
      <c r="Q5891">
        <v>73</v>
      </c>
      <c r="R5891">
        <v>48</v>
      </c>
      <c r="S5891">
        <v>385386</v>
      </c>
      <c r="T5891">
        <v>32</v>
      </c>
    </row>
    <row r="5892" spans="1:20" x14ac:dyDescent="0.25">
      <c r="A5892" s="2">
        <v>2.9499999999999999E-3</v>
      </c>
      <c r="B5892" s="2">
        <f t="shared" si="6006"/>
        <v>338.98305084745766</v>
      </c>
      <c r="C5892" s="2">
        <v>1.8827E-2</v>
      </c>
      <c r="D5892" s="2">
        <f t="shared" si="6006"/>
        <v>53.115206883730814</v>
      </c>
      <c r="E5892">
        <v>73</v>
      </c>
      <c r="F5892">
        <v>57</v>
      </c>
      <c r="G5892">
        <v>391944</v>
      </c>
      <c r="H5892">
        <v>10547</v>
      </c>
      <c r="I5892" s="2">
        <v>2.905E-3</v>
      </c>
      <c r="J5892" s="2">
        <f t="shared" ref="J5892" si="6070">1/I5892</f>
        <v>344.23407917383821</v>
      </c>
      <c r="K5892">
        <v>73</v>
      </c>
      <c r="L5892">
        <v>57</v>
      </c>
      <c r="M5892">
        <v>391944</v>
      </c>
      <c r="N5892">
        <v>48</v>
      </c>
      <c r="O5892" s="2">
        <v>2.856E-3</v>
      </c>
      <c r="P5892" s="2">
        <f t="shared" si="6008"/>
        <v>350.14005602240894</v>
      </c>
      <c r="Q5892">
        <v>73</v>
      </c>
      <c r="R5892">
        <v>48</v>
      </c>
      <c r="S5892">
        <v>385386</v>
      </c>
      <c r="T5892">
        <v>32</v>
      </c>
    </row>
    <row r="5893" spans="1:20" x14ac:dyDescent="0.25">
      <c r="A5893" s="2">
        <v>3.441E-3</v>
      </c>
      <c r="B5893" s="2">
        <f t="shared" si="6006"/>
        <v>290.6131938390003</v>
      </c>
      <c r="C5893" s="2">
        <v>2.0024E-2</v>
      </c>
      <c r="D5893" s="2">
        <f t="shared" si="6006"/>
        <v>49.940071913703555</v>
      </c>
      <c r="E5893">
        <v>73</v>
      </c>
      <c r="F5893">
        <v>57</v>
      </c>
      <c r="G5893">
        <v>391944</v>
      </c>
      <c r="H5893">
        <v>10547</v>
      </c>
      <c r="I5893" s="2">
        <v>2.8730000000000001E-3</v>
      </c>
      <c r="J5893" s="2">
        <f t="shared" ref="J5893" si="6071">1/I5893</f>
        <v>348.0682213713888</v>
      </c>
      <c r="K5893">
        <v>73</v>
      </c>
      <c r="L5893">
        <v>57</v>
      </c>
      <c r="M5893">
        <v>391944</v>
      </c>
      <c r="N5893">
        <v>48</v>
      </c>
      <c r="O5893" s="2">
        <v>2.957E-3</v>
      </c>
      <c r="P5893" s="2">
        <f t="shared" si="6008"/>
        <v>338.18058843422386</v>
      </c>
      <c r="Q5893">
        <v>73</v>
      </c>
      <c r="R5893">
        <v>48</v>
      </c>
      <c r="S5893">
        <v>385386</v>
      </c>
      <c r="T5893">
        <v>32</v>
      </c>
    </row>
    <row r="5894" spans="1:20" x14ac:dyDescent="0.25">
      <c r="A5894" s="2">
        <v>2.8809999999999999E-3</v>
      </c>
      <c r="B5894" s="2">
        <f t="shared" ref="B5894:D5931" si="6072">1/A5894</f>
        <v>347.10170079833392</v>
      </c>
      <c r="C5894" s="2">
        <v>1.8758E-2</v>
      </c>
      <c r="D5894" s="2">
        <f t="shared" si="6072"/>
        <v>53.310587482674059</v>
      </c>
      <c r="E5894">
        <v>73</v>
      </c>
      <c r="F5894">
        <v>57</v>
      </c>
      <c r="G5894">
        <v>391944</v>
      </c>
      <c r="H5894">
        <v>10547</v>
      </c>
      <c r="I5894" s="2">
        <v>3.3080000000000002E-3</v>
      </c>
      <c r="J5894" s="2">
        <f t="shared" ref="J5894" si="6073">1/I5894</f>
        <v>302.29746070133007</v>
      </c>
      <c r="K5894">
        <v>73</v>
      </c>
      <c r="L5894">
        <v>57</v>
      </c>
      <c r="M5894">
        <v>391944</v>
      </c>
      <c r="N5894">
        <v>48</v>
      </c>
      <c r="O5894" s="2">
        <v>3.6640000000000002E-3</v>
      </c>
      <c r="P5894" s="2">
        <f t="shared" ref="P5894:P5931" si="6074">1/O5894</f>
        <v>272.92576419213975</v>
      </c>
      <c r="Q5894">
        <v>73</v>
      </c>
      <c r="R5894">
        <v>48</v>
      </c>
      <c r="S5894">
        <v>385386</v>
      </c>
      <c r="T5894">
        <v>32</v>
      </c>
    </row>
    <row r="5895" spans="1:20" x14ac:dyDescent="0.25">
      <c r="A5895" s="2">
        <v>2.6770000000000001E-3</v>
      </c>
      <c r="B5895" s="2">
        <f t="shared" si="6072"/>
        <v>373.55248412401943</v>
      </c>
      <c r="C5895" s="2">
        <v>1.8679000000000001E-2</v>
      </c>
      <c r="D5895" s="2">
        <f t="shared" si="6072"/>
        <v>53.536056534075698</v>
      </c>
      <c r="E5895">
        <v>73</v>
      </c>
      <c r="F5895">
        <v>57</v>
      </c>
      <c r="G5895">
        <v>391944</v>
      </c>
      <c r="H5895">
        <v>10547</v>
      </c>
      <c r="I5895" s="2">
        <v>2.856E-3</v>
      </c>
      <c r="J5895" s="2">
        <f t="shared" ref="J5895" si="6075">1/I5895</f>
        <v>350.14005602240894</v>
      </c>
      <c r="K5895">
        <v>73</v>
      </c>
      <c r="L5895">
        <v>57</v>
      </c>
      <c r="M5895">
        <v>391944</v>
      </c>
      <c r="N5895">
        <v>48</v>
      </c>
      <c r="O5895" s="2">
        <v>2.8679999999999999E-3</v>
      </c>
      <c r="P5895" s="2">
        <f t="shared" si="6074"/>
        <v>348.67503486750348</v>
      </c>
      <c r="Q5895">
        <v>73</v>
      </c>
      <c r="R5895">
        <v>48</v>
      </c>
      <c r="S5895">
        <v>385386</v>
      </c>
      <c r="T5895">
        <v>32</v>
      </c>
    </row>
    <row r="5896" spans="1:20" x14ac:dyDescent="0.25">
      <c r="A5896" s="2">
        <v>2.8509999999999998E-3</v>
      </c>
      <c r="B5896" s="2">
        <f t="shared" si="6072"/>
        <v>350.75412136092604</v>
      </c>
      <c r="C5896" s="2">
        <v>1.8697999999999999E-2</v>
      </c>
      <c r="D5896" s="2">
        <f t="shared" si="6072"/>
        <v>53.481655792063322</v>
      </c>
      <c r="E5896">
        <v>73</v>
      </c>
      <c r="F5896">
        <v>57</v>
      </c>
      <c r="G5896">
        <v>391944</v>
      </c>
      <c r="H5896">
        <v>10547</v>
      </c>
      <c r="I5896" s="2">
        <v>3.6340000000000001E-3</v>
      </c>
      <c r="J5896" s="2">
        <f t="shared" ref="J5896" si="6076">1/I5896</f>
        <v>275.17886626307097</v>
      </c>
      <c r="K5896">
        <v>73</v>
      </c>
      <c r="L5896">
        <v>57</v>
      </c>
      <c r="M5896">
        <v>391944</v>
      </c>
      <c r="N5896">
        <v>48</v>
      </c>
      <c r="O5896" s="2">
        <v>3.0479999999999999E-3</v>
      </c>
      <c r="P5896" s="2">
        <f t="shared" si="6074"/>
        <v>328.08398950131232</v>
      </c>
      <c r="Q5896">
        <v>73</v>
      </c>
      <c r="R5896">
        <v>48</v>
      </c>
      <c r="S5896">
        <v>385386</v>
      </c>
      <c r="T5896">
        <v>32</v>
      </c>
    </row>
    <row r="5897" spans="1:20" x14ac:dyDescent="0.25">
      <c r="A5897" s="2">
        <v>2.9650000000000002E-3</v>
      </c>
      <c r="B5897" s="2">
        <f t="shared" si="6072"/>
        <v>337.26812816188868</v>
      </c>
      <c r="C5897" s="2">
        <v>1.9007E-2</v>
      </c>
      <c r="D5897" s="2">
        <f t="shared" si="6072"/>
        <v>52.612195506918503</v>
      </c>
      <c r="E5897">
        <v>73</v>
      </c>
      <c r="F5897">
        <v>57</v>
      </c>
      <c r="G5897">
        <v>391944</v>
      </c>
      <c r="H5897">
        <v>10547</v>
      </c>
      <c r="I5897" s="2">
        <v>2.9759999999999999E-3</v>
      </c>
      <c r="J5897" s="2">
        <f t="shared" ref="J5897" si="6077">1/I5897</f>
        <v>336.02150537634412</v>
      </c>
      <c r="K5897">
        <v>73</v>
      </c>
      <c r="L5897">
        <v>57</v>
      </c>
      <c r="M5897">
        <v>391944</v>
      </c>
      <c r="N5897">
        <v>48</v>
      </c>
      <c r="O5897" s="2">
        <v>3.2169999999999998E-3</v>
      </c>
      <c r="P5897" s="2">
        <f t="shared" si="6074"/>
        <v>310.8486167236556</v>
      </c>
      <c r="Q5897">
        <v>73</v>
      </c>
      <c r="R5897">
        <v>48</v>
      </c>
      <c r="S5897">
        <v>385386</v>
      </c>
      <c r="T5897">
        <v>32</v>
      </c>
    </row>
    <row r="5898" spans="1:20" x14ac:dyDescent="0.25">
      <c r="A5898" s="2">
        <v>3.3909999999999999E-3</v>
      </c>
      <c r="B5898" s="2">
        <f t="shared" si="6072"/>
        <v>294.89826010026542</v>
      </c>
      <c r="C5898" s="2">
        <v>1.8970999999999998E-2</v>
      </c>
      <c r="D5898" s="2">
        <f t="shared" si="6072"/>
        <v>52.712034157398136</v>
      </c>
      <c r="E5898">
        <v>73</v>
      </c>
      <c r="F5898">
        <v>57</v>
      </c>
      <c r="G5898">
        <v>391944</v>
      </c>
      <c r="H5898">
        <v>10547</v>
      </c>
      <c r="I5898" s="2">
        <v>3.0149999999999999E-3</v>
      </c>
      <c r="J5898" s="2">
        <f t="shared" ref="J5898" si="6078">1/I5898</f>
        <v>331.6749585406302</v>
      </c>
      <c r="K5898">
        <v>73</v>
      </c>
      <c r="L5898">
        <v>57</v>
      </c>
      <c r="M5898">
        <v>391944</v>
      </c>
      <c r="N5898">
        <v>48</v>
      </c>
      <c r="O5898" s="2">
        <v>3.0010000000000002E-3</v>
      </c>
      <c r="P5898" s="2">
        <f t="shared" si="6074"/>
        <v>333.22225924691764</v>
      </c>
      <c r="Q5898">
        <v>73</v>
      </c>
      <c r="R5898">
        <v>48</v>
      </c>
      <c r="S5898">
        <v>385386</v>
      </c>
      <c r="T5898">
        <v>32</v>
      </c>
    </row>
    <row r="5899" spans="1:20" x14ac:dyDescent="0.25">
      <c r="A5899" s="2">
        <v>2.8839999999999998E-3</v>
      </c>
      <c r="B5899" s="2">
        <f t="shared" si="6072"/>
        <v>346.74063800277395</v>
      </c>
      <c r="C5899" s="2">
        <v>1.8425E-2</v>
      </c>
      <c r="D5899" s="2">
        <f t="shared" si="6072"/>
        <v>54.274084124830395</v>
      </c>
      <c r="E5899">
        <v>73</v>
      </c>
      <c r="F5899">
        <v>57</v>
      </c>
      <c r="G5899">
        <v>391944</v>
      </c>
      <c r="H5899">
        <v>10547</v>
      </c>
      <c r="I5899" s="2">
        <v>2.9810000000000001E-3</v>
      </c>
      <c r="J5899" s="2">
        <f t="shared" ref="J5899" si="6079">1/I5899</f>
        <v>335.4579000335458</v>
      </c>
      <c r="K5899">
        <v>73</v>
      </c>
      <c r="L5899">
        <v>57</v>
      </c>
      <c r="M5899">
        <v>391944</v>
      </c>
      <c r="N5899">
        <v>48</v>
      </c>
      <c r="O5899" s="2">
        <v>2.9239999999999999E-3</v>
      </c>
      <c r="P5899" s="2">
        <f t="shared" si="6074"/>
        <v>341.99726402188782</v>
      </c>
      <c r="Q5899">
        <v>73</v>
      </c>
      <c r="R5899">
        <v>48</v>
      </c>
      <c r="S5899">
        <v>385386</v>
      </c>
      <c r="T5899">
        <v>32</v>
      </c>
    </row>
    <row r="5900" spans="1:20" x14ac:dyDescent="0.25">
      <c r="A5900" s="2">
        <v>3.382E-3</v>
      </c>
      <c r="B5900" s="2">
        <f t="shared" si="6072"/>
        <v>295.68302779420463</v>
      </c>
      <c r="C5900" s="2">
        <v>1.8768E-2</v>
      </c>
      <c r="D5900" s="2">
        <f t="shared" si="6072"/>
        <v>53.28218243819267</v>
      </c>
      <c r="E5900">
        <v>73</v>
      </c>
      <c r="F5900">
        <v>57</v>
      </c>
      <c r="G5900">
        <v>391944</v>
      </c>
      <c r="H5900">
        <v>10547</v>
      </c>
      <c r="I5900" s="2">
        <v>2.869E-3</v>
      </c>
      <c r="J5900" s="2">
        <f t="shared" ref="J5900" si="6080">1/I5900</f>
        <v>348.55350296270478</v>
      </c>
      <c r="K5900">
        <v>73</v>
      </c>
      <c r="L5900">
        <v>57</v>
      </c>
      <c r="M5900">
        <v>391944</v>
      </c>
      <c r="N5900">
        <v>48</v>
      </c>
      <c r="O5900" s="2">
        <v>3.3210000000000002E-3</v>
      </c>
      <c r="P5900" s="2">
        <f t="shared" si="6074"/>
        <v>301.11412225233363</v>
      </c>
      <c r="Q5900">
        <v>73</v>
      </c>
      <c r="R5900">
        <v>48</v>
      </c>
      <c r="S5900">
        <v>385386</v>
      </c>
      <c r="T5900">
        <v>32</v>
      </c>
    </row>
    <row r="5901" spans="1:20" x14ac:dyDescent="0.25">
      <c r="A5901" s="2">
        <v>2.9689999999999999E-3</v>
      </c>
      <c r="B5901" s="2">
        <f t="shared" si="6072"/>
        <v>336.81374200067364</v>
      </c>
      <c r="C5901" s="2">
        <v>1.8683999999999999E-2</v>
      </c>
      <c r="D5901" s="2">
        <f t="shared" si="6072"/>
        <v>53.521729822307861</v>
      </c>
      <c r="E5901">
        <v>73</v>
      </c>
      <c r="F5901">
        <v>57</v>
      </c>
      <c r="G5901">
        <v>391944</v>
      </c>
      <c r="H5901">
        <v>10547</v>
      </c>
      <c r="I5901" s="2">
        <v>2.9120000000000001E-3</v>
      </c>
      <c r="J5901" s="2">
        <f t="shared" ref="J5901" si="6081">1/I5901</f>
        <v>343.4065934065934</v>
      </c>
      <c r="K5901">
        <v>73</v>
      </c>
      <c r="L5901">
        <v>57</v>
      </c>
      <c r="M5901">
        <v>391944</v>
      </c>
      <c r="N5901">
        <v>48</v>
      </c>
      <c r="O5901" s="2">
        <v>3.6619999999999999E-3</v>
      </c>
      <c r="P5901" s="2">
        <f t="shared" si="6074"/>
        <v>273.07482250136536</v>
      </c>
      <c r="Q5901">
        <v>73</v>
      </c>
      <c r="R5901">
        <v>48</v>
      </c>
      <c r="S5901">
        <v>385386</v>
      </c>
      <c r="T5901">
        <v>32</v>
      </c>
    </row>
    <row r="5902" spans="1:20" x14ac:dyDescent="0.25">
      <c r="A5902" s="2">
        <v>3.2940000000000001E-3</v>
      </c>
      <c r="B5902" s="2">
        <f t="shared" si="6072"/>
        <v>303.58227079538557</v>
      </c>
      <c r="C5902" s="2">
        <v>1.8751E-2</v>
      </c>
      <c r="D5902" s="2">
        <f t="shared" si="6072"/>
        <v>53.330489040584503</v>
      </c>
      <c r="E5902">
        <v>73</v>
      </c>
      <c r="F5902">
        <v>57</v>
      </c>
      <c r="G5902">
        <v>391944</v>
      </c>
      <c r="H5902">
        <v>10547</v>
      </c>
      <c r="I5902" s="2">
        <v>2.8869999999999998E-3</v>
      </c>
      <c r="J5902" s="2">
        <f t="shared" ref="J5902" si="6082">1/I5902</f>
        <v>346.3803255975061</v>
      </c>
      <c r="K5902">
        <v>73</v>
      </c>
      <c r="L5902">
        <v>57</v>
      </c>
      <c r="M5902">
        <v>391944</v>
      </c>
      <c r="N5902">
        <v>48</v>
      </c>
      <c r="O5902" s="2">
        <v>3.1770000000000001E-3</v>
      </c>
      <c r="P5902" s="2">
        <f t="shared" si="6074"/>
        <v>314.76235442241108</v>
      </c>
      <c r="Q5902">
        <v>73</v>
      </c>
      <c r="R5902">
        <v>48</v>
      </c>
      <c r="S5902">
        <v>385386</v>
      </c>
      <c r="T5902">
        <v>32</v>
      </c>
    </row>
    <row r="5903" spans="1:20" x14ac:dyDescent="0.25">
      <c r="A5903" s="2">
        <v>3.5560000000000001E-3</v>
      </c>
      <c r="B5903" s="2">
        <f t="shared" si="6072"/>
        <v>281.21484814398201</v>
      </c>
      <c r="C5903" s="2">
        <v>1.8915999999999999E-2</v>
      </c>
      <c r="D5903" s="2">
        <f t="shared" si="6072"/>
        <v>52.865299217593574</v>
      </c>
      <c r="E5903">
        <v>73</v>
      </c>
      <c r="F5903">
        <v>57</v>
      </c>
      <c r="G5903">
        <v>391944</v>
      </c>
      <c r="H5903">
        <v>10547</v>
      </c>
      <c r="I5903" s="2">
        <v>3.3400000000000001E-3</v>
      </c>
      <c r="J5903" s="2">
        <f t="shared" ref="J5903" si="6083">1/I5903</f>
        <v>299.40119760479041</v>
      </c>
      <c r="K5903">
        <v>73</v>
      </c>
      <c r="L5903">
        <v>57</v>
      </c>
      <c r="M5903">
        <v>391944</v>
      </c>
      <c r="N5903">
        <v>48</v>
      </c>
      <c r="O5903" s="2">
        <v>3.5750000000000001E-3</v>
      </c>
      <c r="P5903" s="2">
        <f t="shared" si="6074"/>
        <v>279.72027972027973</v>
      </c>
      <c r="Q5903">
        <v>73</v>
      </c>
      <c r="R5903">
        <v>48</v>
      </c>
      <c r="S5903">
        <v>385386</v>
      </c>
      <c r="T5903">
        <v>32</v>
      </c>
    </row>
    <row r="5904" spans="1:20" x14ac:dyDescent="0.25">
      <c r="A5904" s="2">
        <v>3.1280000000000001E-3</v>
      </c>
      <c r="B5904" s="2">
        <f t="shared" si="6072"/>
        <v>319.69309462915601</v>
      </c>
      <c r="C5904" s="2">
        <v>1.8759000000000001E-2</v>
      </c>
      <c r="D5904" s="2">
        <f t="shared" si="6072"/>
        <v>53.307745615437916</v>
      </c>
      <c r="E5904">
        <v>73</v>
      </c>
      <c r="F5904">
        <v>57</v>
      </c>
      <c r="G5904">
        <v>391944</v>
      </c>
      <c r="H5904">
        <v>10547</v>
      </c>
      <c r="I5904" s="2">
        <v>3.068E-3</v>
      </c>
      <c r="J5904" s="2">
        <f t="shared" ref="J5904" si="6084">1/I5904</f>
        <v>325.94524119947852</v>
      </c>
      <c r="K5904">
        <v>73</v>
      </c>
      <c r="L5904">
        <v>57</v>
      </c>
      <c r="M5904">
        <v>391944</v>
      </c>
      <c r="N5904">
        <v>48</v>
      </c>
      <c r="O5904" s="2">
        <v>2.8449999999999999E-3</v>
      </c>
      <c r="P5904" s="2">
        <f t="shared" si="6074"/>
        <v>351.49384885764499</v>
      </c>
      <c r="Q5904">
        <v>73</v>
      </c>
      <c r="R5904">
        <v>48</v>
      </c>
      <c r="S5904">
        <v>385386</v>
      </c>
      <c r="T5904">
        <v>32</v>
      </c>
    </row>
    <row r="5905" spans="1:20" x14ac:dyDescent="0.25">
      <c r="A5905" s="2">
        <v>3.2390000000000001E-3</v>
      </c>
      <c r="B5905" s="2">
        <f t="shared" si="6072"/>
        <v>308.73726458783574</v>
      </c>
      <c r="C5905" s="2">
        <v>1.8894999999999999E-2</v>
      </c>
      <c r="D5905" s="2">
        <f t="shared" si="6072"/>
        <v>52.924053982535064</v>
      </c>
      <c r="E5905">
        <v>73</v>
      </c>
      <c r="F5905">
        <v>57</v>
      </c>
      <c r="G5905">
        <v>391944</v>
      </c>
      <c r="H5905">
        <v>10547</v>
      </c>
      <c r="I5905" s="2">
        <v>3.2599999999999999E-3</v>
      </c>
      <c r="J5905" s="2">
        <f t="shared" ref="J5905" si="6085">1/I5905</f>
        <v>306.74846625766872</v>
      </c>
      <c r="K5905">
        <v>73</v>
      </c>
      <c r="L5905">
        <v>57</v>
      </c>
      <c r="M5905">
        <v>391944</v>
      </c>
      <c r="N5905">
        <v>48</v>
      </c>
      <c r="O5905" s="2">
        <v>3.8310000000000002E-3</v>
      </c>
      <c r="P5905" s="2">
        <f t="shared" si="6074"/>
        <v>261.02845210127902</v>
      </c>
      <c r="Q5905">
        <v>73</v>
      </c>
      <c r="R5905">
        <v>48</v>
      </c>
      <c r="S5905">
        <v>385386</v>
      </c>
      <c r="T5905">
        <v>32</v>
      </c>
    </row>
    <row r="5906" spans="1:20" x14ac:dyDescent="0.25">
      <c r="A5906" s="2">
        <v>3.0330000000000001E-3</v>
      </c>
      <c r="B5906" s="2">
        <f t="shared" si="6072"/>
        <v>329.70656116056711</v>
      </c>
      <c r="C5906" s="2">
        <v>1.8726E-2</v>
      </c>
      <c r="D5906" s="2">
        <f t="shared" si="6072"/>
        <v>53.401687493324793</v>
      </c>
      <c r="E5906">
        <v>73</v>
      </c>
      <c r="F5906">
        <v>57</v>
      </c>
      <c r="G5906">
        <v>391944</v>
      </c>
      <c r="H5906">
        <v>10547</v>
      </c>
      <c r="I5906" s="2">
        <v>2.8999999999999998E-3</v>
      </c>
      <c r="J5906" s="2">
        <f t="shared" ref="J5906" si="6086">1/I5906</f>
        <v>344.82758620689657</v>
      </c>
      <c r="K5906">
        <v>73</v>
      </c>
      <c r="L5906">
        <v>57</v>
      </c>
      <c r="M5906">
        <v>391944</v>
      </c>
      <c r="N5906">
        <v>48</v>
      </c>
      <c r="O5906" s="2">
        <v>3.0249999999999999E-3</v>
      </c>
      <c r="P5906" s="2">
        <f t="shared" si="6074"/>
        <v>330.57851239669424</v>
      </c>
      <c r="Q5906">
        <v>73</v>
      </c>
      <c r="R5906">
        <v>48</v>
      </c>
      <c r="S5906">
        <v>385386</v>
      </c>
      <c r="T5906">
        <v>32</v>
      </c>
    </row>
    <row r="5907" spans="1:20" x14ac:dyDescent="0.25">
      <c r="A5907" s="2">
        <v>3.3110000000000001E-3</v>
      </c>
      <c r="B5907" s="2">
        <f t="shared" si="6072"/>
        <v>302.02355783751131</v>
      </c>
      <c r="C5907" s="2">
        <v>1.8554000000000001E-2</v>
      </c>
      <c r="D5907" s="2">
        <f t="shared" si="6072"/>
        <v>53.896733857928204</v>
      </c>
      <c r="E5907">
        <v>73</v>
      </c>
      <c r="F5907">
        <v>57</v>
      </c>
      <c r="G5907">
        <v>391944</v>
      </c>
      <c r="H5907">
        <v>10547</v>
      </c>
      <c r="I5907" s="2">
        <v>3.0279999999999999E-3</v>
      </c>
      <c r="J5907" s="2">
        <f t="shared" ref="J5907" si="6087">1/I5907</f>
        <v>330.25099075297226</v>
      </c>
      <c r="K5907">
        <v>73</v>
      </c>
      <c r="L5907">
        <v>57</v>
      </c>
      <c r="M5907">
        <v>391944</v>
      </c>
      <c r="N5907">
        <v>48</v>
      </c>
      <c r="O5907" s="2">
        <v>2.9429999999999999E-3</v>
      </c>
      <c r="P5907" s="2">
        <f t="shared" si="6074"/>
        <v>339.78933061501868</v>
      </c>
      <c r="Q5907">
        <v>73</v>
      </c>
      <c r="R5907">
        <v>48</v>
      </c>
      <c r="S5907">
        <v>385386</v>
      </c>
      <c r="T5907">
        <v>32</v>
      </c>
    </row>
    <row r="5908" spans="1:20" x14ac:dyDescent="0.25">
      <c r="A5908" s="2">
        <v>3.5950000000000001E-3</v>
      </c>
      <c r="B5908" s="2">
        <f t="shared" si="6072"/>
        <v>278.16411682892908</v>
      </c>
      <c r="C5908" s="2">
        <v>1.8453000000000001E-2</v>
      </c>
      <c r="D5908" s="2">
        <f t="shared" si="6072"/>
        <v>54.191730341949814</v>
      </c>
      <c r="E5908">
        <v>73</v>
      </c>
      <c r="F5908">
        <v>57</v>
      </c>
      <c r="G5908">
        <v>391944</v>
      </c>
      <c r="H5908">
        <v>10547</v>
      </c>
      <c r="I5908" s="2">
        <v>2.8909999999999999E-3</v>
      </c>
      <c r="J5908" s="2">
        <f t="shared" ref="J5908" si="6088">1/I5908</f>
        <v>345.90107229332415</v>
      </c>
      <c r="K5908">
        <v>73</v>
      </c>
      <c r="L5908">
        <v>57</v>
      </c>
      <c r="M5908">
        <v>391944</v>
      </c>
      <c r="N5908">
        <v>48</v>
      </c>
      <c r="O5908" s="2">
        <v>2.9450000000000001E-3</v>
      </c>
      <c r="P5908" s="2">
        <f t="shared" si="6074"/>
        <v>339.5585738539898</v>
      </c>
      <c r="Q5908">
        <v>73</v>
      </c>
      <c r="R5908">
        <v>48</v>
      </c>
      <c r="S5908">
        <v>385386</v>
      </c>
      <c r="T5908">
        <v>32</v>
      </c>
    </row>
    <row r="5909" spans="1:20" x14ac:dyDescent="0.25">
      <c r="A5909" s="2">
        <v>2.6819999999999999E-3</v>
      </c>
      <c r="B5909" s="2">
        <f t="shared" si="6072"/>
        <v>372.85607755406414</v>
      </c>
      <c r="C5909" s="2">
        <v>1.9108E-2</v>
      </c>
      <c r="D5909" s="2">
        <f t="shared" si="6072"/>
        <v>52.334100900146538</v>
      </c>
      <c r="E5909">
        <v>73</v>
      </c>
      <c r="F5909">
        <v>57</v>
      </c>
      <c r="G5909">
        <v>391944</v>
      </c>
      <c r="H5909">
        <v>10547</v>
      </c>
      <c r="I5909" s="2">
        <v>2.99E-3</v>
      </c>
      <c r="J5909" s="2">
        <f t="shared" ref="J5909" si="6089">1/I5909</f>
        <v>334.44816053511704</v>
      </c>
      <c r="K5909">
        <v>73</v>
      </c>
      <c r="L5909">
        <v>57</v>
      </c>
      <c r="M5909">
        <v>391944</v>
      </c>
      <c r="N5909">
        <v>48</v>
      </c>
      <c r="O5909" s="2">
        <v>3.0049999999999999E-3</v>
      </c>
      <c r="P5909" s="2">
        <f t="shared" si="6074"/>
        <v>332.77870216306155</v>
      </c>
      <c r="Q5909">
        <v>73</v>
      </c>
      <c r="R5909">
        <v>48</v>
      </c>
      <c r="S5909">
        <v>385386</v>
      </c>
      <c r="T5909">
        <v>32</v>
      </c>
    </row>
    <row r="5910" spans="1:20" x14ac:dyDescent="0.25">
      <c r="A5910" s="2">
        <v>3.3059999999999999E-3</v>
      </c>
      <c r="B5910" s="2">
        <f t="shared" si="6072"/>
        <v>302.48033877797945</v>
      </c>
      <c r="C5910" s="2">
        <v>1.8811999999999999E-2</v>
      </c>
      <c r="D5910" s="2">
        <f t="shared" si="6072"/>
        <v>53.157559004890501</v>
      </c>
      <c r="E5910">
        <v>73</v>
      </c>
      <c r="F5910">
        <v>57</v>
      </c>
      <c r="G5910">
        <v>391944</v>
      </c>
      <c r="H5910">
        <v>10547</v>
      </c>
      <c r="I5910" s="2">
        <v>3.8739999999999998E-3</v>
      </c>
      <c r="J5910" s="2">
        <f t="shared" ref="J5910" si="6090">1/I5910</f>
        <v>258.13113061435212</v>
      </c>
      <c r="K5910">
        <v>73</v>
      </c>
      <c r="L5910">
        <v>57</v>
      </c>
      <c r="M5910">
        <v>391944</v>
      </c>
      <c r="N5910">
        <v>48</v>
      </c>
      <c r="O5910" s="2">
        <v>3.0330000000000001E-3</v>
      </c>
      <c r="P5910" s="2">
        <f t="shared" si="6074"/>
        <v>329.70656116056711</v>
      </c>
      <c r="Q5910">
        <v>73</v>
      </c>
      <c r="R5910">
        <v>48</v>
      </c>
      <c r="S5910">
        <v>385386</v>
      </c>
      <c r="T5910">
        <v>32</v>
      </c>
    </row>
    <row r="5911" spans="1:20" x14ac:dyDescent="0.25">
      <c r="A5911" s="2">
        <v>2.9989999999999999E-3</v>
      </c>
      <c r="B5911" s="2">
        <f t="shared" si="6072"/>
        <v>333.44448149383129</v>
      </c>
      <c r="C5911" s="2">
        <v>1.8773999999999999E-2</v>
      </c>
      <c r="D5911" s="2">
        <f t="shared" si="6072"/>
        <v>53.26515393629488</v>
      </c>
      <c r="E5911">
        <v>73</v>
      </c>
      <c r="F5911">
        <v>57</v>
      </c>
      <c r="G5911">
        <v>391944</v>
      </c>
      <c r="H5911">
        <v>10547</v>
      </c>
      <c r="I5911" s="2">
        <v>2.9020000000000001E-3</v>
      </c>
      <c r="J5911" s="2">
        <f t="shared" ref="J5911" si="6091">1/I5911</f>
        <v>344.58993797381117</v>
      </c>
      <c r="K5911">
        <v>73</v>
      </c>
      <c r="L5911">
        <v>57</v>
      </c>
      <c r="M5911">
        <v>391944</v>
      </c>
      <c r="N5911">
        <v>48</v>
      </c>
      <c r="O5911" s="2">
        <v>3.2420000000000001E-3</v>
      </c>
      <c r="P5911" s="2">
        <f t="shared" si="6074"/>
        <v>308.45157310302284</v>
      </c>
      <c r="Q5911">
        <v>73</v>
      </c>
      <c r="R5911">
        <v>48</v>
      </c>
      <c r="S5911">
        <v>385386</v>
      </c>
      <c r="T5911">
        <v>32</v>
      </c>
    </row>
    <row r="5912" spans="1:20" x14ac:dyDescent="0.25">
      <c r="A5912" s="2">
        <v>3.4619999999999998E-3</v>
      </c>
      <c r="B5912" s="2">
        <f t="shared" si="6072"/>
        <v>288.85037550548816</v>
      </c>
      <c r="C5912" s="2">
        <v>1.8696000000000001E-2</v>
      </c>
      <c r="D5912" s="2">
        <f t="shared" si="6072"/>
        <v>53.487376979032945</v>
      </c>
      <c r="E5912">
        <v>73</v>
      </c>
      <c r="F5912">
        <v>57</v>
      </c>
      <c r="G5912">
        <v>391944</v>
      </c>
      <c r="H5912">
        <v>10547</v>
      </c>
      <c r="I5912" s="2">
        <v>3.9420000000000002E-3</v>
      </c>
      <c r="J5912" s="2">
        <f t="shared" ref="J5912" si="6092">1/I5912</f>
        <v>253.67833587011668</v>
      </c>
      <c r="K5912">
        <v>73</v>
      </c>
      <c r="L5912">
        <v>57</v>
      </c>
      <c r="M5912">
        <v>391944</v>
      </c>
      <c r="N5912">
        <v>48</v>
      </c>
      <c r="O5912" s="2">
        <v>3.7859999999999999E-3</v>
      </c>
      <c r="P5912" s="2">
        <f t="shared" si="6074"/>
        <v>264.13100898045434</v>
      </c>
      <c r="Q5912">
        <v>73</v>
      </c>
      <c r="R5912">
        <v>48</v>
      </c>
      <c r="S5912">
        <v>385386</v>
      </c>
      <c r="T5912">
        <v>32</v>
      </c>
    </row>
    <row r="5913" spans="1:20" x14ac:dyDescent="0.25">
      <c r="A5913" s="2">
        <v>2.934E-3</v>
      </c>
      <c r="B5913" s="2">
        <f t="shared" si="6072"/>
        <v>340.83162917518746</v>
      </c>
      <c r="C5913" s="2">
        <v>1.9927E-2</v>
      </c>
      <c r="D5913" s="2">
        <f t="shared" si="6072"/>
        <v>50.183168565263209</v>
      </c>
      <c r="E5913">
        <v>73</v>
      </c>
      <c r="F5913">
        <v>57</v>
      </c>
      <c r="G5913">
        <v>391944</v>
      </c>
      <c r="H5913">
        <v>10547</v>
      </c>
      <c r="I5913" s="2">
        <v>2.9239999999999999E-3</v>
      </c>
      <c r="J5913" s="2">
        <f t="shared" ref="J5913" si="6093">1/I5913</f>
        <v>341.99726402188782</v>
      </c>
      <c r="K5913">
        <v>73</v>
      </c>
      <c r="L5913">
        <v>57</v>
      </c>
      <c r="M5913">
        <v>391944</v>
      </c>
      <c r="N5913">
        <v>48</v>
      </c>
      <c r="O5913" s="2">
        <v>3.3419999999999999E-3</v>
      </c>
      <c r="P5913" s="2">
        <f t="shared" si="6074"/>
        <v>299.22202274087374</v>
      </c>
      <c r="Q5913">
        <v>73</v>
      </c>
      <c r="R5913">
        <v>48</v>
      </c>
      <c r="S5913">
        <v>385386</v>
      </c>
      <c r="T5913">
        <v>32</v>
      </c>
    </row>
    <row r="5914" spans="1:20" x14ac:dyDescent="0.25">
      <c r="A5914" s="2">
        <v>2.98E-3</v>
      </c>
      <c r="B5914" s="2">
        <f t="shared" si="6072"/>
        <v>335.57046979865771</v>
      </c>
      <c r="C5914" s="2">
        <v>1.8516000000000001E-2</v>
      </c>
      <c r="D5914" s="2">
        <f t="shared" si="6072"/>
        <v>54.007344998919848</v>
      </c>
      <c r="E5914">
        <v>73</v>
      </c>
      <c r="F5914">
        <v>57</v>
      </c>
      <c r="G5914">
        <v>391944</v>
      </c>
      <c r="H5914">
        <v>10547</v>
      </c>
      <c r="I5914" s="2">
        <v>2.9510000000000001E-3</v>
      </c>
      <c r="J5914" s="2">
        <f t="shared" ref="J5914" si="6094">1/I5914</f>
        <v>338.86818027787189</v>
      </c>
      <c r="K5914">
        <v>73</v>
      </c>
      <c r="L5914">
        <v>57</v>
      </c>
      <c r="M5914">
        <v>391944</v>
      </c>
      <c r="N5914">
        <v>48</v>
      </c>
      <c r="O5914" s="2">
        <v>2.9750000000000002E-3</v>
      </c>
      <c r="P5914" s="2">
        <f t="shared" si="6074"/>
        <v>336.1344537815126</v>
      </c>
      <c r="Q5914">
        <v>73</v>
      </c>
      <c r="R5914">
        <v>48</v>
      </c>
      <c r="S5914">
        <v>385386</v>
      </c>
      <c r="T5914">
        <v>32</v>
      </c>
    </row>
    <row r="5915" spans="1:20" x14ac:dyDescent="0.25">
      <c r="A5915" s="2">
        <v>3.437E-3</v>
      </c>
      <c r="B5915" s="2">
        <f t="shared" si="6072"/>
        <v>290.9514111143439</v>
      </c>
      <c r="C5915" s="2">
        <v>2.0361000000000001E-2</v>
      </c>
      <c r="D5915" s="2">
        <f t="shared" si="6072"/>
        <v>49.113501301507782</v>
      </c>
      <c r="E5915">
        <v>73</v>
      </c>
      <c r="F5915">
        <v>57</v>
      </c>
      <c r="G5915">
        <v>391944</v>
      </c>
      <c r="H5915">
        <v>10547</v>
      </c>
      <c r="I5915" s="2">
        <v>2.921E-3</v>
      </c>
      <c r="J5915" s="2">
        <f t="shared" ref="J5915" si="6095">1/I5915</f>
        <v>342.3485107839781</v>
      </c>
      <c r="K5915">
        <v>73</v>
      </c>
      <c r="L5915">
        <v>57</v>
      </c>
      <c r="M5915">
        <v>391944</v>
      </c>
      <c r="N5915">
        <v>48</v>
      </c>
      <c r="O5915" s="2">
        <v>3.2030000000000001E-3</v>
      </c>
      <c r="P5915" s="2">
        <f t="shared" si="6074"/>
        <v>312.20730565095221</v>
      </c>
      <c r="Q5915">
        <v>73</v>
      </c>
      <c r="R5915">
        <v>48</v>
      </c>
      <c r="S5915">
        <v>385386</v>
      </c>
      <c r="T5915">
        <v>32</v>
      </c>
    </row>
    <row r="5916" spans="1:20" x14ac:dyDescent="0.25">
      <c r="A5916" s="2">
        <v>2.9229999999999998E-3</v>
      </c>
      <c r="B5916" s="2">
        <f t="shared" si="6072"/>
        <v>342.11426616489911</v>
      </c>
      <c r="C5916" s="2">
        <v>1.9418000000000001E-2</v>
      </c>
      <c r="D5916" s="2">
        <f t="shared" si="6072"/>
        <v>51.498609537542485</v>
      </c>
      <c r="E5916">
        <v>73</v>
      </c>
      <c r="F5916">
        <v>57</v>
      </c>
      <c r="G5916">
        <v>391944</v>
      </c>
      <c r="H5916">
        <v>10547</v>
      </c>
      <c r="I5916" s="2">
        <v>3.0100000000000001E-3</v>
      </c>
      <c r="J5916" s="2">
        <f t="shared" ref="J5916" si="6096">1/I5916</f>
        <v>332.22591362126246</v>
      </c>
      <c r="K5916">
        <v>73</v>
      </c>
      <c r="L5916">
        <v>57</v>
      </c>
      <c r="M5916">
        <v>391944</v>
      </c>
      <c r="N5916">
        <v>48</v>
      </c>
      <c r="O5916" s="2">
        <v>2.918E-3</v>
      </c>
      <c r="P5916" s="2">
        <f t="shared" si="6074"/>
        <v>342.70047978067169</v>
      </c>
      <c r="Q5916">
        <v>73</v>
      </c>
      <c r="R5916">
        <v>48</v>
      </c>
      <c r="S5916">
        <v>385386</v>
      </c>
      <c r="T5916">
        <v>32</v>
      </c>
    </row>
    <row r="5917" spans="1:20" x14ac:dyDescent="0.25">
      <c r="A5917" s="2">
        <v>3.3679999999999999E-3</v>
      </c>
      <c r="B5917" s="2">
        <f t="shared" si="6072"/>
        <v>296.91211401425181</v>
      </c>
      <c r="C5917" s="2">
        <v>1.8887999999999999E-2</v>
      </c>
      <c r="D5917" s="2">
        <f t="shared" si="6072"/>
        <v>52.9436679373147</v>
      </c>
      <c r="E5917">
        <v>73</v>
      </c>
      <c r="F5917">
        <v>57</v>
      </c>
      <c r="G5917">
        <v>391944</v>
      </c>
      <c r="H5917">
        <v>10547</v>
      </c>
      <c r="I5917" s="2">
        <v>3.2130000000000001E-3</v>
      </c>
      <c r="J5917" s="2">
        <f t="shared" ref="J5917" si="6097">1/I5917</f>
        <v>311.23560535325242</v>
      </c>
      <c r="K5917">
        <v>73</v>
      </c>
      <c r="L5917">
        <v>57</v>
      </c>
      <c r="M5917">
        <v>391944</v>
      </c>
      <c r="N5917">
        <v>48</v>
      </c>
      <c r="O5917" s="2">
        <v>3.1359999999999999E-3</v>
      </c>
      <c r="P5917" s="2">
        <f t="shared" si="6074"/>
        <v>318.87755102040819</v>
      </c>
      <c r="Q5917">
        <v>73</v>
      </c>
      <c r="R5917">
        <v>48</v>
      </c>
      <c r="S5917">
        <v>385386</v>
      </c>
      <c r="T5917">
        <v>32</v>
      </c>
    </row>
    <row r="5918" spans="1:20" x14ac:dyDescent="0.25">
      <c r="A5918" s="2">
        <v>2.9550000000000002E-3</v>
      </c>
      <c r="B5918" s="2">
        <f t="shared" si="6072"/>
        <v>338.40947546531299</v>
      </c>
      <c r="C5918" s="2">
        <v>1.9040000000000001E-2</v>
      </c>
      <c r="D5918" s="2">
        <f t="shared" si="6072"/>
        <v>52.521008403361343</v>
      </c>
      <c r="E5918">
        <v>73</v>
      </c>
      <c r="F5918">
        <v>57</v>
      </c>
      <c r="G5918">
        <v>391944</v>
      </c>
      <c r="H5918">
        <v>10547</v>
      </c>
      <c r="I5918" s="2">
        <v>2.8630000000000001E-3</v>
      </c>
      <c r="J5918" s="2">
        <f t="shared" ref="J5918" si="6098">1/I5918</f>
        <v>349.28396786587496</v>
      </c>
      <c r="K5918">
        <v>73</v>
      </c>
      <c r="L5918">
        <v>57</v>
      </c>
      <c r="M5918">
        <v>391944</v>
      </c>
      <c r="N5918">
        <v>48</v>
      </c>
      <c r="O5918" s="2">
        <v>2.9199999999999999E-3</v>
      </c>
      <c r="P5918" s="2">
        <f t="shared" si="6074"/>
        <v>342.46575342465758</v>
      </c>
      <c r="Q5918">
        <v>73</v>
      </c>
      <c r="R5918">
        <v>48</v>
      </c>
      <c r="S5918">
        <v>385386</v>
      </c>
      <c r="T5918">
        <v>32</v>
      </c>
    </row>
    <row r="5919" spans="1:20" x14ac:dyDescent="0.25">
      <c r="A5919" s="2">
        <v>3.0950000000000001E-3</v>
      </c>
      <c r="B5919" s="2">
        <f t="shared" si="6072"/>
        <v>323.10177705977384</v>
      </c>
      <c r="C5919" s="2">
        <v>1.8681E-2</v>
      </c>
      <c r="D5919" s="2">
        <f t="shared" si="6072"/>
        <v>53.530324929072322</v>
      </c>
      <c r="E5919">
        <v>73</v>
      </c>
      <c r="F5919">
        <v>57</v>
      </c>
      <c r="G5919">
        <v>391944</v>
      </c>
      <c r="H5919">
        <v>10547</v>
      </c>
      <c r="I5919" s="2">
        <v>3.4320000000000002E-3</v>
      </c>
      <c r="J5919" s="2">
        <f t="shared" ref="J5919" si="6099">1/I5919</f>
        <v>291.37529137529134</v>
      </c>
      <c r="K5919">
        <v>73</v>
      </c>
      <c r="L5919">
        <v>57</v>
      </c>
      <c r="M5919">
        <v>391944</v>
      </c>
      <c r="N5919">
        <v>48</v>
      </c>
      <c r="O5919" s="2">
        <v>3.075E-3</v>
      </c>
      <c r="P5919" s="2">
        <f t="shared" si="6074"/>
        <v>325.20325203252031</v>
      </c>
      <c r="Q5919">
        <v>73</v>
      </c>
      <c r="R5919">
        <v>48</v>
      </c>
      <c r="S5919">
        <v>385386</v>
      </c>
      <c r="T5919">
        <v>32</v>
      </c>
    </row>
    <row r="5920" spans="1:20" x14ac:dyDescent="0.25">
      <c r="A5920" s="2">
        <v>3.509E-3</v>
      </c>
      <c r="B5920" s="2">
        <f t="shared" si="6072"/>
        <v>284.98147620404671</v>
      </c>
      <c r="C5920" s="2">
        <v>1.8534999999999999E-2</v>
      </c>
      <c r="D5920" s="2">
        <f t="shared" si="6072"/>
        <v>53.951982735365526</v>
      </c>
      <c r="E5920">
        <v>73</v>
      </c>
      <c r="F5920">
        <v>57</v>
      </c>
      <c r="G5920">
        <v>391944</v>
      </c>
      <c r="H5920">
        <v>10547</v>
      </c>
      <c r="I5920" s="2">
        <v>2.9359999999999998E-3</v>
      </c>
      <c r="J5920" s="2">
        <f t="shared" ref="J5920" si="6100">1/I5920</f>
        <v>340.59945504087193</v>
      </c>
      <c r="K5920">
        <v>73</v>
      </c>
      <c r="L5920">
        <v>57</v>
      </c>
      <c r="M5920">
        <v>391944</v>
      </c>
      <c r="N5920">
        <v>48</v>
      </c>
      <c r="O5920" s="2">
        <v>3.258E-3</v>
      </c>
      <c r="P5920" s="2">
        <f t="shared" si="6074"/>
        <v>306.93677102516881</v>
      </c>
      <c r="Q5920">
        <v>73</v>
      </c>
      <c r="R5920">
        <v>48</v>
      </c>
      <c r="S5920">
        <v>385386</v>
      </c>
      <c r="T5920">
        <v>32</v>
      </c>
    </row>
    <row r="5921" spans="1:20" x14ac:dyDescent="0.25">
      <c r="A5921" s="2">
        <v>3.1199999999999999E-3</v>
      </c>
      <c r="B5921" s="2">
        <f t="shared" si="6072"/>
        <v>320.5128205128205</v>
      </c>
      <c r="C5921" s="2">
        <v>1.9106999999999999E-2</v>
      </c>
      <c r="D5921" s="2">
        <f t="shared" si="6072"/>
        <v>52.336839901606744</v>
      </c>
      <c r="E5921">
        <v>73</v>
      </c>
      <c r="F5921">
        <v>57</v>
      </c>
      <c r="G5921">
        <v>391944</v>
      </c>
      <c r="H5921">
        <v>10547</v>
      </c>
      <c r="I5921" s="2">
        <v>3.0330000000000001E-3</v>
      </c>
      <c r="J5921" s="2">
        <f t="shared" ref="J5921" si="6101">1/I5921</f>
        <v>329.70656116056711</v>
      </c>
      <c r="K5921">
        <v>73</v>
      </c>
      <c r="L5921">
        <v>57</v>
      </c>
      <c r="M5921">
        <v>391944</v>
      </c>
      <c r="N5921">
        <v>48</v>
      </c>
      <c r="O5921" s="2">
        <v>2.9659999999999999E-3</v>
      </c>
      <c r="P5921" s="2">
        <f t="shared" si="6074"/>
        <v>337.15441672285908</v>
      </c>
      <c r="Q5921">
        <v>73</v>
      </c>
      <c r="R5921">
        <v>48</v>
      </c>
      <c r="S5921">
        <v>385386</v>
      </c>
      <c r="T5921">
        <v>32</v>
      </c>
    </row>
    <row r="5922" spans="1:20" x14ac:dyDescent="0.25">
      <c r="A5922" s="2">
        <v>3.4619999999999998E-3</v>
      </c>
      <c r="B5922" s="2">
        <f t="shared" si="6072"/>
        <v>288.85037550548816</v>
      </c>
      <c r="C5922" s="2">
        <v>1.8825000000000001E-2</v>
      </c>
      <c r="D5922" s="2">
        <f t="shared" si="6072"/>
        <v>53.120849933598933</v>
      </c>
      <c r="E5922">
        <v>73</v>
      </c>
      <c r="F5922">
        <v>57</v>
      </c>
      <c r="G5922">
        <v>391944</v>
      </c>
      <c r="H5922">
        <v>10547</v>
      </c>
      <c r="I5922" s="2">
        <v>3.1329999999999999E-3</v>
      </c>
      <c r="J5922" s="2">
        <f t="shared" ref="J5922" si="6102">1/I5922</f>
        <v>319.18289179699968</v>
      </c>
      <c r="K5922">
        <v>73</v>
      </c>
      <c r="L5922">
        <v>57</v>
      </c>
      <c r="M5922">
        <v>391944</v>
      </c>
      <c r="N5922">
        <v>48</v>
      </c>
      <c r="O5922" s="2">
        <v>2.8839999999999998E-3</v>
      </c>
      <c r="P5922" s="2">
        <f t="shared" si="6074"/>
        <v>346.74063800277395</v>
      </c>
      <c r="Q5922">
        <v>73</v>
      </c>
      <c r="R5922">
        <v>48</v>
      </c>
      <c r="S5922">
        <v>385386</v>
      </c>
      <c r="T5922">
        <v>32</v>
      </c>
    </row>
    <row r="5923" spans="1:20" x14ac:dyDescent="0.25">
      <c r="A5923" s="2">
        <v>2.9810000000000001E-3</v>
      </c>
      <c r="B5923" s="2">
        <f t="shared" si="6072"/>
        <v>335.4579000335458</v>
      </c>
      <c r="C5923" s="2">
        <v>1.9369999999999998E-2</v>
      </c>
      <c r="D5923" s="2">
        <f t="shared" si="6072"/>
        <v>51.62622612287042</v>
      </c>
      <c r="E5923">
        <v>73</v>
      </c>
      <c r="F5923">
        <v>57</v>
      </c>
      <c r="G5923">
        <v>391944</v>
      </c>
      <c r="H5923">
        <v>10547</v>
      </c>
      <c r="I5923" s="2">
        <v>2.9740000000000001E-3</v>
      </c>
      <c r="J5923" s="2">
        <f t="shared" ref="J5923" si="6103">1/I5923</f>
        <v>336.2474781439139</v>
      </c>
      <c r="K5923">
        <v>73</v>
      </c>
      <c r="L5923">
        <v>57</v>
      </c>
      <c r="M5923">
        <v>391944</v>
      </c>
      <c r="N5923">
        <v>48</v>
      </c>
      <c r="O5923" s="2">
        <v>2.8700000000000002E-3</v>
      </c>
      <c r="P5923" s="2">
        <f t="shared" si="6074"/>
        <v>348.43205574912889</v>
      </c>
      <c r="Q5923">
        <v>73</v>
      </c>
      <c r="R5923">
        <v>48</v>
      </c>
      <c r="S5923">
        <v>385386</v>
      </c>
      <c r="T5923">
        <v>32</v>
      </c>
    </row>
    <row r="5924" spans="1:20" x14ac:dyDescent="0.25">
      <c r="A5924" s="2">
        <v>2.728E-3</v>
      </c>
      <c r="B5924" s="2">
        <f t="shared" si="6072"/>
        <v>366.56891495601172</v>
      </c>
      <c r="C5924" s="2">
        <v>2.1236000000000001E-2</v>
      </c>
      <c r="D5924" s="2">
        <f t="shared" si="6072"/>
        <v>47.089847428894331</v>
      </c>
      <c r="E5924">
        <v>73</v>
      </c>
      <c r="F5924">
        <v>57</v>
      </c>
      <c r="G5924">
        <v>391944</v>
      </c>
      <c r="H5924">
        <v>10547</v>
      </c>
      <c r="I5924" s="2">
        <v>2.8830000000000001E-3</v>
      </c>
      <c r="J5924" s="2">
        <f t="shared" ref="J5924" si="6104">1/I5924</f>
        <v>346.86090877558098</v>
      </c>
      <c r="K5924">
        <v>73</v>
      </c>
      <c r="L5924">
        <v>57</v>
      </c>
      <c r="M5924">
        <v>391944</v>
      </c>
      <c r="N5924">
        <v>48</v>
      </c>
      <c r="O5924" s="2">
        <v>3.1159999999999998E-3</v>
      </c>
      <c r="P5924" s="2">
        <f t="shared" si="6074"/>
        <v>320.92426187419773</v>
      </c>
      <c r="Q5924">
        <v>73</v>
      </c>
      <c r="R5924">
        <v>48</v>
      </c>
      <c r="S5924">
        <v>385386</v>
      </c>
      <c r="T5924">
        <v>32</v>
      </c>
    </row>
    <row r="5925" spans="1:20" x14ac:dyDescent="0.25">
      <c r="A5925" s="2">
        <v>3.2910000000000001E-3</v>
      </c>
      <c r="B5925" s="2">
        <f t="shared" si="6072"/>
        <v>303.85900941962927</v>
      </c>
      <c r="C5925" s="2">
        <v>1.8737E-2</v>
      </c>
      <c r="D5925" s="2">
        <f t="shared" si="6072"/>
        <v>53.370336766824998</v>
      </c>
      <c r="E5925">
        <v>73</v>
      </c>
      <c r="F5925">
        <v>57</v>
      </c>
      <c r="G5925">
        <v>391944</v>
      </c>
      <c r="H5925">
        <v>10547</v>
      </c>
      <c r="I5925" s="2">
        <v>2.905E-3</v>
      </c>
      <c r="J5925" s="2">
        <f t="shared" ref="J5925" si="6105">1/I5925</f>
        <v>344.23407917383821</v>
      </c>
      <c r="K5925">
        <v>73</v>
      </c>
      <c r="L5925">
        <v>57</v>
      </c>
      <c r="M5925">
        <v>391944</v>
      </c>
      <c r="N5925">
        <v>48</v>
      </c>
      <c r="O5925" s="2">
        <v>2.9320000000000001E-3</v>
      </c>
      <c r="P5925" s="2">
        <f t="shared" si="6074"/>
        <v>341.06412005457025</v>
      </c>
      <c r="Q5925">
        <v>73</v>
      </c>
      <c r="R5925">
        <v>48</v>
      </c>
      <c r="S5925">
        <v>385386</v>
      </c>
      <c r="T5925">
        <v>32</v>
      </c>
    </row>
    <row r="5926" spans="1:20" x14ac:dyDescent="0.25">
      <c r="A5926" s="2">
        <v>2.9269999999999999E-3</v>
      </c>
      <c r="B5926" s="2">
        <f t="shared" si="6072"/>
        <v>341.64673727365903</v>
      </c>
      <c r="C5926" s="2">
        <v>1.9216E-2</v>
      </c>
      <c r="D5926" s="2">
        <f t="shared" si="6072"/>
        <v>52.039966694421317</v>
      </c>
      <c r="E5926">
        <v>73</v>
      </c>
      <c r="F5926">
        <v>57</v>
      </c>
      <c r="G5926">
        <v>391944</v>
      </c>
      <c r="H5926">
        <v>10547</v>
      </c>
      <c r="I5926" s="2">
        <v>4.2690000000000002E-3</v>
      </c>
      <c r="J5926" s="2">
        <f t="shared" ref="J5926" si="6106">1/I5926</f>
        <v>234.24689622862496</v>
      </c>
      <c r="K5926">
        <v>73</v>
      </c>
      <c r="L5926">
        <v>57</v>
      </c>
      <c r="M5926">
        <v>391944</v>
      </c>
      <c r="N5926">
        <v>48</v>
      </c>
      <c r="O5926" s="2">
        <v>3.349E-3</v>
      </c>
      <c r="P5926" s="2">
        <f t="shared" si="6074"/>
        <v>298.59659599880564</v>
      </c>
      <c r="Q5926">
        <v>73</v>
      </c>
      <c r="R5926">
        <v>48</v>
      </c>
      <c r="S5926">
        <v>385386</v>
      </c>
      <c r="T5926">
        <v>32</v>
      </c>
    </row>
    <row r="5927" spans="1:20" x14ac:dyDescent="0.25">
      <c r="A5927" s="2">
        <v>3.3500000000000001E-3</v>
      </c>
      <c r="B5927" s="2">
        <f t="shared" si="6072"/>
        <v>298.50746268656718</v>
      </c>
      <c r="C5927" s="2">
        <v>1.8526000000000001E-2</v>
      </c>
      <c r="D5927" s="2">
        <f t="shared" si="6072"/>
        <v>53.978192810104716</v>
      </c>
      <c r="E5927">
        <v>73</v>
      </c>
      <c r="F5927">
        <v>57</v>
      </c>
      <c r="G5927">
        <v>391944</v>
      </c>
      <c r="H5927">
        <v>10547</v>
      </c>
      <c r="I5927" s="2">
        <v>3.7550000000000001E-3</v>
      </c>
      <c r="J5927" s="2">
        <f t="shared" ref="J5927" si="6107">1/I5927</f>
        <v>266.31158455392807</v>
      </c>
      <c r="K5927">
        <v>73</v>
      </c>
      <c r="L5927">
        <v>57</v>
      </c>
      <c r="M5927">
        <v>391944</v>
      </c>
      <c r="N5927">
        <v>48</v>
      </c>
      <c r="O5927" s="2">
        <v>2.9819999999999998E-3</v>
      </c>
      <c r="P5927" s="2">
        <f t="shared" si="6074"/>
        <v>335.34540576794097</v>
      </c>
      <c r="Q5927">
        <v>73</v>
      </c>
      <c r="R5927">
        <v>48</v>
      </c>
      <c r="S5927">
        <v>385386</v>
      </c>
      <c r="T5927">
        <v>32</v>
      </c>
    </row>
    <row r="5928" spans="1:20" x14ac:dyDescent="0.25">
      <c r="A5928" s="2">
        <v>3.4770000000000001E-3</v>
      </c>
      <c r="B5928" s="2">
        <f t="shared" si="6072"/>
        <v>287.60425654299684</v>
      </c>
      <c r="C5928" s="2">
        <v>1.8488000000000001E-2</v>
      </c>
      <c r="D5928" s="2">
        <f t="shared" si="6072"/>
        <v>54.089138900908694</v>
      </c>
      <c r="E5928">
        <v>73</v>
      </c>
      <c r="F5928">
        <v>57</v>
      </c>
      <c r="G5928">
        <v>391944</v>
      </c>
      <c r="H5928">
        <v>10547</v>
      </c>
      <c r="I5928" s="2">
        <v>3.0439999999999998E-3</v>
      </c>
      <c r="J5928" s="2">
        <f t="shared" ref="J5928" si="6108">1/I5928</f>
        <v>328.51511169513799</v>
      </c>
      <c r="K5928">
        <v>73</v>
      </c>
      <c r="L5928">
        <v>57</v>
      </c>
      <c r="M5928">
        <v>391944</v>
      </c>
      <c r="N5928">
        <v>48</v>
      </c>
      <c r="O5928" s="2">
        <v>3.3509999999999998E-3</v>
      </c>
      <c r="P5928" s="2">
        <f t="shared" si="6074"/>
        <v>298.41838257236645</v>
      </c>
      <c r="Q5928">
        <v>73</v>
      </c>
      <c r="R5928">
        <v>48</v>
      </c>
      <c r="S5928">
        <v>385386</v>
      </c>
      <c r="T5928">
        <v>32</v>
      </c>
    </row>
    <row r="5929" spans="1:20" x14ac:dyDescent="0.25">
      <c r="A5929" s="2">
        <v>3.6159999999999999E-3</v>
      </c>
      <c r="B5929" s="2">
        <f t="shared" si="6072"/>
        <v>276.54867256637169</v>
      </c>
      <c r="C5929" s="2">
        <v>1.8596999999999999E-2</v>
      </c>
      <c r="D5929" s="2">
        <f t="shared" si="6072"/>
        <v>53.772113781792768</v>
      </c>
      <c r="E5929">
        <v>73</v>
      </c>
      <c r="F5929">
        <v>57</v>
      </c>
      <c r="G5929">
        <v>391944</v>
      </c>
      <c r="H5929">
        <v>10547</v>
      </c>
      <c r="I5929" s="2">
        <v>2.859E-3</v>
      </c>
      <c r="J5929" s="2">
        <f t="shared" ref="J5929" si="6109">1/I5929</f>
        <v>349.77264777894368</v>
      </c>
      <c r="K5929">
        <v>73</v>
      </c>
      <c r="L5929">
        <v>57</v>
      </c>
      <c r="M5929">
        <v>391944</v>
      </c>
      <c r="N5929">
        <v>48</v>
      </c>
      <c r="O5929" s="2">
        <v>2.9190000000000002E-3</v>
      </c>
      <c r="P5929" s="2">
        <f t="shared" si="6074"/>
        <v>342.583076396026</v>
      </c>
      <c r="Q5929">
        <v>73</v>
      </c>
      <c r="R5929">
        <v>48</v>
      </c>
      <c r="S5929">
        <v>385386</v>
      </c>
      <c r="T5929">
        <v>32</v>
      </c>
    </row>
    <row r="5930" spans="1:20" x14ac:dyDescent="0.25">
      <c r="A5930" s="2">
        <v>2.9199999999999999E-3</v>
      </c>
      <c r="B5930" s="2">
        <f t="shared" si="6072"/>
        <v>342.46575342465758</v>
      </c>
      <c r="C5930" s="2">
        <v>1.8728999999999999E-2</v>
      </c>
      <c r="D5930" s="2">
        <f t="shared" si="6072"/>
        <v>53.393133643013513</v>
      </c>
      <c r="E5930">
        <v>73</v>
      </c>
      <c r="F5930">
        <v>57</v>
      </c>
      <c r="G5930">
        <v>391944</v>
      </c>
      <c r="H5930">
        <v>10547</v>
      </c>
      <c r="I5930" s="2">
        <v>3.0179999999999998E-3</v>
      </c>
      <c r="J5930" s="2">
        <f t="shared" ref="J5930" si="6110">1/I5930</f>
        <v>331.34526176275682</v>
      </c>
      <c r="K5930">
        <v>73</v>
      </c>
      <c r="L5930">
        <v>57</v>
      </c>
      <c r="M5930">
        <v>391944</v>
      </c>
      <c r="N5930">
        <v>48</v>
      </c>
      <c r="O5930" s="2">
        <v>3.3170000000000001E-3</v>
      </c>
      <c r="P5930" s="2">
        <f t="shared" si="6074"/>
        <v>301.47723846849561</v>
      </c>
      <c r="Q5930">
        <v>73</v>
      </c>
      <c r="R5930">
        <v>48</v>
      </c>
      <c r="S5930">
        <v>385386</v>
      </c>
      <c r="T5930">
        <v>32</v>
      </c>
    </row>
    <row r="5931" spans="1:20" x14ac:dyDescent="0.25">
      <c r="A5931" s="2">
        <v>3.0929999999999998E-3</v>
      </c>
      <c r="B5931" s="2">
        <f t="shared" si="6072"/>
        <v>323.31070158422244</v>
      </c>
      <c r="C5931" s="2">
        <v>1.8747E-2</v>
      </c>
      <c r="D5931" s="2">
        <f t="shared" si="6072"/>
        <v>53.341868032218485</v>
      </c>
      <c r="E5931">
        <v>73</v>
      </c>
      <c r="F5931">
        <v>57</v>
      </c>
      <c r="G5931">
        <v>391944</v>
      </c>
      <c r="H5931">
        <v>10547</v>
      </c>
      <c r="I5931" s="2">
        <v>3.692E-3</v>
      </c>
      <c r="J5931" s="2">
        <f t="shared" ref="J5931" si="6111">1/I5931</f>
        <v>270.85590465872156</v>
      </c>
      <c r="K5931">
        <v>73</v>
      </c>
      <c r="L5931">
        <v>57</v>
      </c>
      <c r="M5931">
        <v>391944</v>
      </c>
      <c r="N5931">
        <v>48</v>
      </c>
      <c r="O5931" s="2">
        <v>2.9979999999999998E-3</v>
      </c>
      <c r="P5931" s="2">
        <f t="shared" si="6074"/>
        <v>333.55570380253505</v>
      </c>
      <c r="Q5931">
        <v>73</v>
      </c>
      <c r="R5931">
        <v>48</v>
      </c>
      <c r="S5931">
        <v>385386</v>
      </c>
      <c r="T5931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Plan1!goldrush.obj_1__test_goldrush___1__test</vt:lpstr>
      <vt:lpstr>Plan1!goldRush.obj_10__n_Octree_3__goldrush___1__test</vt:lpstr>
      <vt:lpstr>Plan1!goldRush.obj_10__n_Replicated_Octree_3__goldrush___1__test</vt:lpstr>
      <vt:lpstr>Plan1!goldRush.obj_10__n_S_Octree_3__goldrush___1__test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2015-05-11T11:44:21Z</dcterms:created>
  <dcterms:modified xsi:type="dcterms:W3CDTF">2015-05-11T11:56:07Z</dcterms:modified>
</cp:coreProperties>
</file>