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es1812\Documents\GitHub\Robot_tondeuse\Docs\"/>
    </mc:Choice>
  </mc:AlternateContent>
  <xr:revisionPtr revIDLastSave="0" documentId="8_{853F986F-1DB7-409E-89DB-DC21BA74CB44}" xr6:coauthVersionLast="40" xr6:coauthVersionMax="40" xr10:uidLastSave="{00000000-0000-0000-0000-000000000000}"/>
  <bookViews>
    <workbookView xWindow="530" yWindow="580" windowWidth="14400" windowHeight="9230" xr2:uid="{2329AD26-BE3D-42EA-833D-B094980B01B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<sst xmlns="http://schemas.openxmlformats.org/spreadsheetml/2006/main" count="2" uniqueCount="2">
  <si>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@50</t>
  </si>
  <si>
    <t>@350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</si>
</sst>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993E-AB07-473F-88BC-056A81783E07}">
  <dimension ref="A1:E5"/>
  <sheetViews>
    <sheetView tabSelected="1" workbookViewId="0">
      <selection activeCell="E2" sqref="E2"/>
    </sheetView>
  </sheetViews>
  <sheetFormatPr baseColWidth="10" defaultRowHeight="14.5" x14ac:dyDescent="0.35"/>
  <sheetData>
    <row r="1" spans="1:5" x14ac:dyDescent="0.35">
      <c r="A1">
        <v>30031</v>
      </c>
      <c r="B1" s="1" t="s">
        <v>0</v>
      </c>
      <c r="D1">
        <v>30031</v>
      </c>
      <c r="E1" s="1" t="s">
        <v>1</v>
      </c>
    </row>
    <row r="2" spans="1:5" x14ac:dyDescent="0.35">
      <c r="A2">
        <v>6357</v>
      </c>
      <c r="B2">
        <f>A2/$A$1*1000</f>
        <v>211.68126269521494</v>
      </c>
      <c r="D2">
        <v>22114</v>
      </c>
      <c r="E2">
        <f>D2/$A$1*1000</f>
        <v>736.37241517098994</v>
      </c>
    </row>
    <row r="3" spans="1:5" x14ac:dyDescent="0.35">
      <c r="A3">
        <v>7163</v>
      </c>
      <c r="B3">
        <f t="shared" ref="B3:B5" si="0">A3/$A$1*1000</f>
        <v>238.52019579767571</v>
      </c>
      <c r="D3">
        <v>21860</v>
      </c>
      <c r="E3">
        <f t="shared" ref="E3:E5" si="1">D3/$A$1*1000</f>
        <v>727.91448836202585</v>
      </c>
    </row>
    <row r="4" spans="1:5" x14ac:dyDescent="0.35">
      <c r="A4">
        <v>6400</v>
      </c>
      <c r="B4">
        <f t="shared" si="0"/>
        <v>213.11311644633878</v>
      </c>
      <c r="D4">
        <v>22553</v>
      </c>
      <c r="E4">
        <f t="shared" si="1"/>
        <v>750.99064300223108</v>
      </c>
    </row>
    <row r="5" spans="1:5" x14ac:dyDescent="0.35">
      <c r="A5">
        <v>3122</v>
      </c>
      <c r="B5">
        <f t="shared" si="0"/>
        <v>103.95924211647964</v>
      </c>
      <c r="D5">
        <v>21481</v>
      </c>
      <c r="E5">
        <f t="shared" si="1"/>
        <v>715.29419599746927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Yves1812</dc:creator>
  <cp:lastModifiedBy>Yves1812</cp:lastModifiedBy>
  <cp:lastPrinted>2019-02-11T21:02:50Z</cp:lastPrinted>
  <dcterms:created xsi:type="dcterms:W3CDTF">2019-02-11T20:55:03Z</dcterms:created>
  <dcterms:modified xsi:type="dcterms:W3CDTF">2019-02-11T21:03:43Z</dcterms:modified>
</cp:coreProperties>
</file>