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3 530.xls" sheetId="1" r:id="rId3"/>
  </sheets>
  <definedNames/>
  <calcPr/>
  <extLst>
    <ext uri="GoogleSheetsCustomDataVersion1">
      <go:sheetsCustomData xmlns:go="http://customooxmlschemas.google.com/" r:id="rId4" roundtripDataSignature="AMtx7mj0RksJft087PsoAO5vuboNAi2D1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'L3 530.xls'!$A$34:$AX$34</c:f>
            </c:strRef>
          </c:cat>
          <c:val>
            <c:numRef>
              <c:f>'L3 530.xls'!$A$33:$AX$33</c:f>
              <c:numCache/>
            </c:numRef>
          </c:val>
          <c:smooth val="0"/>
        </c:ser>
        <c:axId val="1495007975"/>
        <c:axId val="2105880660"/>
      </c:lineChart>
      <c:catAx>
        <c:axId val="1495007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5880660"/>
      </c:catAx>
      <c:valAx>
        <c:axId val="2105880660"/>
        <c:scaling>
          <c:orientation val="minMax"/>
          <c:min val="5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5007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9</xdr:row>
      <xdr:rowOff>38100</xdr:rowOff>
    </xdr:from>
    <xdr:ext cx="5715000" cy="3533775"/>
    <xdr:graphicFrame>
      <xdr:nvGraphicFramePr>
        <xdr:cNvPr id="836814397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1127958.0</v>
      </c>
      <c r="B1" s="1">
        <v>641644.0</v>
      </c>
      <c r="C1" s="1">
        <v>641656.0</v>
      </c>
      <c r="D1" s="1">
        <v>641662.0</v>
      </c>
      <c r="E1" s="1">
        <v>641676.0</v>
      </c>
      <c r="F1" s="1">
        <v>641596.0</v>
      </c>
      <c r="G1" s="1">
        <v>641572.0</v>
      </c>
      <c r="H1" s="1">
        <v>641662.0</v>
      </c>
      <c r="I1" s="1">
        <v>641684.0</v>
      </c>
      <c r="J1" s="1">
        <v>763542.0</v>
      </c>
      <c r="K1" s="1">
        <v>641376.0</v>
      </c>
      <c r="L1" s="1">
        <v>641356.0</v>
      </c>
      <c r="M1" s="1">
        <v>641364.0</v>
      </c>
      <c r="N1" s="1">
        <v>641428.0</v>
      </c>
      <c r="O1" s="1">
        <v>641376.0</v>
      </c>
      <c r="P1" s="1">
        <v>641358.0</v>
      </c>
      <c r="Q1" s="1">
        <v>641382.0</v>
      </c>
      <c r="R1" s="1">
        <v>641434.0</v>
      </c>
      <c r="S1" s="1">
        <v>641352.0</v>
      </c>
      <c r="T1" s="1">
        <v>641386.0</v>
      </c>
      <c r="U1" s="1">
        <v>641396.0</v>
      </c>
      <c r="V1" s="1">
        <v>641462.0</v>
      </c>
      <c r="W1" s="1">
        <v>641302.0</v>
      </c>
      <c r="X1" s="1">
        <v>641402.0</v>
      </c>
      <c r="Y1" s="1">
        <v>641374.0</v>
      </c>
      <c r="Z1" s="1">
        <v>803858.0</v>
      </c>
      <c r="AA1" s="1">
        <v>641522.0</v>
      </c>
      <c r="AB1" s="1">
        <v>641580.0</v>
      </c>
      <c r="AC1" s="1">
        <v>641640.0</v>
      </c>
      <c r="AD1" s="1">
        <v>641548.0</v>
      </c>
      <c r="AE1" s="1">
        <v>641528.0</v>
      </c>
      <c r="AF1" s="1">
        <v>641582.0</v>
      </c>
      <c r="AG1" s="1">
        <v>641606.0</v>
      </c>
      <c r="AH1" s="1">
        <v>641536.0</v>
      </c>
      <c r="AI1" s="1">
        <v>641502.0</v>
      </c>
      <c r="AJ1" s="1">
        <v>641580.0</v>
      </c>
      <c r="AK1" s="1">
        <v>641598.0</v>
      </c>
      <c r="AL1" s="1">
        <v>641524.0</v>
      </c>
      <c r="AM1" s="1">
        <v>641578.0</v>
      </c>
      <c r="AN1" s="1">
        <v>641596.0</v>
      </c>
      <c r="AO1" s="1">
        <v>641550.0</v>
      </c>
      <c r="AP1" s="1">
        <v>801142.0</v>
      </c>
      <c r="AQ1" s="1">
        <v>641398.0</v>
      </c>
      <c r="AR1" s="1">
        <v>641464.0</v>
      </c>
      <c r="AS1" s="1">
        <v>641338.0</v>
      </c>
      <c r="AT1" s="1">
        <v>641372.0</v>
      </c>
      <c r="AU1" s="1">
        <v>641402.0</v>
      </c>
      <c r="AV1" s="1">
        <v>641442.0</v>
      </c>
      <c r="AW1" s="1">
        <v>641356.0</v>
      </c>
      <c r="AX1" s="1">
        <v>641424.0</v>
      </c>
    </row>
    <row r="2">
      <c r="A2" s="1">
        <v>591948.0</v>
      </c>
      <c r="B2" s="1">
        <v>590196.0</v>
      </c>
      <c r="C2" s="1">
        <v>590098.0</v>
      </c>
      <c r="D2" s="1">
        <v>590248.0</v>
      </c>
      <c r="E2" s="1">
        <v>590066.0</v>
      </c>
      <c r="F2" s="1">
        <v>610104.0</v>
      </c>
      <c r="G2" s="1">
        <v>590046.0</v>
      </c>
      <c r="H2" s="1">
        <v>640850.0</v>
      </c>
      <c r="I2" s="1">
        <v>636470.0</v>
      </c>
      <c r="J2" s="1">
        <v>590224.0</v>
      </c>
      <c r="K2" s="1">
        <v>590170.0</v>
      </c>
      <c r="L2" s="1">
        <v>590212.0</v>
      </c>
      <c r="M2" s="1">
        <v>590214.0</v>
      </c>
      <c r="N2" s="1">
        <v>590226.0</v>
      </c>
      <c r="O2" s="1">
        <v>590224.0</v>
      </c>
      <c r="P2" s="1">
        <v>768976.0</v>
      </c>
      <c r="Q2" s="1">
        <v>590206.0</v>
      </c>
      <c r="R2" s="1">
        <v>590194.0</v>
      </c>
      <c r="S2" s="1">
        <v>590224.0</v>
      </c>
      <c r="T2" s="1">
        <v>590216.0</v>
      </c>
      <c r="U2" s="1">
        <v>590174.0</v>
      </c>
      <c r="V2" s="1">
        <v>590244.0</v>
      </c>
      <c r="W2" s="1">
        <v>593972.0</v>
      </c>
      <c r="X2" s="1">
        <v>590224.0</v>
      </c>
      <c r="Y2" s="1">
        <v>590230.0</v>
      </c>
      <c r="Z2" s="1">
        <v>590190.0</v>
      </c>
      <c r="AA2" s="1">
        <v>590196.0</v>
      </c>
      <c r="AB2" s="1">
        <v>590244.0</v>
      </c>
      <c r="AC2" s="1">
        <v>590220.0</v>
      </c>
      <c r="AD2" s="1">
        <v>590262.0</v>
      </c>
      <c r="AE2" s="1">
        <v>590256.0</v>
      </c>
      <c r="AF2" s="1">
        <v>590216.0</v>
      </c>
      <c r="AG2" s="1">
        <v>590212.0</v>
      </c>
      <c r="AH2" s="1">
        <v>590208.0</v>
      </c>
      <c r="AI2" s="1">
        <v>590234.0</v>
      </c>
      <c r="AJ2" s="1">
        <v>590216.0</v>
      </c>
      <c r="AK2" s="1">
        <v>590196.0</v>
      </c>
      <c r="AL2" s="1">
        <v>590240.0</v>
      </c>
      <c r="AM2" s="1">
        <v>590254.0</v>
      </c>
      <c r="AN2" s="1">
        <v>593402.0</v>
      </c>
      <c r="AO2" s="1">
        <v>590220.0</v>
      </c>
      <c r="AP2" s="1">
        <v>590190.0</v>
      </c>
      <c r="AQ2" s="1">
        <v>590156.0</v>
      </c>
      <c r="AR2" s="1">
        <v>590214.0</v>
      </c>
      <c r="AS2" s="1">
        <v>590256.0</v>
      </c>
      <c r="AT2" s="1">
        <v>590230.0</v>
      </c>
      <c r="AU2" s="1">
        <v>590204.0</v>
      </c>
      <c r="AV2" s="1">
        <v>590254.0</v>
      </c>
      <c r="AW2" s="1">
        <v>590192.0</v>
      </c>
      <c r="AX2" s="1">
        <v>590250.0</v>
      </c>
    </row>
    <row r="3">
      <c r="A3" s="1">
        <v>591558.0</v>
      </c>
      <c r="B3" s="1">
        <v>591388.0</v>
      </c>
      <c r="C3" s="1">
        <v>591984.0</v>
      </c>
      <c r="D3" s="1">
        <v>590096.0</v>
      </c>
      <c r="E3" s="1">
        <v>590070.0</v>
      </c>
      <c r="F3" s="1">
        <v>606326.0</v>
      </c>
      <c r="G3" s="1">
        <v>590124.0</v>
      </c>
      <c r="H3" s="1">
        <v>590024.0</v>
      </c>
      <c r="I3" s="1">
        <v>590120.0</v>
      </c>
      <c r="J3" s="1">
        <v>590078.0</v>
      </c>
      <c r="K3" s="1">
        <v>590096.0</v>
      </c>
      <c r="L3" s="1">
        <v>590034.0</v>
      </c>
      <c r="M3" s="1">
        <v>590078.0</v>
      </c>
      <c r="N3" s="1">
        <v>590020.0</v>
      </c>
      <c r="O3" s="1">
        <v>590078.0</v>
      </c>
      <c r="P3" s="1">
        <v>590016.0</v>
      </c>
      <c r="Q3" s="1">
        <v>590096.0</v>
      </c>
      <c r="R3" s="1">
        <v>590052.0</v>
      </c>
      <c r="S3" s="1">
        <v>590096.0</v>
      </c>
      <c r="T3" s="1">
        <v>590068.0</v>
      </c>
      <c r="U3" s="1">
        <v>590120.0</v>
      </c>
      <c r="V3" s="1">
        <v>590056.0</v>
      </c>
      <c r="W3" s="1">
        <v>594626.0</v>
      </c>
      <c r="X3" s="1">
        <v>590060.0</v>
      </c>
      <c r="Y3" s="1">
        <v>590032.0</v>
      </c>
      <c r="Z3" s="1">
        <v>590084.0</v>
      </c>
      <c r="AA3" s="1">
        <v>590042.0</v>
      </c>
      <c r="AB3" s="1">
        <v>590116.0</v>
      </c>
      <c r="AC3" s="1">
        <v>590074.0</v>
      </c>
      <c r="AD3" s="1">
        <v>590082.0</v>
      </c>
      <c r="AE3" s="1">
        <v>590020.0</v>
      </c>
      <c r="AF3" s="1">
        <v>590070.0</v>
      </c>
      <c r="AG3" s="1">
        <v>590022.0</v>
      </c>
      <c r="AH3" s="1">
        <v>590052.0</v>
      </c>
      <c r="AI3" s="1">
        <v>590026.0</v>
      </c>
      <c r="AJ3" s="1">
        <v>590142.0</v>
      </c>
      <c r="AK3" s="1">
        <v>590034.0</v>
      </c>
      <c r="AL3" s="1">
        <v>590140.0</v>
      </c>
      <c r="AM3" s="1">
        <v>590032.0</v>
      </c>
      <c r="AN3" s="1">
        <v>590068.0</v>
      </c>
      <c r="AO3" s="1">
        <v>593078.0</v>
      </c>
      <c r="AP3" s="1">
        <v>590002.0</v>
      </c>
      <c r="AQ3" s="1">
        <v>590094.0</v>
      </c>
      <c r="AR3" s="1">
        <v>590030.0</v>
      </c>
      <c r="AS3" s="1">
        <v>590082.0</v>
      </c>
      <c r="AT3" s="1">
        <v>590048.0</v>
      </c>
      <c r="AU3" s="1">
        <v>590080.0</v>
      </c>
      <c r="AV3" s="1">
        <v>590042.0</v>
      </c>
      <c r="AW3" s="1">
        <v>590058.0</v>
      </c>
      <c r="AX3" s="1">
        <v>590000.0</v>
      </c>
    </row>
    <row r="4">
      <c r="A4" s="1">
        <v>591788.0</v>
      </c>
      <c r="B4" s="1">
        <v>591626.0</v>
      </c>
      <c r="C4" s="1">
        <v>592680.0</v>
      </c>
      <c r="D4" s="1">
        <v>590258.0</v>
      </c>
      <c r="E4" s="1">
        <v>590286.0</v>
      </c>
      <c r="F4" s="1">
        <v>605048.0</v>
      </c>
      <c r="G4" s="1">
        <v>590262.0</v>
      </c>
      <c r="H4" s="1">
        <v>590262.0</v>
      </c>
      <c r="I4" s="1">
        <v>590254.0</v>
      </c>
      <c r="J4" s="1">
        <v>590298.0</v>
      </c>
      <c r="K4" s="1">
        <v>590254.0</v>
      </c>
      <c r="L4" s="1">
        <v>590262.0</v>
      </c>
      <c r="M4" s="1">
        <v>590276.0</v>
      </c>
      <c r="N4" s="1">
        <v>590280.0</v>
      </c>
      <c r="O4" s="1">
        <v>590274.0</v>
      </c>
      <c r="P4" s="1">
        <v>590292.0</v>
      </c>
      <c r="Q4" s="1">
        <v>590272.0</v>
      </c>
      <c r="R4" s="1">
        <v>590298.0</v>
      </c>
      <c r="S4" s="1">
        <v>590318.0</v>
      </c>
      <c r="T4" s="1">
        <v>590288.0</v>
      </c>
      <c r="U4" s="1">
        <v>590272.0</v>
      </c>
      <c r="V4" s="1">
        <v>590294.0</v>
      </c>
      <c r="W4" s="1">
        <v>594436.0</v>
      </c>
      <c r="X4" s="1">
        <v>590262.0</v>
      </c>
      <c r="Y4" s="1">
        <v>590248.0</v>
      </c>
      <c r="Z4" s="1">
        <v>590330.0</v>
      </c>
      <c r="AA4" s="1">
        <v>590316.0</v>
      </c>
      <c r="AB4" s="1">
        <v>590276.0</v>
      </c>
      <c r="AC4" s="1">
        <v>590276.0</v>
      </c>
      <c r="AD4" s="1">
        <v>590266.0</v>
      </c>
      <c r="AE4" s="1">
        <v>590276.0</v>
      </c>
      <c r="AF4" s="1">
        <v>590268.0</v>
      </c>
      <c r="AG4" s="1">
        <v>590284.0</v>
      </c>
      <c r="AH4" s="1">
        <v>590302.0</v>
      </c>
      <c r="AI4" s="1">
        <v>590324.0</v>
      </c>
      <c r="AJ4" s="1">
        <v>590302.0</v>
      </c>
      <c r="AK4" s="1">
        <v>590310.0</v>
      </c>
      <c r="AL4" s="1">
        <v>590252.0</v>
      </c>
      <c r="AM4" s="1">
        <v>590268.0</v>
      </c>
      <c r="AN4" s="1">
        <v>590294.0</v>
      </c>
      <c r="AO4" s="1">
        <v>682094.0</v>
      </c>
      <c r="AP4" s="1">
        <v>590234.0</v>
      </c>
      <c r="AQ4" s="1">
        <v>590240.0</v>
      </c>
      <c r="AR4" s="1">
        <v>590222.0</v>
      </c>
      <c r="AS4" s="1">
        <v>590206.0</v>
      </c>
      <c r="AT4" s="1">
        <v>590202.0</v>
      </c>
      <c r="AU4" s="1">
        <v>590228.0</v>
      </c>
      <c r="AV4" s="1">
        <v>590188.0</v>
      </c>
      <c r="AW4" s="1">
        <v>590264.0</v>
      </c>
      <c r="AX4" s="1">
        <v>590220.0</v>
      </c>
    </row>
    <row r="5">
      <c r="A5" s="1">
        <v>591980.0</v>
      </c>
      <c r="B5" s="1">
        <v>592176.0</v>
      </c>
      <c r="C5" s="1">
        <v>592774.0</v>
      </c>
      <c r="D5" s="1">
        <v>590238.0</v>
      </c>
      <c r="E5" s="1">
        <v>590250.0</v>
      </c>
      <c r="F5" s="1">
        <v>700010.0</v>
      </c>
      <c r="G5" s="1">
        <v>590232.0</v>
      </c>
      <c r="H5" s="1">
        <v>590248.0</v>
      </c>
      <c r="I5" s="1">
        <v>590192.0</v>
      </c>
      <c r="J5" s="1">
        <v>590196.0</v>
      </c>
      <c r="K5" s="1">
        <v>590220.0</v>
      </c>
      <c r="L5" s="1">
        <v>590226.0</v>
      </c>
      <c r="M5" s="1">
        <v>590252.0</v>
      </c>
      <c r="N5" s="1">
        <v>590292.0</v>
      </c>
      <c r="O5" s="1">
        <v>590282.0</v>
      </c>
      <c r="P5" s="1">
        <v>590200.0</v>
      </c>
      <c r="Q5" s="1">
        <v>590238.0</v>
      </c>
      <c r="R5" s="1">
        <v>590198.0</v>
      </c>
      <c r="S5" s="1">
        <v>590214.0</v>
      </c>
      <c r="T5" s="1">
        <v>590178.0</v>
      </c>
      <c r="U5" s="1">
        <v>590228.0</v>
      </c>
      <c r="V5" s="1">
        <v>590276.0</v>
      </c>
      <c r="W5" s="1">
        <v>687498.0</v>
      </c>
      <c r="X5" s="1">
        <v>590196.0</v>
      </c>
      <c r="Y5" s="1">
        <v>590190.0</v>
      </c>
      <c r="Z5" s="1">
        <v>590172.0</v>
      </c>
      <c r="AA5" s="1">
        <v>590198.0</v>
      </c>
      <c r="AB5" s="1">
        <v>590194.0</v>
      </c>
      <c r="AC5" s="1">
        <v>590230.0</v>
      </c>
      <c r="AD5" s="1">
        <v>590214.0</v>
      </c>
      <c r="AE5" s="1">
        <v>590224.0</v>
      </c>
      <c r="AF5" s="1">
        <v>590226.0</v>
      </c>
      <c r="AG5" s="1">
        <v>590232.0</v>
      </c>
      <c r="AH5" s="1">
        <v>590192.0</v>
      </c>
      <c r="AI5" s="1">
        <v>590136.0</v>
      </c>
      <c r="AJ5" s="1">
        <v>590188.0</v>
      </c>
      <c r="AK5" s="1">
        <v>590240.0</v>
      </c>
      <c r="AL5" s="1">
        <v>590198.0</v>
      </c>
      <c r="AM5" s="1">
        <v>590226.0</v>
      </c>
      <c r="AN5" s="1">
        <v>590232.0</v>
      </c>
      <c r="AO5" s="1">
        <v>680590.0</v>
      </c>
      <c r="AP5" s="1">
        <v>590198.0</v>
      </c>
      <c r="AQ5" s="1">
        <v>590174.0</v>
      </c>
      <c r="AR5" s="1">
        <v>590206.0</v>
      </c>
      <c r="AS5" s="1">
        <v>590200.0</v>
      </c>
      <c r="AT5" s="1">
        <v>590200.0</v>
      </c>
      <c r="AU5" s="1">
        <v>590184.0</v>
      </c>
      <c r="AV5" s="1">
        <v>590184.0</v>
      </c>
      <c r="AW5" s="1">
        <v>590220.0</v>
      </c>
      <c r="AX5" s="1">
        <v>590152.0</v>
      </c>
    </row>
    <row r="6">
      <c r="A6" s="1">
        <v>591654.0</v>
      </c>
      <c r="B6" s="1">
        <v>590974.0</v>
      </c>
      <c r="C6" s="1">
        <v>591994.0</v>
      </c>
      <c r="D6" s="1">
        <v>590118.0</v>
      </c>
      <c r="E6" s="1">
        <v>590070.0</v>
      </c>
      <c r="F6" s="1">
        <v>605954.0</v>
      </c>
      <c r="G6" s="1">
        <v>590082.0</v>
      </c>
      <c r="H6" s="1">
        <v>590020.0</v>
      </c>
      <c r="I6" s="1">
        <v>590088.0</v>
      </c>
      <c r="J6" s="1">
        <v>590040.0</v>
      </c>
      <c r="K6" s="1">
        <v>590100.0</v>
      </c>
      <c r="L6" s="1">
        <v>590030.0</v>
      </c>
      <c r="M6" s="1">
        <v>590082.0</v>
      </c>
      <c r="N6" s="1">
        <v>590014.0</v>
      </c>
      <c r="O6" s="1">
        <v>590066.0</v>
      </c>
      <c r="P6" s="1">
        <v>590020.0</v>
      </c>
      <c r="Q6" s="1">
        <v>590068.0</v>
      </c>
      <c r="R6" s="1">
        <v>590058.0</v>
      </c>
      <c r="S6" s="1">
        <v>590112.0</v>
      </c>
      <c r="T6" s="1">
        <v>590064.0</v>
      </c>
      <c r="U6" s="1">
        <v>590096.0</v>
      </c>
      <c r="V6" s="1">
        <v>590048.0</v>
      </c>
      <c r="W6" s="1">
        <v>594376.0</v>
      </c>
      <c r="X6" s="1">
        <v>590032.0</v>
      </c>
      <c r="Y6" s="1">
        <v>590074.0</v>
      </c>
      <c r="Z6" s="1">
        <v>590026.0</v>
      </c>
      <c r="AA6" s="1">
        <v>590076.0</v>
      </c>
      <c r="AB6" s="1">
        <v>590052.0</v>
      </c>
      <c r="AC6" s="1">
        <v>590074.0</v>
      </c>
      <c r="AD6" s="1">
        <v>590046.0</v>
      </c>
      <c r="AE6" s="1">
        <v>590072.0</v>
      </c>
      <c r="AF6" s="1">
        <v>590018.0</v>
      </c>
      <c r="AG6" s="1">
        <v>590034.0</v>
      </c>
      <c r="AH6" s="1">
        <v>590016.0</v>
      </c>
      <c r="AI6" s="1">
        <v>590100.0</v>
      </c>
      <c r="AJ6" s="1">
        <v>590056.0</v>
      </c>
      <c r="AK6" s="1">
        <v>590096.0</v>
      </c>
      <c r="AL6" s="1">
        <v>590044.0</v>
      </c>
      <c r="AM6" s="1">
        <v>590086.0</v>
      </c>
      <c r="AN6" s="1">
        <v>590058.0</v>
      </c>
      <c r="AO6" s="1">
        <v>593082.0</v>
      </c>
      <c r="AP6" s="1">
        <v>590046.0</v>
      </c>
      <c r="AQ6" s="1">
        <v>590034.0</v>
      </c>
      <c r="AR6" s="1">
        <v>590096.0</v>
      </c>
      <c r="AS6" s="1">
        <v>590036.0</v>
      </c>
      <c r="AT6" s="1">
        <v>590088.0</v>
      </c>
      <c r="AU6" s="1">
        <v>590032.0</v>
      </c>
      <c r="AV6" s="1">
        <v>590078.0</v>
      </c>
      <c r="AW6" s="1">
        <v>589986.0</v>
      </c>
      <c r="AX6" s="1">
        <v>590102.0</v>
      </c>
    </row>
    <row r="7">
      <c r="A7" s="1">
        <v>591558.0</v>
      </c>
      <c r="B7" s="1">
        <v>591226.0</v>
      </c>
      <c r="C7" s="1">
        <v>592160.0</v>
      </c>
      <c r="D7" s="1">
        <v>590686.0</v>
      </c>
      <c r="E7" s="1">
        <v>590062.0</v>
      </c>
      <c r="F7" s="1">
        <v>701488.0</v>
      </c>
      <c r="G7" s="1">
        <v>590238.0</v>
      </c>
      <c r="H7" s="1">
        <v>640864.0</v>
      </c>
      <c r="I7" s="1">
        <v>638430.0</v>
      </c>
      <c r="J7" s="1">
        <v>590180.0</v>
      </c>
      <c r="K7" s="1">
        <v>590170.0</v>
      </c>
      <c r="L7" s="1">
        <v>590224.0</v>
      </c>
      <c r="M7" s="1">
        <v>590184.0</v>
      </c>
      <c r="N7" s="1">
        <v>590234.0</v>
      </c>
      <c r="O7" s="1">
        <v>590242.0</v>
      </c>
      <c r="P7" s="1">
        <v>590242.0</v>
      </c>
      <c r="Q7" s="1">
        <v>590182.0</v>
      </c>
      <c r="R7" s="1">
        <v>590182.0</v>
      </c>
      <c r="S7" s="1">
        <v>590178.0</v>
      </c>
      <c r="T7" s="1">
        <v>590212.0</v>
      </c>
      <c r="U7" s="1">
        <v>590202.0</v>
      </c>
      <c r="V7" s="1">
        <v>590246.0</v>
      </c>
      <c r="W7" s="1">
        <v>594854.0</v>
      </c>
      <c r="X7" s="1">
        <v>590194.0</v>
      </c>
      <c r="Y7" s="1">
        <v>590226.0</v>
      </c>
      <c r="Z7" s="1">
        <v>590198.0</v>
      </c>
      <c r="AA7" s="1">
        <v>590226.0</v>
      </c>
      <c r="AB7" s="1">
        <v>590194.0</v>
      </c>
      <c r="AC7" s="1">
        <v>590226.0</v>
      </c>
      <c r="AD7" s="1">
        <v>590222.0</v>
      </c>
      <c r="AE7" s="1">
        <v>590234.0</v>
      </c>
      <c r="AF7" s="1">
        <v>590214.0</v>
      </c>
      <c r="AG7" s="1">
        <v>590180.0</v>
      </c>
      <c r="AH7" s="1">
        <v>590200.0</v>
      </c>
      <c r="AI7" s="1">
        <v>590218.0</v>
      </c>
      <c r="AJ7" s="1">
        <v>590202.0</v>
      </c>
      <c r="AK7" s="1">
        <v>590242.0</v>
      </c>
      <c r="AL7" s="1">
        <v>590194.0</v>
      </c>
      <c r="AM7" s="1">
        <v>590234.0</v>
      </c>
      <c r="AN7" s="1">
        <v>590206.0</v>
      </c>
      <c r="AO7" s="1">
        <v>593404.0</v>
      </c>
      <c r="AP7" s="1">
        <v>590186.0</v>
      </c>
      <c r="AQ7" s="1">
        <v>590200.0</v>
      </c>
      <c r="AR7" s="1">
        <v>590184.0</v>
      </c>
      <c r="AS7" s="1">
        <v>590216.0</v>
      </c>
      <c r="AT7" s="1">
        <v>590194.0</v>
      </c>
      <c r="AU7" s="1">
        <v>590210.0</v>
      </c>
      <c r="AV7" s="1">
        <v>590216.0</v>
      </c>
      <c r="AW7" s="1">
        <v>590216.0</v>
      </c>
      <c r="AX7" s="1">
        <v>590186.0</v>
      </c>
    </row>
    <row r="8">
      <c r="A8" s="1">
        <v>591554.0</v>
      </c>
      <c r="B8" s="1">
        <v>591506.0</v>
      </c>
      <c r="C8" s="1">
        <v>592138.0</v>
      </c>
      <c r="D8" s="1">
        <v>590030.0</v>
      </c>
      <c r="E8" s="1">
        <v>590116.0</v>
      </c>
      <c r="F8" s="1">
        <v>607726.0</v>
      </c>
      <c r="G8" s="1">
        <v>591910.0</v>
      </c>
      <c r="H8" s="1">
        <v>591906.0</v>
      </c>
      <c r="I8" s="1">
        <v>591912.0</v>
      </c>
      <c r="J8" s="1">
        <v>591972.0</v>
      </c>
      <c r="K8" s="1">
        <v>591944.0</v>
      </c>
      <c r="L8" s="1">
        <v>591964.0</v>
      </c>
      <c r="M8" s="1">
        <v>591926.0</v>
      </c>
      <c r="N8" s="1">
        <v>591900.0</v>
      </c>
      <c r="O8" s="1">
        <v>591898.0</v>
      </c>
      <c r="P8" s="1">
        <v>591924.0</v>
      </c>
      <c r="Q8" s="1">
        <v>591952.0</v>
      </c>
      <c r="R8" s="1">
        <v>591920.0</v>
      </c>
      <c r="S8" s="1">
        <v>591948.0</v>
      </c>
      <c r="T8" s="1">
        <v>591928.0</v>
      </c>
      <c r="U8" s="1">
        <v>591938.0</v>
      </c>
      <c r="V8" s="1">
        <v>591900.0</v>
      </c>
      <c r="W8" s="1">
        <v>595640.0</v>
      </c>
      <c r="X8" s="1">
        <v>590034.0</v>
      </c>
      <c r="Y8" s="1">
        <v>590096.0</v>
      </c>
      <c r="Z8" s="1">
        <v>590044.0</v>
      </c>
      <c r="AA8" s="1">
        <v>590048.0</v>
      </c>
      <c r="AB8" s="1">
        <v>590044.0</v>
      </c>
      <c r="AC8" s="1">
        <v>590060.0</v>
      </c>
      <c r="AD8" s="1">
        <v>590016.0</v>
      </c>
      <c r="AE8" s="1">
        <v>590076.0</v>
      </c>
      <c r="AF8" s="1">
        <v>590016.0</v>
      </c>
      <c r="AG8" s="1">
        <v>590098.0</v>
      </c>
      <c r="AH8" s="1">
        <v>590056.0</v>
      </c>
      <c r="AI8" s="1">
        <v>590094.0</v>
      </c>
      <c r="AJ8" s="1">
        <v>590062.0</v>
      </c>
      <c r="AK8" s="1">
        <v>590064.0</v>
      </c>
      <c r="AL8" s="1">
        <v>590018.0</v>
      </c>
      <c r="AM8" s="1">
        <v>590070.0</v>
      </c>
      <c r="AN8" s="1">
        <v>590010.0</v>
      </c>
      <c r="AO8" s="1">
        <v>593110.0</v>
      </c>
      <c r="AP8" s="1">
        <v>590036.0</v>
      </c>
      <c r="AQ8" s="1">
        <v>590062.0</v>
      </c>
      <c r="AR8" s="1">
        <v>590030.0</v>
      </c>
      <c r="AS8" s="1">
        <v>590086.0</v>
      </c>
      <c r="AT8" s="1">
        <v>590024.0</v>
      </c>
      <c r="AU8" s="1">
        <v>590062.0</v>
      </c>
      <c r="AV8" s="1">
        <v>590018.0</v>
      </c>
      <c r="AW8" s="1">
        <v>590088.0</v>
      </c>
      <c r="AX8" s="1">
        <v>590048.0</v>
      </c>
    </row>
    <row r="9">
      <c r="A9" s="1">
        <v>591620.0</v>
      </c>
      <c r="B9" s="1">
        <v>591174.0</v>
      </c>
      <c r="C9" s="1">
        <v>592352.0</v>
      </c>
      <c r="D9" s="1">
        <v>590022.0</v>
      </c>
      <c r="E9" s="1">
        <v>590098.0</v>
      </c>
      <c r="F9" s="1">
        <v>608970.0</v>
      </c>
      <c r="G9" s="1">
        <v>590030.0</v>
      </c>
      <c r="H9" s="1">
        <v>590084.0</v>
      </c>
      <c r="I9" s="1">
        <v>590058.0</v>
      </c>
      <c r="J9" s="1">
        <v>590052.0</v>
      </c>
      <c r="K9" s="1">
        <v>590050.0</v>
      </c>
      <c r="L9" s="1">
        <v>590106.0</v>
      </c>
      <c r="M9" s="1">
        <v>590032.0</v>
      </c>
      <c r="N9" s="1">
        <v>590084.0</v>
      </c>
      <c r="O9" s="1">
        <v>590010.0</v>
      </c>
      <c r="P9" s="1">
        <v>590230.0</v>
      </c>
      <c r="Q9" s="1">
        <v>590046.0</v>
      </c>
      <c r="R9" s="1">
        <v>590092.0</v>
      </c>
      <c r="S9" s="1">
        <v>590052.0</v>
      </c>
      <c r="T9" s="1">
        <v>590100.0</v>
      </c>
      <c r="U9" s="1">
        <v>590026.0</v>
      </c>
      <c r="V9" s="1">
        <v>590078.0</v>
      </c>
      <c r="W9" s="1">
        <v>590016.0</v>
      </c>
      <c r="X9" s="1">
        <v>593528.0</v>
      </c>
      <c r="Y9" s="1">
        <v>590074.0</v>
      </c>
      <c r="Z9" s="1">
        <v>590038.0</v>
      </c>
      <c r="AA9" s="1">
        <v>590090.0</v>
      </c>
      <c r="AB9" s="1">
        <v>590054.0</v>
      </c>
      <c r="AC9" s="1">
        <v>590088.0</v>
      </c>
      <c r="AD9" s="1">
        <v>590046.0</v>
      </c>
      <c r="AE9" s="1">
        <v>590072.0</v>
      </c>
      <c r="AF9" s="1">
        <v>590010.0</v>
      </c>
      <c r="AG9" s="1">
        <v>590034.0</v>
      </c>
      <c r="AH9" s="1">
        <v>590030.0</v>
      </c>
      <c r="AI9" s="1">
        <v>590058.0</v>
      </c>
      <c r="AJ9" s="1">
        <v>590042.0</v>
      </c>
      <c r="AK9" s="1">
        <v>590118.0</v>
      </c>
      <c r="AL9" s="1">
        <v>590034.0</v>
      </c>
      <c r="AM9" s="1">
        <v>590078.0</v>
      </c>
      <c r="AN9" s="1">
        <v>590010.0</v>
      </c>
      <c r="AO9" s="1">
        <v>590090.0</v>
      </c>
      <c r="AP9" s="1">
        <v>683268.0</v>
      </c>
      <c r="AQ9" s="1">
        <v>590198.0</v>
      </c>
      <c r="AR9" s="1">
        <v>590274.0</v>
      </c>
      <c r="AS9" s="1">
        <v>590218.0</v>
      </c>
      <c r="AT9" s="1">
        <v>590250.0</v>
      </c>
      <c r="AU9" s="1">
        <v>590182.0</v>
      </c>
      <c r="AV9" s="1">
        <v>590208.0</v>
      </c>
      <c r="AW9" s="1">
        <v>590160.0</v>
      </c>
      <c r="AX9" s="1">
        <v>590230.0</v>
      </c>
    </row>
    <row r="10">
      <c r="A10" s="1">
        <v>591548.0</v>
      </c>
      <c r="B10" s="1">
        <v>591366.0</v>
      </c>
      <c r="C10" s="1">
        <v>592610.0</v>
      </c>
      <c r="D10" s="1">
        <v>590076.0</v>
      </c>
      <c r="E10" s="1">
        <v>589992.0</v>
      </c>
      <c r="F10" s="1">
        <v>590110.0</v>
      </c>
      <c r="G10" s="1">
        <v>610104.0</v>
      </c>
      <c r="H10" s="1">
        <v>591904.0</v>
      </c>
      <c r="I10" s="1">
        <v>591936.0</v>
      </c>
      <c r="J10" s="1">
        <v>591910.0</v>
      </c>
      <c r="K10" s="1">
        <v>591940.0</v>
      </c>
      <c r="L10" s="1">
        <v>591898.0</v>
      </c>
      <c r="M10" s="1">
        <v>591962.0</v>
      </c>
      <c r="N10" s="1">
        <v>591948.0</v>
      </c>
      <c r="O10" s="1">
        <v>591938.0</v>
      </c>
      <c r="P10" s="1">
        <v>591908.0</v>
      </c>
      <c r="Q10" s="1">
        <v>591902.0</v>
      </c>
      <c r="R10" s="1">
        <v>591906.0</v>
      </c>
      <c r="S10" s="1">
        <v>591932.0</v>
      </c>
      <c r="T10" s="1">
        <v>591932.0</v>
      </c>
      <c r="U10" s="1">
        <v>591932.0</v>
      </c>
      <c r="V10" s="1">
        <v>591928.0</v>
      </c>
      <c r="W10" s="1">
        <v>591920.0</v>
      </c>
      <c r="X10" s="1">
        <v>595514.0</v>
      </c>
      <c r="Y10" s="1">
        <v>590044.0</v>
      </c>
      <c r="Z10" s="1">
        <v>590070.0</v>
      </c>
      <c r="AA10" s="1">
        <v>590016.0</v>
      </c>
      <c r="AB10" s="1">
        <v>590098.0</v>
      </c>
      <c r="AC10" s="1">
        <v>590056.0</v>
      </c>
      <c r="AD10" s="1">
        <v>590104.0</v>
      </c>
      <c r="AE10" s="1">
        <v>590002.0</v>
      </c>
      <c r="AF10" s="1">
        <v>590074.0</v>
      </c>
      <c r="AG10" s="1">
        <v>590012.0</v>
      </c>
      <c r="AH10" s="1">
        <v>590084.0</v>
      </c>
      <c r="AI10" s="1">
        <v>590032.0</v>
      </c>
      <c r="AJ10" s="1">
        <v>590084.0</v>
      </c>
      <c r="AK10" s="1">
        <v>590048.0</v>
      </c>
      <c r="AL10" s="1">
        <v>590092.0</v>
      </c>
      <c r="AM10" s="1">
        <v>590036.0</v>
      </c>
      <c r="AN10" s="1">
        <v>590044.0</v>
      </c>
      <c r="AO10" s="1">
        <v>1194216.0</v>
      </c>
      <c r="AP10" s="1">
        <v>614860.0</v>
      </c>
      <c r="AQ10" s="1">
        <v>614736.0</v>
      </c>
      <c r="AR10" s="1">
        <v>742264.0</v>
      </c>
      <c r="AS10" s="1">
        <v>590340.0</v>
      </c>
      <c r="AT10" s="1">
        <v>590222.0</v>
      </c>
      <c r="AU10" s="1">
        <v>590196.0</v>
      </c>
      <c r="AV10" s="1">
        <v>590214.0</v>
      </c>
      <c r="AW10" s="1">
        <v>590208.0</v>
      </c>
      <c r="AX10" s="1">
        <v>590202.0</v>
      </c>
    </row>
    <row r="11">
      <c r="A11" s="1">
        <v>591826.0</v>
      </c>
      <c r="B11" s="1">
        <v>591830.0</v>
      </c>
      <c r="C11" s="1">
        <v>591828.0</v>
      </c>
      <c r="D11" s="1">
        <v>590388.0</v>
      </c>
      <c r="E11" s="1">
        <v>590192.0</v>
      </c>
      <c r="F11" s="1">
        <v>607570.0</v>
      </c>
      <c r="G11" s="1">
        <v>590174.0</v>
      </c>
      <c r="H11" s="1">
        <v>590186.0</v>
      </c>
      <c r="I11" s="1">
        <v>590226.0</v>
      </c>
      <c r="J11" s="1">
        <v>590200.0</v>
      </c>
      <c r="K11" s="1">
        <v>590194.0</v>
      </c>
      <c r="L11" s="1">
        <v>590204.0</v>
      </c>
      <c r="M11" s="1">
        <v>590178.0</v>
      </c>
      <c r="N11" s="1">
        <v>590180.0</v>
      </c>
      <c r="O11" s="1">
        <v>590166.0</v>
      </c>
      <c r="P11" s="1">
        <v>590130.0</v>
      </c>
      <c r="Q11" s="1">
        <v>590180.0</v>
      </c>
      <c r="R11" s="1">
        <v>590196.0</v>
      </c>
      <c r="S11" s="1">
        <v>590214.0</v>
      </c>
      <c r="T11" s="1">
        <v>590204.0</v>
      </c>
      <c r="U11" s="1">
        <v>590176.0</v>
      </c>
      <c r="V11" s="1">
        <v>590198.0</v>
      </c>
      <c r="W11" s="1">
        <v>594150.0</v>
      </c>
      <c r="X11" s="1">
        <v>590156.0</v>
      </c>
      <c r="Y11" s="1">
        <v>590176.0</v>
      </c>
      <c r="Z11" s="1">
        <v>590212.0</v>
      </c>
      <c r="AA11" s="1">
        <v>590194.0</v>
      </c>
      <c r="AB11" s="1">
        <v>590210.0</v>
      </c>
      <c r="AC11" s="1">
        <v>590186.0</v>
      </c>
      <c r="AD11" s="1">
        <v>590204.0</v>
      </c>
      <c r="AE11" s="1">
        <v>590204.0</v>
      </c>
      <c r="AF11" s="1">
        <v>590168.0</v>
      </c>
      <c r="AG11" s="1">
        <v>590212.0</v>
      </c>
      <c r="AH11" s="1">
        <v>590228.0</v>
      </c>
      <c r="AI11" s="1">
        <v>590202.0</v>
      </c>
      <c r="AJ11" s="1">
        <v>590198.0</v>
      </c>
      <c r="AK11" s="1">
        <v>590192.0</v>
      </c>
      <c r="AL11" s="1">
        <v>590206.0</v>
      </c>
      <c r="AM11" s="1">
        <v>590196.0</v>
      </c>
      <c r="AN11" s="1">
        <v>590148.0</v>
      </c>
      <c r="AO11" s="1">
        <v>593206.0</v>
      </c>
      <c r="AP11" s="1">
        <v>590176.0</v>
      </c>
      <c r="AQ11" s="1">
        <v>590210.0</v>
      </c>
      <c r="AR11" s="1">
        <v>590232.0</v>
      </c>
      <c r="AS11" s="1">
        <v>590216.0</v>
      </c>
      <c r="AT11" s="1">
        <v>590220.0</v>
      </c>
      <c r="AU11" s="1">
        <v>590222.0</v>
      </c>
      <c r="AV11" s="1">
        <v>590162.0</v>
      </c>
      <c r="AW11" s="1">
        <v>590204.0</v>
      </c>
      <c r="AX11" s="1">
        <v>590198.0</v>
      </c>
    </row>
    <row r="12">
      <c r="A12" s="1">
        <v>645452.0</v>
      </c>
      <c r="B12" s="1">
        <v>845536.0</v>
      </c>
      <c r="C12" s="1">
        <v>593750.0</v>
      </c>
      <c r="D12" s="1">
        <v>590424.0</v>
      </c>
      <c r="E12" s="1">
        <v>606052.0</v>
      </c>
      <c r="F12" s="1">
        <v>684946.0</v>
      </c>
      <c r="G12" s="1">
        <v>590176.0</v>
      </c>
      <c r="H12" s="1">
        <v>590184.0</v>
      </c>
      <c r="I12" s="1">
        <v>590174.0</v>
      </c>
      <c r="J12" s="1">
        <v>590204.0</v>
      </c>
      <c r="K12" s="1">
        <v>590206.0</v>
      </c>
      <c r="L12" s="1">
        <v>590174.0</v>
      </c>
      <c r="M12" s="1">
        <v>590170.0</v>
      </c>
      <c r="N12" s="1">
        <v>590156.0</v>
      </c>
      <c r="O12" s="1">
        <v>590160.0</v>
      </c>
      <c r="P12" s="1">
        <v>590178.0</v>
      </c>
      <c r="Q12" s="1">
        <v>590190.0</v>
      </c>
      <c r="R12" s="1">
        <v>590212.0</v>
      </c>
      <c r="S12" s="1">
        <v>590166.0</v>
      </c>
      <c r="T12" s="1">
        <v>590200.0</v>
      </c>
      <c r="U12" s="1">
        <v>590182.0</v>
      </c>
      <c r="V12" s="1">
        <v>590198.0</v>
      </c>
      <c r="W12" s="1">
        <v>683714.0</v>
      </c>
      <c r="X12" s="1">
        <v>590206.0</v>
      </c>
      <c r="Y12" s="1">
        <v>590242.0</v>
      </c>
      <c r="Z12" s="1">
        <v>590260.0</v>
      </c>
      <c r="AA12" s="1">
        <v>590254.0</v>
      </c>
      <c r="AB12" s="1">
        <v>590234.0</v>
      </c>
      <c r="AC12" s="1">
        <v>590194.0</v>
      </c>
      <c r="AD12" s="1">
        <v>590200.0</v>
      </c>
      <c r="AE12" s="1">
        <v>590202.0</v>
      </c>
      <c r="AF12" s="1">
        <v>590206.0</v>
      </c>
      <c r="AG12" s="1">
        <v>590222.0</v>
      </c>
      <c r="AH12" s="1">
        <v>590230.0</v>
      </c>
      <c r="AI12" s="1">
        <v>590230.0</v>
      </c>
      <c r="AJ12" s="1">
        <v>590252.0</v>
      </c>
      <c r="AK12" s="1">
        <v>590202.0</v>
      </c>
      <c r="AL12" s="1">
        <v>590226.0</v>
      </c>
      <c r="AM12" s="1">
        <v>590174.0</v>
      </c>
      <c r="AN12" s="1">
        <v>593358.0</v>
      </c>
      <c r="AO12" s="1">
        <v>590234.0</v>
      </c>
      <c r="AP12" s="1">
        <v>590200.0</v>
      </c>
      <c r="AQ12" s="1">
        <v>590236.0</v>
      </c>
      <c r="AR12" s="1">
        <v>590200.0</v>
      </c>
      <c r="AS12" s="1">
        <v>590250.0</v>
      </c>
      <c r="AT12" s="1">
        <v>590222.0</v>
      </c>
      <c r="AU12" s="1">
        <v>590214.0</v>
      </c>
      <c r="AV12" s="1">
        <v>590168.0</v>
      </c>
      <c r="AW12" s="1">
        <v>590244.0</v>
      </c>
      <c r="AX12" s="1">
        <v>590172.0</v>
      </c>
    </row>
    <row r="13">
      <c r="A13" s="1">
        <v>591476.0</v>
      </c>
      <c r="B13" s="1">
        <v>596174.0</v>
      </c>
      <c r="C13" s="1">
        <v>592040.0</v>
      </c>
      <c r="D13" s="1">
        <v>590110.0</v>
      </c>
      <c r="E13" s="1">
        <v>605458.0</v>
      </c>
      <c r="F13" s="1">
        <v>899358.0</v>
      </c>
      <c r="G13" s="1">
        <v>679438.0</v>
      </c>
      <c r="H13" s="1">
        <v>590222.0</v>
      </c>
      <c r="I13" s="1">
        <v>590232.0</v>
      </c>
      <c r="J13" s="1">
        <v>590224.0</v>
      </c>
      <c r="K13" s="1">
        <v>590226.0</v>
      </c>
      <c r="L13" s="1">
        <v>590164.0</v>
      </c>
      <c r="M13" s="1">
        <v>590202.0</v>
      </c>
      <c r="N13" s="1">
        <v>590172.0</v>
      </c>
      <c r="O13" s="1">
        <v>590178.0</v>
      </c>
      <c r="P13" s="1">
        <v>590222.0</v>
      </c>
      <c r="Q13" s="1">
        <v>590208.0</v>
      </c>
      <c r="R13" s="1">
        <v>590246.0</v>
      </c>
      <c r="S13" s="1">
        <v>590232.0</v>
      </c>
      <c r="T13" s="1">
        <v>590198.0</v>
      </c>
      <c r="U13" s="1">
        <v>590188.0</v>
      </c>
      <c r="V13" s="1">
        <v>594438.0</v>
      </c>
      <c r="W13" s="1">
        <v>590162.0</v>
      </c>
      <c r="X13" s="1">
        <v>590208.0</v>
      </c>
      <c r="Y13" s="1">
        <v>590230.0</v>
      </c>
      <c r="Z13" s="1">
        <v>590214.0</v>
      </c>
      <c r="AA13" s="1">
        <v>590212.0</v>
      </c>
      <c r="AB13" s="1">
        <v>590184.0</v>
      </c>
      <c r="AC13" s="1">
        <v>590194.0</v>
      </c>
      <c r="AD13" s="1">
        <v>590172.0</v>
      </c>
      <c r="AE13" s="1">
        <v>590202.0</v>
      </c>
      <c r="AF13" s="1">
        <v>590204.0</v>
      </c>
      <c r="AG13" s="1">
        <v>590206.0</v>
      </c>
      <c r="AH13" s="1">
        <v>590228.0</v>
      </c>
      <c r="AI13" s="1">
        <v>590218.0</v>
      </c>
      <c r="AJ13" s="1">
        <v>590210.0</v>
      </c>
      <c r="AK13" s="1">
        <v>590184.0</v>
      </c>
      <c r="AL13" s="1">
        <v>590192.0</v>
      </c>
      <c r="AM13" s="1">
        <v>590172.0</v>
      </c>
      <c r="AN13" s="1">
        <v>593228.0</v>
      </c>
      <c r="AO13" s="1">
        <v>590210.0</v>
      </c>
      <c r="AP13" s="1">
        <v>590224.0</v>
      </c>
      <c r="AQ13" s="1">
        <v>590254.0</v>
      </c>
      <c r="AR13" s="1">
        <v>590220.0</v>
      </c>
      <c r="AS13" s="1">
        <v>590208.0</v>
      </c>
      <c r="AT13" s="1">
        <v>590196.0</v>
      </c>
      <c r="AU13" s="1">
        <v>590148.0</v>
      </c>
      <c r="AV13" s="1">
        <v>590188.0</v>
      </c>
      <c r="AW13" s="1">
        <v>590212.0</v>
      </c>
      <c r="AX13" s="1">
        <v>590232.0</v>
      </c>
    </row>
    <row r="14">
      <c r="A14" s="1">
        <v>591592.0</v>
      </c>
      <c r="B14" s="1">
        <v>591398.0</v>
      </c>
      <c r="C14" s="1">
        <v>592130.0</v>
      </c>
      <c r="D14" s="1">
        <v>590912.0</v>
      </c>
      <c r="E14" s="1">
        <v>605150.0</v>
      </c>
      <c r="F14" s="1">
        <v>590028.0</v>
      </c>
      <c r="G14" s="1">
        <v>590120.0</v>
      </c>
      <c r="H14" s="1">
        <v>590072.0</v>
      </c>
      <c r="I14" s="1">
        <v>590092.0</v>
      </c>
      <c r="J14" s="1">
        <v>590032.0</v>
      </c>
      <c r="K14" s="1">
        <v>836558.0</v>
      </c>
      <c r="L14" s="1">
        <v>633630.0</v>
      </c>
      <c r="M14" s="1">
        <v>590170.0</v>
      </c>
      <c r="N14" s="1">
        <v>590208.0</v>
      </c>
      <c r="O14" s="1">
        <v>590182.0</v>
      </c>
      <c r="P14" s="1">
        <v>590190.0</v>
      </c>
      <c r="Q14" s="1">
        <v>590156.0</v>
      </c>
      <c r="R14" s="1">
        <v>590196.0</v>
      </c>
      <c r="S14" s="1">
        <v>590206.0</v>
      </c>
      <c r="T14" s="1">
        <v>590190.0</v>
      </c>
      <c r="U14" s="1">
        <v>590198.0</v>
      </c>
      <c r="V14" s="1">
        <v>594000.0</v>
      </c>
      <c r="W14" s="1">
        <v>590174.0</v>
      </c>
      <c r="X14" s="1">
        <v>590176.0</v>
      </c>
      <c r="Y14" s="1">
        <v>590164.0</v>
      </c>
      <c r="Z14" s="1">
        <v>590172.0</v>
      </c>
      <c r="AA14" s="1">
        <v>590202.0</v>
      </c>
      <c r="AB14" s="1">
        <v>590190.0</v>
      </c>
      <c r="AC14" s="1">
        <v>590202.0</v>
      </c>
      <c r="AD14" s="1">
        <v>590214.0</v>
      </c>
      <c r="AE14" s="1">
        <v>590202.0</v>
      </c>
      <c r="AF14" s="1">
        <v>590164.0</v>
      </c>
      <c r="AG14" s="1">
        <v>590170.0</v>
      </c>
      <c r="AH14" s="1">
        <v>590166.0</v>
      </c>
      <c r="AI14" s="1">
        <v>590176.0</v>
      </c>
      <c r="AJ14" s="1">
        <v>590186.0</v>
      </c>
      <c r="AK14" s="1">
        <v>590198.0</v>
      </c>
      <c r="AL14" s="1">
        <v>590192.0</v>
      </c>
      <c r="AM14" s="1">
        <v>590208.0</v>
      </c>
      <c r="AN14" s="1">
        <v>593472.0</v>
      </c>
      <c r="AO14" s="1">
        <v>590166.0</v>
      </c>
      <c r="AP14" s="1">
        <v>590168.0</v>
      </c>
      <c r="AQ14" s="1">
        <v>590182.0</v>
      </c>
      <c r="AR14" s="1">
        <v>590190.0</v>
      </c>
      <c r="AS14" s="1">
        <v>590168.0</v>
      </c>
      <c r="AT14" s="1">
        <v>590182.0</v>
      </c>
      <c r="AU14" s="1">
        <v>590192.0</v>
      </c>
      <c r="AV14" s="1">
        <v>590194.0</v>
      </c>
      <c r="AW14" s="1">
        <v>590190.0</v>
      </c>
      <c r="AX14" s="1">
        <v>590150.0</v>
      </c>
    </row>
    <row r="15">
      <c r="A15" s="1">
        <v>591576.0</v>
      </c>
      <c r="B15" s="1">
        <v>591746.0</v>
      </c>
      <c r="C15" s="1">
        <v>592456.0</v>
      </c>
      <c r="D15" s="1">
        <v>590052.0</v>
      </c>
      <c r="E15" s="1">
        <v>702448.0</v>
      </c>
      <c r="F15" s="1">
        <v>590190.0</v>
      </c>
      <c r="G15" s="1">
        <v>590256.0</v>
      </c>
      <c r="H15" s="1">
        <v>590236.0</v>
      </c>
      <c r="I15" s="1">
        <v>590238.0</v>
      </c>
      <c r="J15" s="1">
        <v>590250.0</v>
      </c>
      <c r="K15" s="1">
        <v>590232.0</v>
      </c>
      <c r="L15" s="1">
        <v>590208.0</v>
      </c>
      <c r="M15" s="1">
        <v>590196.0</v>
      </c>
      <c r="N15" s="1">
        <v>590204.0</v>
      </c>
      <c r="O15" s="1">
        <v>590192.0</v>
      </c>
      <c r="P15" s="1">
        <v>590204.0</v>
      </c>
      <c r="Q15" s="1">
        <v>590260.0</v>
      </c>
      <c r="R15" s="1">
        <v>590232.0</v>
      </c>
      <c r="S15" s="1">
        <v>590198.0</v>
      </c>
      <c r="T15" s="1">
        <v>590214.0</v>
      </c>
      <c r="U15" s="1">
        <v>590232.0</v>
      </c>
      <c r="V15" s="1">
        <v>594048.0</v>
      </c>
      <c r="W15" s="1">
        <v>590210.0</v>
      </c>
      <c r="X15" s="1">
        <v>590222.0</v>
      </c>
      <c r="Y15" s="1">
        <v>590260.0</v>
      </c>
      <c r="Z15" s="1">
        <v>590268.0</v>
      </c>
      <c r="AA15" s="1">
        <v>590230.0</v>
      </c>
      <c r="AB15" s="1">
        <v>590218.0</v>
      </c>
      <c r="AC15" s="1">
        <v>590218.0</v>
      </c>
      <c r="AD15" s="1">
        <v>590190.0</v>
      </c>
      <c r="AE15" s="1">
        <v>590172.0</v>
      </c>
      <c r="AF15" s="1">
        <v>835888.0</v>
      </c>
      <c r="AG15" s="1">
        <v>726888.0</v>
      </c>
      <c r="AH15" s="1">
        <v>590026.0</v>
      </c>
      <c r="AI15" s="1">
        <v>590070.0</v>
      </c>
      <c r="AJ15" s="1">
        <v>590036.0</v>
      </c>
      <c r="AK15" s="1">
        <v>590092.0</v>
      </c>
      <c r="AL15" s="1">
        <v>590040.0</v>
      </c>
      <c r="AM15" s="1">
        <v>686444.0</v>
      </c>
      <c r="AN15" s="1">
        <v>590194.0</v>
      </c>
      <c r="AO15" s="1">
        <v>590190.0</v>
      </c>
      <c r="AP15" s="1">
        <v>590228.0</v>
      </c>
      <c r="AQ15" s="1">
        <v>590212.0</v>
      </c>
      <c r="AR15" s="1">
        <v>590250.0</v>
      </c>
      <c r="AS15" s="1">
        <v>590260.0</v>
      </c>
      <c r="AT15" s="1">
        <v>590226.0</v>
      </c>
      <c r="AU15" s="1">
        <v>590216.0</v>
      </c>
      <c r="AV15" s="1">
        <v>590218.0</v>
      </c>
      <c r="AW15" s="1">
        <v>590230.0</v>
      </c>
      <c r="AX15" s="1">
        <v>590218.0</v>
      </c>
    </row>
    <row r="16">
      <c r="A16" s="1">
        <v>591546.0</v>
      </c>
      <c r="B16" s="1">
        <v>591684.0</v>
      </c>
      <c r="C16" s="1">
        <v>591914.0</v>
      </c>
      <c r="D16" s="1">
        <v>607138.0</v>
      </c>
      <c r="E16" s="1">
        <v>590034.0</v>
      </c>
      <c r="F16" s="1">
        <v>590056.0</v>
      </c>
      <c r="G16" s="1">
        <v>590012.0</v>
      </c>
      <c r="H16" s="1">
        <v>590062.0</v>
      </c>
      <c r="I16" s="1">
        <v>590034.0</v>
      </c>
      <c r="J16" s="1">
        <v>590098.0</v>
      </c>
      <c r="K16" s="1">
        <v>590040.0</v>
      </c>
      <c r="L16" s="1">
        <v>590098.0</v>
      </c>
      <c r="M16" s="1">
        <v>590004.0</v>
      </c>
      <c r="N16" s="1">
        <v>590078.0</v>
      </c>
      <c r="O16" s="1">
        <v>590014.0</v>
      </c>
      <c r="P16" s="1">
        <v>590062.0</v>
      </c>
      <c r="Q16" s="1">
        <v>590026.0</v>
      </c>
      <c r="R16" s="1">
        <v>590086.0</v>
      </c>
      <c r="S16" s="1">
        <v>590060.0</v>
      </c>
      <c r="T16" s="1">
        <v>590104.0</v>
      </c>
      <c r="U16" s="1">
        <v>590036.0</v>
      </c>
      <c r="V16" s="1">
        <v>593808.0</v>
      </c>
      <c r="W16" s="1">
        <v>590046.0</v>
      </c>
      <c r="X16" s="1">
        <v>590000.0</v>
      </c>
      <c r="Y16" s="1">
        <v>590078.0</v>
      </c>
      <c r="Z16" s="1">
        <v>590050.0</v>
      </c>
      <c r="AA16" s="1">
        <v>590086.0</v>
      </c>
      <c r="AB16" s="1">
        <v>590042.0</v>
      </c>
      <c r="AC16" s="1">
        <v>590076.0</v>
      </c>
      <c r="AD16" s="1">
        <v>590006.0</v>
      </c>
      <c r="AE16" s="1">
        <v>590042.0</v>
      </c>
      <c r="AF16" s="1">
        <v>590016.0</v>
      </c>
      <c r="AG16" s="1">
        <v>590036.0</v>
      </c>
      <c r="AH16" s="1">
        <v>590040.0</v>
      </c>
      <c r="AI16" s="1">
        <v>590102.0</v>
      </c>
      <c r="AJ16" s="1">
        <v>590038.0</v>
      </c>
      <c r="AK16" s="1">
        <v>850582.0</v>
      </c>
      <c r="AL16" s="1">
        <v>736298.0</v>
      </c>
      <c r="AM16" s="1">
        <v>590208.0</v>
      </c>
      <c r="AN16" s="1">
        <v>590234.0</v>
      </c>
      <c r="AO16" s="1">
        <v>590192.0</v>
      </c>
      <c r="AP16" s="1">
        <v>590194.0</v>
      </c>
      <c r="AQ16" s="1">
        <v>590180.0</v>
      </c>
      <c r="AR16" s="1">
        <v>590224.0</v>
      </c>
      <c r="AS16" s="1">
        <v>590214.0</v>
      </c>
      <c r="AT16" s="1">
        <v>590218.0</v>
      </c>
      <c r="AU16" s="1">
        <v>590236.0</v>
      </c>
      <c r="AV16" s="1">
        <v>590204.0</v>
      </c>
      <c r="AW16" s="1">
        <v>590192.0</v>
      </c>
      <c r="AX16" s="1">
        <v>590204.0</v>
      </c>
    </row>
    <row r="17">
      <c r="A17" s="1">
        <v>591684.0</v>
      </c>
      <c r="B17" s="1">
        <v>591740.0</v>
      </c>
      <c r="C17" s="1">
        <v>592038.0</v>
      </c>
      <c r="D17" s="1">
        <v>704766.0</v>
      </c>
      <c r="E17" s="1">
        <v>590238.0</v>
      </c>
      <c r="F17" s="1">
        <v>590204.0</v>
      </c>
      <c r="G17" s="1">
        <v>590198.0</v>
      </c>
      <c r="H17" s="1">
        <v>590166.0</v>
      </c>
      <c r="I17" s="1">
        <v>590186.0</v>
      </c>
      <c r="J17" s="1">
        <v>590224.0</v>
      </c>
      <c r="K17" s="1">
        <v>590210.0</v>
      </c>
      <c r="L17" s="1">
        <v>590226.0</v>
      </c>
      <c r="M17" s="1">
        <v>590212.0</v>
      </c>
      <c r="N17" s="1">
        <v>590222.0</v>
      </c>
      <c r="O17" s="1">
        <v>590202.0</v>
      </c>
      <c r="P17" s="1">
        <v>590190.0</v>
      </c>
      <c r="Q17" s="1">
        <v>590178.0</v>
      </c>
      <c r="R17" s="1">
        <v>590186.0</v>
      </c>
      <c r="S17" s="1">
        <v>590228.0</v>
      </c>
      <c r="T17" s="1">
        <v>590240.0</v>
      </c>
      <c r="U17" s="1">
        <v>690706.0</v>
      </c>
      <c r="V17" s="1">
        <v>590162.0</v>
      </c>
      <c r="W17" s="1">
        <v>590192.0</v>
      </c>
      <c r="X17" s="1">
        <v>590178.0</v>
      </c>
      <c r="Y17" s="1">
        <v>590218.0</v>
      </c>
      <c r="Z17" s="1">
        <v>590186.0</v>
      </c>
      <c r="AA17" s="1">
        <v>590198.0</v>
      </c>
      <c r="AB17" s="1">
        <v>590176.0</v>
      </c>
      <c r="AC17" s="1">
        <v>590192.0</v>
      </c>
      <c r="AD17" s="1">
        <v>590196.0</v>
      </c>
      <c r="AE17" s="1">
        <v>590162.0</v>
      </c>
      <c r="AF17" s="1">
        <v>590180.0</v>
      </c>
      <c r="AG17" s="1">
        <v>590194.0</v>
      </c>
      <c r="AH17" s="1">
        <v>590178.0</v>
      </c>
      <c r="AI17" s="1">
        <v>590222.0</v>
      </c>
      <c r="AJ17" s="1">
        <v>590210.0</v>
      </c>
      <c r="AK17" s="1">
        <v>590222.0</v>
      </c>
      <c r="AL17" s="1">
        <v>700424.0</v>
      </c>
      <c r="AM17" s="1">
        <v>901682.0</v>
      </c>
      <c r="AN17" s="1">
        <v>590180.0</v>
      </c>
      <c r="AO17" s="1">
        <v>590098.0</v>
      </c>
      <c r="AP17" s="1">
        <v>590050.0</v>
      </c>
      <c r="AQ17" s="1">
        <v>590106.0</v>
      </c>
      <c r="AR17" s="1">
        <v>590064.0</v>
      </c>
      <c r="AS17" s="1">
        <v>590088.0</v>
      </c>
      <c r="AT17" s="1">
        <v>590058.0</v>
      </c>
      <c r="AU17" s="1">
        <v>590038.0</v>
      </c>
      <c r="AV17" s="1">
        <v>590004.0</v>
      </c>
      <c r="AW17" s="1">
        <v>590060.0</v>
      </c>
      <c r="AX17" s="1">
        <v>590024.0</v>
      </c>
    </row>
    <row r="18">
      <c r="A18" s="1">
        <v>591444.0</v>
      </c>
      <c r="B18" s="1">
        <v>591980.0</v>
      </c>
      <c r="C18" s="1">
        <v>704900.0</v>
      </c>
      <c r="D18" s="1">
        <v>590212.0</v>
      </c>
      <c r="E18" s="1">
        <v>590226.0</v>
      </c>
      <c r="F18" s="1">
        <v>590194.0</v>
      </c>
      <c r="G18" s="1">
        <v>590238.0</v>
      </c>
      <c r="H18" s="1">
        <v>590218.0</v>
      </c>
      <c r="I18" s="1">
        <v>590238.0</v>
      </c>
      <c r="J18" s="1">
        <v>590174.0</v>
      </c>
      <c r="K18" s="1">
        <v>590196.0</v>
      </c>
      <c r="L18" s="1">
        <v>590188.0</v>
      </c>
      <c r="M18" s="1">
        <v>590226.0</v>
      </c>
      <c r="N18" s="1">
        <v>590178.0</v>
      </c>
      <c r="O18" s="1">
        <v>590224.0</v>
      </c>
      <c r="P18" s="1">
        <v>590210.0</v>
      </c>
      <c r="Q18" s="1">
        <v>590268.0</v>
      </c>
      <c r="R18" s="1">
        <v>590184.0</v>
      </c>
      <c r="S18" s="1">
        <v>590256.0</v>
      </c>
      <c r="T18" s="1">
        <v>590178.0</v>
      </c>
      <c r="U18" s="1">
        <v>744290.0</v>
      </c>
      <c r="V18" s="1">
        <v>590234.0</v>
      </c>
      <c r="W18" s="1">
        <v>590160.0</v>
      </c>
      <c r="X18" s="1">
        <v>590248.0</v>
      </c>
      <c r="Y18" s="1">
        <v>590188.0</v>
      </c>
      <c r="Z18" s="1">
        <v>590230.0</v>
      </c>
      <c r="AA18" s="1">
        <v>590226.0</v>
      </c>
      <c r="AB18" s="1">
        <v>590260.0</v>
      </c>
      <c r="AC18" s="1">
        <v>590168.0</v>
      </c>
      <c r="AD18" s="1">
        <v>590258.0</v>
      </c>
      <c r="AE18" s="1">
        <v>590224.0</v>
      </c>
      <c r="AF18" s="1">
        <v>590202.0</v>
      </c>
      <c r="AG18" s="1">
        <v>590174.0</v>
      </c>
      <c r="AH18" s="1">
        <v>590268.0</v>
      </c>
      <c r="AI18" s="1">
        <v>590156.0</v>
      </c>
      <c r="AJ18" s="1">
        <v>590226.0</v>
      </c>
      <c r="AK18" s="1">
        <v>590192.0</v>
      </c>
      <c r="AL18" s="1">
        <v>686340.0</v>
      </c>
      <c r="AM18" s="1">
        <v>590008.0</v>
      </c>
      <c r="AN18" s="1">
        <v>590084.0</v>
      </c>
      <c r="AO18" s="1">
        <v>590034.0</v>
      </c>
      <c r="AP18" s="1">
        <v>590112.0</v>
      </c>
      <c r="AQ18" s="1">
        <v>590030.0</v>
      </c>
      <c r="AR18" s="1">
        <v>590066.0</v>
      </c>
      <c r="AS18" s="1">
        <v>590020.0</v>
      </c>
      <c r="AT18" s="1">
        <v>590082.0</v>
      </c>
      <c r="AU18" s="1">
        <v>590006.0</v>
      </c>
      <c r="AV18" s="1">
        <v>590058.0</v>
      </c>
      <c r="AW18" s="1">
        <v>590038.0</v>
      </c>
      <c r="AX18" s="1">
        <v>590090.0</v>
      </c>
    </row>
    <row r="19">
      <c r="A19" s="1">
        <v>591536.0</v>
      </c>
      <c r="B19" s="1">
        <v>591682.0</v>
      </c>
      <c r="C19" s="1">
        <v>606884.0</v>
      </c>
      <c r="D19" s="1">
        <v>590048.0</v>
      </c>
      <c r="E19" s="1">
        <v>590090.0</v>
      </c>
      <c r="F19" s="1">
        <v>590032.0</v>
      </c>
      <c r="G19" s="1">
        <v>590118.0</v>
      </c>
      <c r="H19" s="1">
        <v>590062.0</v>
      </c>
      <c r="I19" s="1">
        <v>590080.0</v>
      </c>
      <c r="J19" s="1">
        <v>589996.0</v>
      </c>
      <c r="K19" s="1">
        <v>590070.0</v>
      </c>
      <c r="L19" s="1">
        <v>590036.0</v>
      </c>
      <c r="M19" s="1">
        <v>590088.0</v>
      </c>
      <c r="N19" s="1">
        <v>590026.0</v>
      </c>
      <c r="O19" s="1">
        <v>590100.0</v>
      </c>
      <c r="P19" s="1">
        <v>590050.0</v>
      </c>
      <c r="Q19" s="1">
        <v>590106.0</v>
      </c>
      <c r="R19" s="1">
        <v>590040.0</v>
      </c>
      <c r="S19" s="1">
        <v>590100.0</v>
      </c>
      <c r="T19" s="1">
        <v>594374.0</v>
      </c>
      <c r="U19" s="1">
        <v>590108.0</v>
      </c>
      <c r="V19" s="1">
        <v>590036.0</v>
      </c>
      <c r="W19" s="1">
        <v>590094.0</v>
      </c>
      <c r="X19" s="1">
        <v>590040.0</v>
      </c>
      <c r="Y19" s="1">
        <v>590112.0</v>
      </c>
      <c r="Z19" s="1">
        <v>590044.0</v>
      </c>
      <c r="AA19" s="1">
        <v>590066.0</v>
      </c>
      <c r="AB19" s="1">
        <v>590044.0</v>
      </c>
      <c r="AC19" s="1">
        <v>590070.0</v>
      </c>
      <c r="AD19" s="1">
        <v>590032.0</v>
      </c>
      <c r="AE19" s="1">
        <v>590102.0</v>
      </c>
      <c r="AF19" s="1">
        <v>590038.0</v>
      </c>
      <c r="AG19" s="1">
        <v>590112.0</v>
      </c>
      <c r="AH19" s="1">
        <v>590022.0</v>
      </c>
      <c r="AI19" s="1">
        <v>590080.0</v>
      </c>
      <c r="AJ19" s="1">
        <v>590010.0</v>
      </c>
      <c r="AK19" s="1">
        <v>590084.0</v>
      </c>
      <c r="AL19" s="1">
        <v>592956.0</v>
      </c>
      <c r="AM19" s="1">
        <v>590018.0</v>
      </c>
      <c r="AN19" s="1">
        <v>590082.0</v>
      </c>
      <c r="AO19" s="1">
        <v>590034.0</v>
      </c>
      <c r="AP19" s="1">
        <v>590068.0</v>
      </c>
      <c r="AQ19" s="1">
        <v>590044.0</v>
      </c>
      <c r="AR19" s="1">
        <v>590070.0</v>
      </c>
      <c r="AS19" s="1">
        <v>589970.0</v>
      </c>
      <c r="AT19" s="1">
        <v>590050.0</v>
      </c>
      <c r="AU19" s="1">
        <v>590018.0</v>
      </c>
      <c r="AV19" s="1">
        <v>590112.0</v>
      </c>
      <c r="AW19" s="1">
        <v>590018.0</v>
      </c>
      <c r="AX19" s="1">
        <v>590076.0</v>
      </c>
    </row>
    <row r="20">
      <c r="A20" s="1">
        <v>591382.0</v>
      </c>
      <c r="B20" s="1">
        <v>591172.0</v>
      </c>
      <c r="C20" s="1">
        <v>607688.0</v>
      </c>
      <c r="D20" s="1">
        <v>592240.0</v>
      </c>
      <c r="E20" s="1">
        <v>590126.0</v>
      </c>
      <c r="F20" s="1">
        <v>590052.0</v>
      </c>
      <c r="G20" s="1">
        <v>590088.0</v>
      </c>
      <c r="H20" s="1">
        <v>590050.0</v>
      </c>
      <c r="I20" s="1">
        <v>590074.0</v>
      </c>
      <c r="J20" s="1">
        <v>590012.0</v>
      </c>
      <c r="K20" s="1">
        <v>590072.0</v>
      </c>
      <c r="L20" s="1">
        <v>590034.0</v>
      </c>
      <c r="M20" s="1">
        <v>590088.0</v>
      </c>
      <c r="N20" s="1">
        <v>590070.0</v>
      </c>
      <c r="O20" s="1">
        <v>590104.0</v>
      </c>
      <c r="P20" s="1">
        <v>590036.0</v>
      </c>
      <c r="Q20" s="1">
        <v>590058.0</v>
      </c>
      <c r="R20" s="1">
        <v>590010.0</v>
      </c>
      <c r="S20" s="1">
        <v>590060.0</v>
      </c>
      <c r="T20" s="1">
        <v>590020.0</v>
      </c>
      <c r="U20" s="1">
        <v>681554.0</v>
      </c>
      <c r="V20" s="1">
        <v>590030.0</v>
      </c>
      <c r="W20" s="1">
        <v>590098.0</v>
      </c>
      <c r="X20" s="1">
        <v>590050.0</v>
      </c>
      <c r="Y20" s="1">
        <v>590062.0</v>
      </c>
      <c r="Z20" s="1">
        <v>590028.0</v>
      </c>
      <c r="AA20" s="1">
        <v>590046.0</v>
      </c>
      <c r="AB20" s="1">
        <v>590032.0</v>
      </c>
      <c r="AC20" s="1">
        <v>590082.0</v>
      </c>
      <c r="AD20" s="1">
        <v>590030.0</v>
      </c>
      <c r="AE20" s="1">
        <v>590110.0</v>
      </c>
      <c r="AF20" s="1">
        <v>590062.0</v>
      </c>
      <c r="AG20" s="1">
        <v>590096.0</v>
      </c>
      <c r="AH20" s="1">
        <v>590030.0</v>
      </c>
      <c r="AI20" s="1">
        <v>590072.0</v>
      </c>
      <c r="AJ20" s="1">
        <v>590028.0</v>
      </c>
      <c r="AK20" s="1">
        <v>590040.0</v>
      </c>
      <c r="AL20" s="1">
        <v>682180.0</v>
      </c>
      <c r="AM20" s="1">
        <v>590240.0</v>
      </c>
      <c r="AN20" s="1">
        <v>590206.0</v>
      </c>
      <c r="AO20" s="1">
        <v>590198.0</v>
      </c>
      <c r="AP20" s="1">
        <v>590158.0</v>
      </c>
      <c r="AQ20" s="1">
        <v>590206.0</v>
      </c>
      <c r="AR20" s="1">
        <v>590200.0</v>
      </c>
      <c r="AS20" s="1">
        <v>590254.0</v>
      </c>
      <c r="AT20" s="1">
        <v>590190.0</v>
      </c>
      <c r="AU20" s="1">
        <v>590248.0</v>
      </c>
      <c r="AV20" s="1">
        <v>590212.0</v>
      </c>
      <c r="AW20" s="1">
        <v>590232.0</v>
      </c>
      <c r="AX20" s="1">
        <v>590208.0</v>
      </c>
    </row>
    <row r="21">
      <c r="A21" s="1">
        <v>591352.0</v>
      </c>
      <c r="B21" s="1">
        <v>591486.0</v>
      </c>
      <c r="C21" s="1">
        <v>700644.0</v>
      </c>
      <c r="D21" s="1">
        <v>590212.0</v>
      </c>
      <c r="E21" s="1">
        <v>590210.0</v>
      </c>
      <c r="F21" s="1">
        <v>590236.0</v>
      </c>
      <c r="G21" s="1">
        <v>590206.0</v>
      </c>
      <c r="H21" s="1">
        <v>590252.0</v>
      </c>
      <c r="I21" s="1">
        <v>590206.0</v>
      </c>
      <c r="J21" s="1">
        <v>590232.0</v>
      </c>
      <c r="K21" s="1">
        <v>590190.0</v>
      </c>
      <c r="L21" s="1">
        <v>590188.0</v>
      </c>
      <c r="M21" s="1">
        <v>590208.0</v>
      </c>
      <c r="N21" s="1">
        <v>590236.0</v>
      </c>
      <c r="O21" s="1">
        <v>590188.0</v>
      </c>
      <c r="P21" s="1">
        <v>590254.0</v>
      </c>
      <c r="Q21" s="1">
        <v>590196.0</v>
      </c>
      <c r="R21" s="1">
        <v>590228.0</v>
      </c>
      <c r="S21" s="1">
        <v>590210.0</v>
      </c>
      <c r="T21" s="1">
        <v>689094.0</v>
      </c>
      <c r="U21" s="1">
        <v>590156.0</v>
      </c>
      <c r="V21" s="1">
        <v>590204.0</v>
      </c>
      <c r="W21" s="1">
        <v>590186.0</v>
      </c>
      <c r="X21" s="1">
        <v>590196.0</v>
      </c>
      <c r="Y21" s="1">
        <v>590192.0</v>
      </c>
      <c r="Z21" s="1">
        <v>590182.0</v>
      </c>
      <c r="AA21" s="1">
        <v>590166.0</v>
      </c>
      <c r="AB21" s="1">
        <v>590176.0</v>
      </c>
      <c r="AC21" s="1">
        <v>590164.0</v>
      </c>
      <c r="AD21" s="1">
        <v>590162.0</v>
      </c>
      <c r="AE21" s="1">
        <v>590214.0</v>
      </c>
      <c r="AF21" s="1">
        <v>590194.0</v>
      </c>
      <c r="AG21" s="1">
        <v>590180.0</v>
      </c>
      <c r="AH21" s="1">
        <v>590190.0</v>
      </c>
      <c r="AI21" s="1">
        <v>590186.0</v>
      </c>
      <c r="AJ21" s="1">
        <v>590138.0</v>
      </c>
      <c r="AK21" s="1">
        <v>590170.0</v>
      </c>
      <c r="AL21" s="1">
        <v>679856.0</v>
      </c>
      <c r="AM21" s="1">
        <v>590214.0</v>
      </c>
      <c r="AN21" s="1">
        <v>590196.0</v>
      </c>
      <c r="AO21" s="1">
        <v>590162.0</v>
      </c>
      <c r="AP21" s="1">
        <v>590184.0</v>
      </c>
      <c r="AQ21" s="1">
        <v>590180.0</v>
      </c>
      <c r="AR21" s="1">
        <v>590180.0</v>
      </c>
      <c r="AS21" s="1">
        <v>590184.0</v>
      </c>
      <c r="AT21" s="1">
        <v>590176.0</v>
      </c>
      <c r="AU21" s="1">
        <v>590254.0</v>
      </c>
      <c r="AV21" s="1">
        <v>590226.0</v>
      </c>
      <c r="AW21" s="1">
        <v>590214.0</v>
      </c>
      <c r="AX21" s="1">
        <v>590218.0</v>
      </c>
    </row>
    <row r="22">
      <c r="A22" s="1">
        <v>591612.0</v>
      </c>
      <c r="B22" s="1">
        <v>591836.0</v>
      </c>
      <c r="C22" s="1">
        <v>703716.0</v>
      </c>
      <c r="D22" s="1">
        <v>590036.0</v>
      </c>
      <c r="E22" s="1">
        <v>590064.0</v>
      </c>
      <c r="F22" s="1">
        <v>590044.0</v>
      </c>
      <c r="G22" s="1">
        <v>590080.0</v>
      </c>
      <c r="H22" s="1">
        <v>590018.0</v>
      </c>
      <c r="I22" s="1">
        <v>590050.0</v>
      </c>
      <c r="J22" s="1">
        <v>590008.0</v>
      </c>
      <c r="K22" s="1">
        <v>590050.0</v>
      </c>
      <c r="L22" s="1">
        <v>590020.0</v>
      </c>
      <c r="M22" s="1">
        <v>590092.0</v>
      </c>
      <c r="N22" s="1">
        <v>590018.0</v>
      </c>
      <c r="O22" s="1">
        <v>590090.0</v>
      </c>
      <c r="P22" s="1">
        <v>590040.0</v>
      </c>
      <c r="Q22" s="1">
        <v>590060.0</v>
      </c>
      <c r="R22" s="1">
        <v>590014.0</v>
      </c>
      <c r="S22" s="1">
        <v>590054.0</v>
      </c>
      <c r="T22" s="1">
        <v>590006.0</v>
      </c>
      <c r="U22" s="1">
        <v>691306.0</v>
      </c>
      <c r="V22" s="1">
        <v>590076.0</v>
      </c>
      <c r="W22" s="1">
        <v>590110.0</v>
      </c>
      <c r="X22" s="1">
        <v>590042.0</v>
      </c>
      <c r="Y22" s="1">
        <v>590064.0</v>
      </c>
      <c r="Z22" s="1">
        <v>590034.0</v>
      </c>
      <c r="AA22" s="1">
        <v>590078.0</v>
      </c>
      <c r="AB22" s="1">
        <v>590034.0</v>
      </c>
      <c r="AC22" s="1">
        <v>590080.0</v>
      </c>
      <c r="AD22" s="1">
        <v>590064.0</v>
      </c>
      <c r="AE22" s="1">
        <v>590092.0</v>
      </c>
      <c r="AF22" s="1">
        <v>590036.0</v>
      </c>
      <c r="AG22" s="1">
        <v>590082.0</v>
      </c>
      <c r="AH22" s="1">
        <v>590020.0</v>
      </c>
      <c r="AI22" s="1">
        <v>590082.0</v>
      </c>
      <c r="AJ22" s="1">
        <v>590056.0</v>
      </c>
      <c r="AK22" s="1">
        <v>590080.0</v>
      </c>
      <c r="AL22" s="1">
        <v>682404.0</v>
      </c>
      <c r="AM22" s="1">
        <v>590274.0</v>
      </c>
      <c r="AN22" s="1">
        <v>590256.0</v>
      </c>
      <c r="AO22" s="1">
        <v>590238.0</v>
      </c>
      <c r="AP22" s="1">
        <v>590232.0</v>
      </c>
      <c r="AQ22" s="1">
        <v>590210.0</v>
      </c>
      <c r="AR22" s="1">
        <v>590222.0</v>
      </c>
      <c r="AS22" s="1">
        <v>590254.0</v>
      </c>
      <c r="AT22" s="1">
        <v>590228.0</v>
      </c>
      <c r="AU22" s="1">
        <v>590284.0</v>
      </c>
      <c r="AV22" s="1">
        <v>590262.0</v>
      </c>
      <c r="AW22" s="1">
        <v>590262.0</v>
      </c>
      <c r="AX22" s="1">
        <v>590202.0</v>
      </c>
    </row>
    <row r="23">
      <c r="A23" s="1">
        <v>595048.0</v>
      </c>
      <c r="B23" s="1">
        <v>591184.0</v>
      </c>
      <c r="C23" s="1">
        <v>608218.0</v>
      </c>
      <c r="D23" s="1">
        <v>590070.0</v>
      </c>
      <c r="E23" s="1">
        <v>590048.0</v>
      </c>
      <c r="F23" s="1">
        <v>590070.0</v>
      </c>
      <c r="G23" s="1">
        <v>590020.0</v>
      </c>
      <c r="H23" s="1">
        <v>590070.0</v>
      </c>
      <c r="I23" s="1">
        <v>590014.0</v>
      </c>
      <c r="J23" s="1">
        <v>590116.0</v>
      </c>
      <c r="K23" s="1">
        <v>590048.0</v>
      </c>
      <c r="L23" s="1">
        <v>590128.0</v>
      </c>
      <c r="M23" s="1">
        <v>590058.0</v>
      </c>
      <c r="N23" s="1">
        <v>590080.0</v>
      </c>
      <c r="O23" s="1">
        <v>590014.0</v>
      </c>
      <c r="P23" s="1">
        <v>590090.0</v>
      </c>
      <c r="Q23" s="1">
        <v>590032.0</v>
      </c>
      <c r="R23" s="1">
        <v>590086.0</v>
      </c>
      <c r="S23" s="1">
        <v>590058.0</v>
      </c>
      <c r="T23" s="1">
        <v>596106.0</v>
      </c>
      <c r="U23" s="1">
        <v>683852.0</v>
      </c>
      <c r="V23" s="1">
        <v>590168.0</v>
      </c>
      <c r="W23" s="1">
        <v>590180.0</v>
      </c>
      <c r="X23" s="1">
        <v>590162.0</v>
      </c>
      <c r="Y23" s="1">
        <v>590182.0</v>
      </c>
      <c r="Z23" s="1">
        <v>590208.0</v>
      </c>
      <c r="AA23" s="1">
        <v>590184.0</v>
      </c>
      <c r="AB23" s="1">
        <v>590218.0</v>
      </c>
      <c r="AC23" s="1">
        <v>590198.0</v>
      </c>
      <c r="AD23" s="1">
        <v>590184.0</v>
      </c>
      <c r="AE23" s="1">
        <v>590184.0</v>
      </c>
      <c r="AF23" s="1">
        <v>590194.0</v>
      </c>
      <c r="AG23" s="1">
        <v>590162.0</v>
      </c>
      <c r="AH23" s="1">
        <v>590190.0</v>
      </c>
      <c r="AI23" s="1">
        <v>590208.0</v>
      </c>
      <c r="AJ23" s="1">
        <v>590246.0</v>
      </c>
      <c r="AK23" s="1">
        <v>590216.0</v>
      </c>
      <c r="AL23" s="1">
        <v>680648.0</v>
      </c>
      <c r="AM23" s="1">
        <v>590192.0</v>
      </c>
      <c r="AN23" s="1">
        <v>590186.0</v>
      </c>
      <c r="AO23" s="1">
        <v>590166.0</v>
      </c>
      <c r="AP23" s="1">
        <v>590206.0</v>
      </c>
      <c r="AQ23" s="1">
        <v>590226.0</v>
      </c>
      <c r="AR23" s="1">
        <v>590258.0</v>
      </c>
      <c r="AS23" s="1">
        <v>590196.0</v>
      </c>
      <c r="AT23" s="1">
        <v>590202.0</v>
      </c>
      <c r="AU23" s="1">
        <v>590182.0</v>
      </c>
      <c r="AV23" s="1">
        <v>590180.0</v>
      </c>
      <c r="AW23" s="1">
        <v>590162.0</v>
      </c>
      <c r="AX23" s="1">
        <v>590238.0</v>
      </c>
    </row>
    <row r="24">
      <c r="A24" s="1">
        <v>591174.0</v>
      </c>
      <c r="B24" s="1">
        <v>590950.0</v>
      </c>
      <c r="C24" s="1">
        <v>705346.0</v>
      </c>
      <c r="D24" s="1">
        <v>590038.0</v>
      </c>
      <c r="E24" s="1">
        <v>590048.0</v>
      </c>
      <c r="F24" s="1">
        <v>590048.0</v>
      </c>
      <c r="G24" s="1">
        <v>590074.0</v>
      </c>
      <c r="H24" s="1">
        <v>590030.0</v>
      </c>
      <c r="I24" s="1">
        <v>590082.0</v>
      </c>
      <c r="J24" s="1">
        <v>590052.0</v>
      </c>
      <c r="K24" s="1">
        <v>590088.0</v>
      </c>
      <c r="L24" s="1">
        <v>590012.0</v>
      </c>
      <c r="M24" s="1">
        <v>590072.0</v>
      </c>
      <c r="N24" s="1">
        <v>589996.0</v>
      </c>
      <c r="O24" s="1">
        <v>590050.0</v>
      </c>
      <c r="P24" s="1">
        <v>590024.0</v>
      </c>
      <c r="Q24" s="1">
        <v>590096.0</v>
      </c>
      <c r="R24" s="1">
        <v>590036.0</v>
      </c>
      <c r="S24" s="1">
        <v>590070.0</v>
      </c>
      <c r="T24" s="1">
        <v>686298.0</v>
      </c>
      <c r="U24" s="1">
        <v>590238.0</v>
      </c>
      <c r="V24" s="1">
        <v>590180.0</v>
      </c>
      <c r="W24" s="1">
        <v>590188.0</v>
      </c>
      <c r="X24" s="1">
        <v>590196.0</v>
      </c>
      <c r="Y24" s="1">
        <v>590214.0</v>
      </c>
      <c r="Z24" s="1">
        <v>590214.0</v>
      </c>
      <c r="AA24" s="1">
        <v>590214.0</v>
      </c>
      <c r="AB24" s="1">
        <v>590184.0</v>
      </c>
      <c r="AC24" s="1">
        <v>590190.0</v>
      </c>
      <c r="AD24" s="1">
        <v>590164.0</v>
      </c>
      <c r="AE24" s="1">
        <v>590212.0</v>
      </c>
      <c r="AF24" s="1">
        <v>590220.0</v>
      </c>
      <c r="AG24" s="1">
        <v>590228.0</v>
      </c>
      <c r="AH24" s="1">
        <v>590242.0</v>
      </c>
      <c r="AI24" s="1">
        <v>590214.0</v>
      </c>
      <c r="AJ24" s="1">
        <v>590206.0</v>
      </c>
      <c r="AK24" s="1">
        <v>590204.0</v>
      </c>
      <c r="AL24" s="1">
        <v>680676.0</v>
      </c>
      <c r="AM24" s="1">
        <v>590186.0</v>
      </c>
      <c r="AN24" s="1">
        <v>590188.0</v>
      </c>
      <c r="AO24" s="1">
        <v>590204.0</v>
      </c>
      <c r="AP24" s="1">
        <v>590204.0</v>
      </c>
      <c r="AQ24" s="1">
        <v>590218.0</v>
      </c>
      <c r="AR24" s="1">
        <v>590226.0</v>
      </c>
      <c r="AS24" s="1">
        <v>590186.0</v>
      </c>
      <c r="AT24" s="1">
        <v>590178.0</v>
      </c>
      <c r="AU24" s="1">
        <v>590180.0</v>
      </c>
      <c r="AV24" s="1">
        <v>590214.0</v>
      </c>
      <c r="AW24" s="1">
        <v>590234.0</v>
      </c>
      <c r="AX24" s="1">
        <v>590240.0</v>
      </c>
    </row>
    <row r="25">
      <c r="A25" s="1">
        <v>591588.0</v>
      </c>
      <c r="B25" s="1">
        <v>591242.0</v>
      </c>
      <c r="C25" s="1">
        <v>606564.0</v>
      </c>
      <c r="D25" s="1">
        <v>590118.0</v>
      </c>
      <c r="E25" s="1">
        <v>590054.0</v>
      </c>
      <c r="F25" s="1">
        <v>590120.0</v>
      </c>
      <c r="G25" s="1">
        <v>590034.0</v>
      </c>
      <c r="H25" s="1">
        <v>590072.0</v>
      </c>
      <c r="I25" s="1">
        <v>590018.0</v>
      </c>
      <c r="J25" s="1">
        <v>590048.0</v>
      </c>
      <c r="K25" s="1">
        <v>590010.0</v>
      </c>
      <c r="L25" s="1">
        <v>590022.0</v>
      </c>
      <c r="M25" s="1">
        <v>590050.0</v>
      </c>
      <c r="N25" s="1">
        <v>590076.0</v>
      </c>
      <c r="O25" s="1">
        <v>590064.0</v>
      </c>
      <c r="P25" s="1">
        <v>590066.0</v>
      </c>
      <c r="Q25" s="1">
        <v>590046.0</v>
      </c>
      <c r="R25" s="1">
        <v>590076.0</v>
      </c>
      <c r="S25" s="1">
        <v>589990.0</v>
      </c>
      <c r="T25" s="1">
        <v>595132.0</v>
      </c>
      <c r="U25" s="1">
        <v>590066.0</v>
      </c>
      <c r="V25" s="1">
        <v>590058.0</v>
      </c>
      <c r="W25" s="1">
        <v>590074.0</v>
      </c>
      <c r="X25" s="1">
        <v>590036.0</v>
      </c>
      <c r="Y25" s="1">
        <v>590070.0</v>
      </c>
      <c r="Z25" s="1">
        <v>590020.0</v>
      </c>
      <c r="AA25" s="1">
        <v>590046.0</v>
      </c>
      <c r="AB25" s="1">
        <v>590010.0</v>
      </c>
      <c r="AC25" s="1">
        <v>590068.0</v>
      </c>
      <c r="AD25" s="1">
        <v>590036.0</v>
      </c>
      <c r="AE25" s="1">
        <v>590102.0</v>
      </c>
      <c r="AF25" s="1">
        <v>590070.0</v>
      </c>
      <c r="AG25" s="1">
        <v>590088.0</v>
      </c>
      <c r="AH25" s="1">
        <v>590032.0</v>
      </c>
      <c r="AI25" s="1">
        <v>590104.0</v>
      </c>
      <c r="AJ25" s="1">
        <v>589990.0</v>
      </c>
      <c r="AK25" s="1">
        <v>590080.0</v>
      </c>
      <c r="AL25" s="1">
        <v>788864.0</v>
      </c>
      <c r="AM25" s="1">
        <v>590046.0</v>
      </c>
      <c r="AN25" s="1">
        <v>590036.0</v>
      </c>
      <c r="AO25" s="1">
        <v>590018.0</v>
      </c>
      <c r="AP25" s="1">
        <v>590012.0</v>
      </c>
      <c r="AQ25" s="1">
        <v>590042.0</v>
      </c>
      <c r="AR25" s="1">
        <v>590062.0</v>
      </c>
      <c r="AS25" s="1">
        <v>590026.0</v>
      </c>
      <c r="AT25" s="1">
        <v>590106.0</v>
      </c>
      <c r="AU25" s="1">
        <v>590030.0</v>
      </c>
      <c r="AV25" s="1">
        <v>590096.0</v>
      </c>
      <c r="AW25" s="1">
        <v>589972.0</v>
      </c>
      <c r="AX25" s="1">
        <v>590078.0</v>
      </c>
    </row>
    <row r="26">
      <c r="A26" s="1">
        <v>600182.0</v>
      </c>
      <c r="B26" s="1">
        <v>597444.0</v>
      </c>
      <c r="C26" s="1">
        <v>705284.0</v>
      </c>
      <c r="D26" s="1">
        <v>598468.0</v>
      </c>
      <c r="E26" s="1">
        <v>590228.0</v>
      </c>
      <c r="F26" s="1">
        <v>590166.0</v>
      </c>
      <c r="G26" s="1">
        <v>590250.0</v>
      </c>
      <c r="H26" s="1">
        <v>590178.0</v>
      </c>
      <c r="I26" s="1">
        <v>590222.0</v>
      </c>
      <c r="J26" s="1">
        <v>590178.0</v>
      </c>
      <c r="K26" s="1">
        <v>590224.0</v>
      </c>
      <c r="L26" s="1">
        <v>590114.0</v>
      </c>
      <c r="M26" s="1">
        <v>590244.0</v>
      </c>
      <c r="N26" s="1">
        <v>590180.0</v>
      </c>
      <c r="O26" s="1">
        <v>590226.0</v>
      </c>
      <c r="P26" s="1">
        <v>590150.0</v>
      </c>
      <c r="Q26" s="1">
        <v>590234.0</v>
      </c>
      <c r="R26" s="1">
        <v>590142.0</v>
      </c>
      <c r="S26" s="1">
        <v>590208.0</v>
      </c>
      <c r="T26" s="1">
        <v>590140.0</v>
      </c>
      <c r="U26" s="1">
        <v>682132.0</v>
      </c>
      <c r="V26" s="1">
        <v>590238.0</v>
      </c>
      <c r="W26" s="1">
        <v>590254.0</v>
      </c>
      <c r="X26" s="1">
        <v>590262.0</v>
      </c>
      <c r="Y26" s="1">
        <v>590244.0</v>
      </c>
      <c r="Z26" s="1">
        <v>684260.0</v>
      </c>
      <c r="AA26" s="1">
        <v>590172.0</v>
      </c>
      <c r="AB26" s="1">
        <v>590190.0</v>
      </c>
      <c r="AC26" s="1">
        <v>590184.0</v>
      </c>
      <c r="AD26" s="1">
        <v>590194.0</v>
      </c>
      <c r="AE26" s="1">
        <v>590204.0</v>
      </c>
      <c r="AF26" s="1">
        <v>590208.0</v>
      </c>
      <c r="AG26" s="1">
        <v>590188.0</v>
      </c>
      <c r="AH26" s="1">
        <v>590186.0</v>
      </c>
      <c r="AI26" s="1">
        <v>590144.0</v>
      </c>
      <c r="AJ26" s="1">
        <v>590138.0</v>
      </c>
      <c r="AK26" s="1">
        <v>590162.0</v>
      </c>
      <c r="AL26" s="1">
        <v>692824.0</v>
      </c>
      <c r="AM26" s="1">
        <v>590224.0</v>
      </c>
      <c r="AN26" s="1">
        <v>590186.0</v>
      </c>
      <c r="AO26" s="1">
        <v>590172.0</v>
      </c>
      <c r="AP26" s="1">
        <v>590176.0</v>
      </c>
      <c r="AQ26" s="1">
        <v>590182.0</v>
      </c>
      <c r="AR26" s="1">
        <v>590212.0</v>
      </c>
      <c r="AS26" s="1">
        <v>590212.0</v>
      </c>
      <c r="AT26" s="1">
        <v>590204.0</v>
      </c>
      <c r="AU26" s="1">
        <v>590206.0</v>
      </c>
      <c r="AV26" s="1">
        <v>590214.0</v>
      </c>
      <c r="AW26" s="1">
        <v>590196.0</v>
      </c>
      <c r="AX26" s="1">
        <v>590174.0</v>
      </c>
    </row>
    <row r="27">
      <c r="A27" s="1">
        <v>591396.0</v>
      </c>
      <c r="B27" s="1">
        <v>591618.0</v>
      </c>
      <c r="C27" s="1">
        <v>606122.0</v>
      </c>
      <c r="D27" s="1">
        <v>590100.0</v>
      </c>
      <c r="E27" s="1">
        <v>590028.0</v>
      </c>
      <c r="F27" s="1">
        <v>590076.0</v>
      </c>
      <c r="G27" s="1">
        <v>589978.0</v>
      </c>
      <c r="H27" s="1">
        <v>590026.0</v>
      </c>
      <c r="I27" s="1">
        <v>590024.0</v>
      </c>
      <c r="J27" s="1">
        <v>590080.0</v>
      </c>
      <c r="K27" s="1">
        <v>590064.0</v>
      </c>
      <c r="L27" s="1">
        <v>590072.0</v>
      </c>
      <c r="M27" s="1">
        <v>590046.0</v>
      </c>
      <c r="N27" s="1">
        <v>590072.0</v>
      </c>
      <c r="O27" s="1">
        <v>590014.0</v>
      </c>
      <c r="P27" s="1">
        <v>590018.0</v>
      </c>
      <c r="Q27" s="1">
        <v>590026.0</v>
      </c>
      <c r="R27" s="1">
        <v>590056.0</v>
      </c>
      <c r="S27" s="1">
        <v>590038.0</v>
      </c>
      <c r="T27" s="1">
        <v>594772.0</v>
      </c>
      <c r="U27" s="1">
        <v>590044.0</v>
      </c>
      <c r="V27" s="1">
        <v>590096.0</v>
      </c>
      <c r="W27" s="1">
        <v>590006.0</v>
      </c>
      <c r="X27" s="1">
        <v>590060.0</v>
      </c>
      <c r="Y27" s="1">
        <v>590006.0</v>
      </c>
      <c r="Z27" s="1">
        <v>590066.0</v>
      </c>
      <c r="AA27" s="1">
        <v>590036.0</v>
      </c>
      <c r="AB27" s="1">
        <v>590100.0</v>
      </c>
      <c r="AC27" s="1">
        <v>590060.0</v>
      </c>
      <c r="AD27" s="1">
        <v>590100.0</v>
      </c>
      <c r="AE27" s="1">
        <v>590018.0</v>
      </c>
      <c r="AF27" s="1">
        <v>590074.0</v>
      </c>
      <c r="AG27" s="1">
        <v>590008.0</v>
      </c>
      <c r="AH27" s="1">
        <v>590058.0</v>
      </c>
      <c r="AI27" s="1">
        <v>590048.0</v>
      </c>
      <c r="AJ27" s="1">
        <v>590056.0</v>
      </c>
      <c r="AK27" s="1">
        <v>590038.0</v>
      </c>
      <c r="AL27" s="1">
        <v>593078.0</v>
      </c>
      <c r="AM27" s="1">
        <v>590008.0</v>
      </c>
      <c r="AN27" s="1">
        <v>590060.0</v>
      </c>
      <c r="AO27" s="1">
        <v>590018.0</v>
      </c>
      <c r="AP27" s="1">
        <v>590100.0</v>
      </c>
      <c r="AQ27" s="1">
        <v>590008.0</v>
      </c>
      <c r="AR27" s="1">
        <v>590108.0</v>
      </c>
      <c r="AS27" s="1">
        <v>590046.0</v>
      </c>
      <c r="AT27" s="1">
        <v>590114.0</v>
      </c>
      <c r="AU27" s="1">
        <v>590050.0</v>
      </c>
      <c r="AV27" s="1">
        <v>590114.0</v>
      </c>
      <c r="AW27" s="1">
        <v>590030.0</v>
      </c>
      <c r="AX27" s="1">
        <v>590062.0</v>
      </c>
    </row>
    <row r="28">
      <c r="A28" s="1">
        <v>591592.0</v>
      </c>
      <c r="B28" s="1">
        <v>591930.0</v>
      </c>
      <c r="C28" s="1">
        <v>609350.0</v>
      </c>
      <c r="D28" s="1">
        <v>590094.0</v>
      </c>
      <c r="E28" s="1">
        <v>589996.0</v>
      </c>
      <c r="F28" s="1">
        <v>590040.0</v>
      </c>
      <c r="G28" s="1">
        <v>589978.0</v>
      </c>
      <c r="H28" s="1">
        <v>590082.0</v>
      </c>
      <c r="I28" s="1">
        <v>590032.0</v>
      </c>
      <c r="J28" s="1">
        <v>590094.0</v>
      </c>
      <c r="K28" s="1">
        <v>590028.0</v>
      </c>
      <c r="L28" s="1">
        <v>590078.0</v>
      </c>
      <c r="M28" s="1">
        <v>590042.0</v>
      </c>
      <c r="N28" s="1">
        <v>590050.0</v>
      </c>
      <c r="O28" s="1">
        <v>590022.0</v>
      </c>
      <c r="P28" s="1">
        <v>590048.0</v>
      </c>
      <c r="Q28" s="1">
        <v>590040.0</v>
      </c>
      <c r="R28" s="1">
        <v>590098.0</v>
      </c>
      <c r="S28" s="1">
        <v>590052.0</v>
      </c>
      <c r="T28" s="1">
        <v>590058.0</v>
      </c>
      <c r="U28" s="1">
        <v>598716.0</v>
      </c>
      <c r="V28" s="1">
        <v>590036.0</v>
      </c>
      <c r="W28" s="1">
        <v>590054.0</v>
      </c>
      <c r="X28" s="1">
        <v>590040.0</v>
      </c>
      <c r="Y28" s="1">
        <v>590060.0</v>
      </c>
      <c r="Z28" s="1">
        <v>590060.0</v>
      </c>
      <c r="AA28" s="1">
        <v>590114.0</v>
      </c>
      <c r="AB28" s="1">
        <v>590048.0</v>
      </c>
      <c r="AC28" s="1">
        <v>590120.0</v>
      </c>
      <c r="AD28" s="1">
        <v>590030.0</v>
      </c>
      <c r="AE28" s="1">
        <v>590086.0</v>
      </c>
      <c r="AF28" s="1">
        <v>590044.0</v>
      </c>
      <c r="AG28" s="1">
        <v>590050.0</v>
      </c>
      <c r="AH28" s="1">
        <v>590062.0</v>
      </c>
      <c r="AI28" s="1">
        <v>590096.0</v>
      </c>
      <c r="AJ28" s="1">
        <v>590058.0</v>
      </c>
      <c r="AK28" s="1">
        <v>590074.0</v>
      </c>
      <c r="AL28" s="1">
        <v>682326.0</v>
      </c>
      <c r="AM28" s="1">
        <v>590146.0</v>
      </c>
      <c r="AN28" s="1">
        <v>590168.0</v>
      </c>
      <c r="AO28" s="1">
        <v>590170.0</v>
      </c>
      <c r="AP28" s="1">
        <v>590172.0</v>
      </c>
      <c r="AQ28" s="1">
        <v>590206.0</v>
      </c>
      <c r="AR28" s="1">
        <v>590230.0</v>
      </c>
      <c r="AS28" s="1">
        <v>590214.0</v>
      </c>
      <c r="AT28" s="1">
        <v>590146.0</v>
      </c>
      <c r="AU28" s="1">
        <v>590148.0</v>
      </c>
      <c r="AV28" s="1">
        <v>590140.0</v>
      </c>
      <c r="AW28" s="1">
        <v>590192.0</v>
      </c>
      <c r="AX28" s="1">
        <v>590156.0</v>
      </c>
    </row>
    <row r="29">
      <c r="A29" s="1">
        <v>591398.0</v>
      </c>
      <c r="B29" s="1">
        <v>591270.0</v>
      </c>
      <c r="C29" s="1">
        <v>698114.0</v>
      </c>
      <c r="D29" s="1">
        <v>590182.0</v>
      </c>
      <c r="E29" s="1">
        <v>590194.0</v>
      </c>
      <c r="F29" s="1">
        <v>590138.0</v>
      </c>
      <c r="G29" s="1">
        <v>590190.0</v>
      </c>
      <c r="H29" s="1">
        <v>590188.0</v>
      </c>
      <c r="I29" s="1">
        <v>590210.0</v>
      </c>
      <c r="J29" s="1">
        <v>590198.0</v>
      </c>
      <c r="K29" s="1">
        <v>590184.0</v>
      </c>
      <c r="L29" s="1">
        <v>590130.0</v>
      </c>
      <c r="M29" s="1">
        <v>590180.0</v>
      </c>
      <c r="N29" s="1">
        <v>590192.0</v>
      </c>
      <c r="O29" s="1">
        <v>590190.0</v>
      </c>
      <c r="P29" s="1">
        <v>590206.0</v>
      </c>
      <c r="Q29" s="1">
        <v>590242.0</v>
      </c>
      <c r="R29" s="1">
        <v>590220.0</v>
      </c>
      <c r="S29" s="1">
        <v>590196.0</v>
      </c>
      <c r="T29" s="1">
        <v>644690.0</v>
      </c>
      <c r="U29" s="1">
        <v>627090.0</v>
      </c>
      <c r="V29" s="1">
        <v>590182.0</v>
      </c>
      <c r="W29" s="1">
        <v>590230.0</v>
      </c>
      <c r="X29" s="1">
        <v>590216.0</v>
      </c>
      <c r="Y29" s="1">
        <v>590214.0</v>
      </c>
      <c r="Z29" s="1">
        <v>590182.0</v>
      </c>
      <c r="AA29" s="1">
        <v>590214.0</v>
      </c>
      <c r="AB29" s="1">
        <v>590204.0</v>
      </c>
      <c r="AC29" s="1">
        <v>590154.0</v>
      </c>
      <c r="AD29" s="1">
        <v>590192.0</v>
      </c>
      <c r="AE29" s="1">
        <v>590194.0</v>
      </c>
      <c r="AF29" s="1">
        <v>590208.0</v>
      </c>
      <c r="AG29" s="1">
        <v>590224.0</v>
      </c>
      <c r="AH29" s="1">
        <v>590222.0</v>
      </c>
      <c r="AI29" s="1">
        <v>590208.0</v>
      </c>
      <c r="AJ29" s="1">
        <v>590154.0</v>
      </c>
      <c r="AK29" s="1">
        <v>590240.0</v>
      </c>
      <c r="AL29" s="1">
        <v>681082.0</v>
      </c>
      <c r="AM29" s="1">
        <v>590040.0</v>
      </c>
      <c r="AN29" s="1">
        <v>590082.0</v>
      </c>
      <c r="AO29" s="1">
        <v>590054.0</v>
      </c>
      <c r="AP29" s="1">
        <v>590096.0</v>
      </c>
      <c r="AQ29" s="1">
        <v>590034.0</v>
      </c>
      <c r="AR29" s="1">
        <v>590076.0</v>
      </c>
      <c r="AS29" s="1">
        <v>590000.0</v>
      </c>
      <c r="AT29" s="1">
        <v>590058.0</v>
      </c>
      <c r="AU29" s="1">
        <v>590032.0</v>
      </c>
      <c r="AV29" s="1">
        <v>590066.0</v>
      </c>
      <c r="AW29" s="1">
        <v>589998.0</v>
      </c>
      <c r="AX29" s="1">
        <v>590100.0</v>
      </c>
    </row>
    <row r="30">
      <c r="A30" s="1">
        <v>591540.0</v>
      </c>
      <c r="B30" s="1">
        <v>592144.0</v>
      </c>
      <c r="C30" s="1">
        <v>606636.0</v>
      </c>
      <c r="D30" s="1">
        <v>590340.0</v>
      </c>
      <c r="E30" s="1">
        <v>590318.0</v>
      </c>
      <c r="F30" s="1">
        <v>590288.0</v>
      </c>
      <c r="G30" s="1">
        <v>590234.0</v>
      </c>
      <c r="H30" s="1">
        <v>590250.0</v>
      </c>
      <c r="I30" s="1">
        <v>590252.0</v>
      </c>
      <c r="J30" s="1">
        <v>590302.0</v>
      </c>
      <c r="K30" s="1">
        <v>590282.0</v>
      </c>
      <c r="L30" s="1">
        <v>590266.0</v>
      </c>
      <c r="M30" s="1">
        <v>590298.0</v>
      </c>
      <c r="N30" s="1">
        <v>590316.0</v>
      </c>
      <c r="O30" s="1">
        <v>590292.0</v>
      </c>
      <c r="P30" s="1">
        <v>590284.0</v>
      </c>
      <c r="Q30" s="1">
        <v>590300.0</v>
      </c>
      <c r="R30" s="1">
        <v>590292.0</v>
      </c>
      <c r="S30" s="1">
        <v>590274.0</v>
      </c>
      <c r="T30" s="1">
        <v>688300.0</v>
      </c>
      <c r="U30" s="1">
        <v>590188.0</v>
      </c>
      <c r="V30" s="1">
        <v>590202.0</v>
      </c>
      <c r="W30" s="1">
        <v>590206.0</v>
      </c>
      <c r="X30" s="1">
        <v>590180.0</v>
      </c>
      <c r="Y30" s="1">
        <v>590196.0</v>
      </c>
      <c r="Z30" s="1">
        <v>590182.0</v>
      </c>
      <c r="AA30" s="1">
        <v>590176.0</v>
      </c>
      <c r="AB30" s="1">
        <v>590246.0</v>
      </c>
      <c r="AC30" s="1">
        <v>590214.0</v>
      </c>
      <c r="AD30" s="1">
        <v>590242.0</v>
      </c>
      <c r="AE30" s="1">
        <v>590212.0</v>
      </c>
      <c r="AF30" s="1">
        <v>590182.0</v>
      </c>
      <c r="AG30" s="1">
        <v>590190.0</v>
      </c>
      <c r="AH30" s="1">
        <v>590196.0</v>
      </c>
      <c r="AI30" s="1">
        <v>590196.0</v>
      </c>
      <c r="AJ30" s="1">
        <v>590202.0</v>
      </c>
      <c r="AK30" s="1">
        <v>590230.0</v>
      </c>
      <c r="AL30" s="1">
        <v>593278.0</v>
      </c>
      <c r="AM30" s="1">
        <v>590226.0</v>
      </c>
      <c r="AN30" s="1">
        <v>590200.0</v>
      </c>
      <c r="AO30" s="1">
        <v>590164.0</v>
      </c>
      <c r="AP30" s="1">
        <v>590196.0</v>
      </c>
      <c r="AQ30" s="1">
        <v>590188.0</v>
      </c>
      <c r="AR30" s="1">
        <v>590234.0</v>
      </c>
      <c r="AS30" s="1">
        <v>590210.0</v>
      </c>
      <c r="AT30" s="1">
        <v>590236.0</v>
      </c>
      <c r="AU30" s="1">
        <v>590192.0</v>
      </c>
      <c r="AV30" s="1">
        <v>590188.0</v>
      </c>
      <c r="AW30" s="1">
        <v>590172.0</v>
      </c>
      <c r="AX30" s="1">
        <v>590158.0</v>
      </c>
    </row>
    <row r="31">
      <c r="A31" s="1">
        <v>591860.0</v>
      </c>
      <c r="B31" s="1">
        <v>591448.0</v>
      </c>
      <c r="C31" s="1">
        <v>658828.0</v>
      </c>
      <c r="D31" s="1">
        <v>590322.0</v>
      </c>
      <c r="E31" s="1">
        <v>590108.0</v>
      </c>
      <c r="F31" s="1">
        <v>590034.0</v>
      </c>
      <c r="G31" s="1">
        <v>590054.0</v>
      </c>
      <c r="H31" s="1">
        <v>590056.0</v>
      </c>
      <c r="I31" s="1">
        <v>590110.0</v>
      </c>
      <c r="J31" s="1">
        <v>590024.0</v>
      </c>
      <c r="K31" s="1">
        <v>590078.0</v>
      </c>
      <c r="L31" s="1">
        <v>590002.0</v>
      </c>
      <c r="M31" s="1">
        <v>590068.0</v>
      </c>
      <c r="N31" s="1">
        <v>590022.0</v>
      </c>
      <c r="O31" s="1">
        <v>590092.0</v>
      </c>
      <c r="P31" s="1">
        <v>590066.0</v>
      </c>
      <c r="Q31" s="1">
        <v>590074.0</v>
      </c>
      <c r="R31" s="1">
        <v>590004.0</v>
      </c>
      <c r="S31" s="1">
        <v>590078.0</v>
      </c>
      <c r="T31" s="1">
        <v>595936.0</v>
      </c>
      <c r="U31" s="1">
        <v>590034.0</v>
      </c>
      <c r="V31" s="1">
        <v>590092.0</v>
      </c>
      <c r="W31" s="1">
        <v>590038.0</v>
      </c>
      <c r="X31" s="1">
        <v>590112.0</v>
      </c>
      <c r="Y31" s="1">
        <v>590034.0</v>
      </c>
      <c r="Z31" s="1">
        <v>590072.0</v>
      </c>
      <c r="AA31" s="1">
        <v>589998.0</v>
      </c>
      <c r="AB31" s="1">
        <v>590030.0</v>
      </c>
      <c r="AC31" s="1">
        <v>590026.0</v>
      </c>
      <c r="AD31" s="1">
        <v>590076.0</v>
      </c>
      <c r="AE31" s="1">
        <v>590016.0</v>
      </c>
      <c r="AF31" s="1">
        <v>590144.0</v>
      </c>
      <c r="AG31" s="1">
        <v>590070.0</v>
      </c>
      <c r="AH31" s="1">
        <v>590094.0</v>
      </c>
      <c r="AI31" s="1">
        <v>590050.0</v>
      </c>
      <c r="AJ31" s="1">
        <v>590076.0</v>
      </c>
      <c r="AK31" s="1">
        <v>589998.0</v>
      </c>
      <c r="AL31" s="1">
        <v>593252.0</v>
      </c>
      <c r="AM31" s="1">
        <v>590074.0</v>
      </c>
      <c r="AN31" s="1">
        <v>590054.0</v>
      </c>
      <c r="AO31" s="1">
        <v>590102.0</v>
      </c>
      <c r="AP31" s="1">
        <v>590064.0</v>
      </c>
      <c r="AQ31" s="1">
        <v>590064.0</v>
      </c>
      <c r="AR31" s="1">
        <v>590032.0</v>
      </c>
      <c r="AS31" s="1">
        <v>590064.0</v>
      </c>
      <c r="AT31" s="1">
        <v>590032.0</v>
      </c>
      <c r="AU31" s="1">
        <v>590084.0</v>
      </c>
      <c r="AV31" s="1">
        <v>590054.0</v>
      </c>
      <c r="AW31" s="1">
        <v>590124.0</v>
      </c>
      <c r="AX31" s="1">
        <v>590062.0</v>
      </c>
    </row>
    <row r="33">
      <c r="A33">
        <f t="shared" ref="A33:AX33" si="1">AVERAGE(A1:A31)</f>
        <v>611013.6129</v>
      </c>
      <c r="B33">
        <f t="shared" si="1"/>
        <v>601637.7419</v>
      </c>
      <c r="C33">
        <f t="shared" si="1"/>
        <v>620803.0968</v>
      </c>
      <c r="D33">
        <f t="shared" si="1"/>
        <v>596442.0645</v>
      </c>
      <c r="E33">
        <f t="shared" si="1"/>
        <v>596903.0968</v>
      </c>
      <c r="F33">
        <f t="shared" si="1"/>
        <v>615845.871</v>
      </c>
      <c r="G33">
        <f t="shared" si="1"/>
        <v>595371.4839</v>
      </c>
      <c r="H33">
        <f t="shared" si="1"/>
        <v>595177.5484</v>
      </c>
      <c r="I33">
        <f t="shared" si="1"/>
        <v>594965.7419</v>
      </c>
      <c r="J33">
        <f t="shared" si="1"/>
        <v>595846.3871</v>
      </c>
      <c r="K33">
        <f t="shared" si="1"/>
        <v>599857.0968</v>
      </c>
      <c r="L33">
        <f t="shared" si="1"/>
        <v>593300.1935</v>
      </c>
      <c r="M33">
        <f t="shared" si="1"/>
        <v>591911.6774</v>
      </c>
      <c r="N33">
        <f t="shared" si="1"/>
        <v>591908.3226</v>
      </c>
      <c r="O33">
        <f t="shared" si="1"/>
        <v>591908.129</v>
      </c>
      <c r="P33">
        <f t="shared" si="1"/>
        <v>597673.6774</v>
      </c>
      <c r="Q33">
        <f t="shared" si="1"/>
        <v>591913.5484</v>
      </c>
      <c r="R33">
        <f t="shared" si="1"/>
        <v>591908.8387</v>
      </c>
      <c r="S33">
        <f t="shared" si="1"/>
        <v>591915.2903</v>
      </c>
      <c r="T33">
        <f t="shared" si="1"/>
        <v>603962.129</v>
      </c>
      <c r="U33">
        <f t="shared" si="1"/>
        <v>613802.4516</v>
      </c>
      <c r="V33">
        <f t="shared" si="1"/>
        <v>592426.3226</v>
      </c>
      <c r="W33">
        <f t="shared" si="1"/>
        <v>599005.3548</v>
      </c>
      <c r="X33">
        <f t="shared" si="1"/>
        <v>592078.4516</v>
      </c>
      <c r="Y33">
        <f t="shared" si="1"/>
        <v>591799.8065</v>
      </c>
      <c r="Z33">
        <f t="shared" si="1"/>
        <v>600069.4839</v>
      </c>
      <c r="AA33">
        <f t="shared" si="1"/>
        <v>591801.3548</v>
      </c>
      <c r="AB33">
        <f t="shared" si="1"/>
        <v>591802.6452</v>
      </c>
      <c r="AC33">
        <f t="shared" si="1"/>
        <v>591805.9355</v>
      </c>
      <c r="AD33">
        <f t="shared" si="1"/>
        <v>591798.4516</v>
      </c>
      <c r="AE33">
        <f t="shared" si="1"/>
        <v>591803.7419</v>
      </c>
      <c r="AF33">
        <f t="shared" si="1"/>
        <v>599722.4516</v>
      </c>
      <c r="AG33">
        <f t="shared" si="1"/>
        <v>596209.4839</v>
      </c>
      <c r="AH33">
        <f t="shared" si="1"/>
        <v>591793.0323</v>
      </c>
      <c r="AI33">
        <f t="shared" si="1"/>
        <v>591799.6129</v>
      </c>
      <c r="AJ33">
        <f t="shared" si="1"/>
        <v>591793.1613</v>
      </c>
      <c r="AK33">
        <f t="shared" si="1"/>
        <v>600207.2903</v>
      </c>
      <c r="AL33">
        <f t="shared" si="1"/>
        <v>633873.4839</v>
      </c>
      <c r="AM33">
        <f t="shared" si="1"/>
        <v>604962.6452</v>
      </c>
      <c r="AN33">
        <f t="shared" si="1"/>
        <v>592216.7097</v>
      </c>
      <c r="AO33">
        <f t="shared" si="1"/>
        <v>617660.129</v>
      </c>
      <c r="AP33">
        <f t="shared" si="1"/>
        <v>600754.2581</v>
      </c>
      <c r="AQ33">
        <f t="shared" si="1"/>
        <v>592597.0968</v>
      </c>
      <c r="AR33">
        <f t="shared" si="1"/>
        <v>596727.0968</v>
      </c>
      <c r="AS33">
        <f t="shared" si="1"/>
        <v>591813.4839</v>
      </c>
      <c r="AT33">
        <f t="shared" si="1"/>
        <v>591811.4194</v>
      </c>
      <c r="AU33">
        <f t="shared" si="1"/>
        <v>591805.1613</v>
      </c>
      <c r="AV33">
        <f t="shared" si="1"/>
        <v>591810.2581</v>
      </c>
      <c r="AW33">
        <f t="shared" si="1"/>
        <v>591804</v>
      </c>
      <c r="AX33">
        <f t="shared" si="1"/>
        <v>591808.8387</v>
      </c>
    </row>
    <row r="34">
      <c r="A34" s="1">
        <v>1.0</v>
      </c>
      <c r="B34" s="1">
        <v>2.0</v>
      </c>
      <c r="C34" s="1">
        <v>3.0</v>
      </c>
      <c r="D34" s="1">
        <v>4.0</v>
      </c>
      <c r="E34" s="1">
        <v>5.0</v>
      </c>
      <c r="F34" s="1">
        <v>6.0</v>
      </c>
      <c r="G34" s="1">
        <v>7.0</v>
      </c>
      <c r="H34" s="1">
        <v>8.0</v>
      </c>
      <c r="I34" s="1">
        <v>9.0</v>
      </c>
      <c r="J34" s="1">
        <v>10.0</v>
      </c>
      <c r="K34" s="1">
        <v>11.0</v>
      </c>
      <c r="L34" s="1">
        <v>12.0</v>
      </c>
      <c r="M34" s="1">
        <v>13.0</v>
      </c>
      <c r="N34" s="1">
        <v>14.0</v>
      </c>
      <c r="O34" s="1">
        <v>15.0</v>
      </c>
      <c r="P34" s="1">
        <v>16.0</v>
      </c>
      <c r="Q34" s="1">
        <v>17.0</v>
      </c>
      <c r="R34" s="1">
        <v>18.0</v>
      </c>
      <c r="S34" s="1">
        <v>19.0</v>
      </c>
      <c r="T34" s="1">
        <v>20.0</v>
      </c>
      <c r="U34" s="1">
        <v>21.0</v>
      </c>
      <c r="V34" s="1">
        <v>22.0</v>
      </c>
      <c r="W34" s="1">
        <v>23.0</v>
      </c>
      <c r="X34" s="1">
        <v>24.0</v>
      </c>
      <c r="Y34" s="1">
        <v>25.0</v>
      </c>
      <c r="Z34" s="1">
        <v>26.0</v>
      </c>
      <c r="AA34" s="1">
        <v>27.0</v>
      </c>
      <c r="AB34" s="1">
        <v>28.0</v>
      </c>
      <c r="AC34" s="1">
        <v>29.0</v>
      </c>
      <c r="AD34" s="1">
        <v>30.0</v>
      </c>
      <c r="AE34" s="1">
        <v>31.0</v>
      </c>
      <c r="AF34" s="1">
        <v>32.0</v>
      </c>
      <c r="AG34" s="1">
        <v>33.0</v>
      </c>
      <c r="AH34" s="1">
        <v>34.0</v>
      </c>
      <c r="AI34" s="1">
        <v>35.0</v>
      </c>
      <c r="AJ34" s="1">
        <v>36.0</v>
      </c>
      <c r="AK34" s="1">
        <v>37.0</v>
      </c>
      <c r="AL34" s="1">
        <v>38.0</v>
      </c>
      <c r="AM34" s="1">
        <v>39.0</v>
      </c>
      <c r="AN34" s="1">
        <v>40.0</v>
      </c>
      <c r="AO34" s="1">
        <v>41.0</v>
      </c>
      <c r="AP34" s="1">
        <v>42.0</v>
      </c>
      <c r="AQ34" s="1">
        <v>43.0</v>
      </c>
      <c r="AR34" s="1">
        <v>44.0</v>
      </c>
      <c r="AS34" s="1">
        <v>45.0</v>
      </c>
      <c r="AT34" s="1">
        <v>46.0</v>
      </c>
      <c r="AU34" s="1">
        <v>47.0</v>
      </c>
      <c r="AV34" s="1">
        <v>48.0</v>
      </c>
      <c r="AW34" s="1">
        <v>49.0</v>
      </c>
      <c r="AX34" s="1">
        <v>50.0</v>
      </c>
    </row>
  </sheetData>
  <drawing r:id="rId1"/>
</worksheet>
</file>