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che 761.xls" sheetId="1" r:id="rId3"/>
  </sheets>
  <definedNames/>
  <calcPr/>
  <extLst>
    <ext uri="GoogleSheetsCustomDataVersion1">
      <go:sheetsCustomData xmlns:go="http://customooxmlschemas.google.com/" r:id="rId4" roundtripDataSignature="AMtx7miLV1H7oWe6nQpo3Q7jM2Yfs+30eg=="/>
    </ext>
  </extLst>
</workbook>
</file>

<file path=xl/sharedStrings.xml><?xml version="1.0" encoding="utf-8"?>
<sst xmlns="http://schemas.openxmlformats.org/spreadsheetml/2006/main" count="1" uniqueCount="1">
  <si>
    <t>AVERAGE(A1;AX1)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</si>
</sst>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'Cache 761.xls'!$A$34:$AX$34</c:f>
            </c:strRef>
          </c:cat>
          <c:val>
            <c:numRef>
              <c:f>'Cache 761.xls'!$A$33:$AX$33</c:f>
              <c:numCache/>
            </c:numRef>
          </c:val>
          <c:smooth val="0"/>
        </c:ser>
        <c:axId val="780720534"/>
        <c:axId val="890516130"/>
      </c:lineChart>
      <c:catAx>
        <c:axId val="780720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0516130"/>
      </c:catAx>
      <c:valAx>
        <c:axId val="890516130"/>
        <c:scaling>
          <c:orientation val="minMax"/>
          <c:min val="12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0720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9</xdr:row>
      <xdr:rowOff>19050</xdr:rowOff>
    </xdr:from>
    <xdr:ext cx="5715000" cy="3533775"/>
    <xdr:graphicFrame>
      <xdr:nvGraphicFramePr>
        <xdr:cNvPr id="2005733678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2391464.0</v>
      </c>
      <c r="B1" s="1">
        <v>1290670.0</v>
      </c>
      <c r="C1" s="1">
        <v>1377298.0</v>
      </c>
      <c r="D1" s="1">
        <v>1374886.0</v>
      </c>
      <c r="E1" s="1">
        <v>1290516.0</v>
      </c>
      <c r="F1" s="1">
        <v>1290652.0</v>
      </c>
      <c r="G1" s="1">
        <v>1290496.0</v>
      </c>
      <c r="H1" s="1">
        <v>1290632.0</v>
      </c>
      <c r="I1" s="1">
        <v>1290506.0</v>
      </c>
      <c r="J1" s="1">
        <v>1290636.0</v>
      </c>
      <c r="K1" s="1">
        <v>1463040.0</v>
      </c>
      <c r="L1" s="1">
        <v>1290836.0</v>
      </c>
      <c r="M1" s="1">
        <v>1290414.0</v>
      </c>
      <c r="N1" s="1">
        <v>1290756.0</v>
      </c>
      <c r="O1" s="1">
        <v>1290432.0</v>
      </c>
      <c r="P1" s="1">
        <v>1290760.0</v>
      </c>
      <c r="Q1" s="1">
        <v>1290390.0</v>
      </c>
      <c r="R1" s="1">
        <v>1290628.0</v>
      </c>
      <c r="S1" s="1">
        <v>1448582.0</v>
      </c>
      <c r="T1" s="1">
        <v>1290500.0</v>
      </c>
      <c r="U1" s="1">
        <v>1290640.0</v>
      </c>
      <c r="V1" s="1">
        <v>1290442.0</v>
      </c>
      <c r="W1" s="1">
        <v>1290686.0</v>
      </c>
      <c r="X1" s="1">
        <v>1290420.0</v>
      </c>
      <c r="Y1" s="1">
        <v>1290710.0</v>
      </c>
      <c r="Z1" s="1">
        <v>1352026.0</v>
      </c>
      <c r="AA1" s="1">
        <v>1420200.0</v>
      </c>
      <c r="AB1" s="1">
        <v>1290534.0</v>
      </c>
      <c r="AC1" s="1">
        <v>1290618.0</v>
      </c>
      <c r="AD1" s="1">
        <v>1290488.0</v>
      </c>
      <c r="AE1" s="1">
        <v>1290640.0</v>
      </c>
      <c r="AF1" s="1">
        <v>1290422.0</v>
      </c>
      <c r="AG1" s="1">
        <v>1290656.0</v>
      </c>
      <c r="AH1" s="1">
        <v>1321446.0</v>
      </c>
      <c r="AI1" s="1">
        <v>1459194.0</v>
      </c>
      <c r="AJ1" s="1">
        <v>1290542.0</v>
      </c>
      <c r="AK1" s="1">
        <v>1290636.0</v>
      </c>
      <c r="AL1" s="1">
        <v>1378316.0</v>
      </c>
      <c r="AM1" s="1">
        <v>1290434.0</v>
      </c>
      <c r="AN1" s="1">
        <v>1290676.0</v>
      </c>
      <c r="AO1" s="1">
        <v>1290456.0</v>
      </c>
      <c r="AP1" s="1">
        <v>1290612.0</v>
      </c>
      <c r="AQ1" s="1">
        <v>1443826.0</v>
      </c>
      <c r="AR1" s="1">
        <v>1290260.0</v>
      </c>
      <c r="AS1" s="1">
        <v>1290486.0</v>
      </c>
      <c r="AT1" s="1">
        <v>1290206.0</v>
      </c>
      <c r="AU1" s="1">
        <v>1290486.0</v>
      </c>
      <c r="AV1" s="1">
        <v>1290272.0</v>
      </c>
      <c r="AW1" s="1">
        <v>1294584.0</v>
      </c>
      <c r="AX1" s="1">
        <v>1290240.0</v>
      </c>
      <c r="AZ1" s="2" t="s">
        <v>0</v>
      </c>
    </row>
    <row r="2">
      <c r="A2" s="1">
        <v>1244184.0</v>
      </c>
      <c r="B2" s="1">
        <v>1238112.0</v>
      </c>
      <c r="C2" s="1">
        <v>1237562.0</v>
      </c>
      <c r="D2" s="1">
        <v>1237336.0</v>
      </c>
      <c r="E2" s="1">
        <v>1237582.0</v>
      </c>
      <c r="F2" s="1">
        <v>1237322.0</v>
      </c>
      <c r="G2" s="1">
        <v>1444294.0</v>
      </c>
      <c r="H2" s="1">
        <v>1331404.0</v>
      </c>
      <c r="I2" s="1">
        <v>1237812.0</v>
      </c>
      <c r="J2" s="1">
        <v>1237624.0</v>
      </c>
      <c r="K2" s="1">
        <v>1237790.0</v>
      </c>
      <c r="L2" s="1">
        <v>1237588.0</v>
      </c>
      <c r="M2" s="1">
        <v>1237784.0</v>
      </c>
      <c r="N2" s="1">
        <v>1237590.0</v>
      </c>
      <c r="O2" s="1">
        <v>1443114.0</v>
      </c>
      <c r="P2" s="1">
        <v>1237624.0</v>
      </c>
      <c r="Q2" s="1">
        <v>1237822.0</v>
      </c>
      <c r="R2" s="1">
        <v>1237622.0</v>
      </c>
      <c r="S2" s="1">
        <v>1237796.0</v>
      </c>
      <c r="T2" s="1">
        <v>1237554.0</v>
      </c>
      <c r="U2" s="1">
        <v>1237804.0</v>
      </c>
      <c r="V2" s="1">
        <v>1237632.0</v>
      </c>
      <c r="W2" s="1">
        <v>1430054.0</v>
      </c>
      <c r="X2" s="1">
        <v>1237588.0</v>
      </c>
      <c r="Y2" s="1">
        <v>1237816.0</v>
      </c>
      <c r="Z2" s="1">
        <v>1237610.0</v>
      </c>
      <c r="AA2" s="1">
        <v>1237836.0</v>
      </c>
      <c r="AB2" s="1">
        <v>1237636.0</v>
      </c>
      <c r="AC2" s="1">
        <v>1237848.0</v>
      </c>
      <c r="AD2" s="1">
        <v>1237640.0</v>
      </c>
      <c r="AE2" s="1">
        <v>1429866.0</v>
      </c>
      <c r="AF2" s="1">
        <v>1237830.0</v>
      </c>
      <c r="AG2" s="1">
        <v>1237574.0</v>
      </c>
      <c r="AH2" s="1">
        <v>1237808.0</v>
      </c>
      <c r="AI2" s="1">
        <v>1237618.0</v>
      </c>
      <c r="AJ2" s="1">
        <v>1237820.0</v>
      </c>
      <c r="AK2" s="1">
        <v>1237542.0</v>
      </c>
      <c r="AL2" s="1">
        <v>1237780.0</v>
      </c>
      <c r="AM2" s="1">
        <v>1439524.0</v>
      </c>
      <c r="AN2" s="1">
        <v>1237606.0</v>
      </c>
      <c r="AO2" s="1">
        <v>1237810.0</v>
      </c>
      <c r="AP2" s="1">
        <v>1237578.0</v>
      </c>
      <c r="AQ2" s="1">
        <v>1237824.0</v>
      </c>
      <c r="AR2" s="1">
        <v>1237590.0</v>
      </c>
      <c r="AS2" s="1">
        <v>1237808.0</v>
      </c>
      <c r="AT2" s="1">
        <v>1237576.0</v>
      </c>
      <c r="AU2" s="1">
        <v>1309688.0</v>
      </c>
      <c r="AV2" s="1">
        <v>1438180.0</v>
      </c>
      <c r="AW2" s="1">
        <v>1237712.0</v>
      </c>
      <c r="AX2" s="1">
        <v>1237552.0</v>
      </c>
    </row>
    <row r="3">
      <c r="A3" s="1">
        <v>1216824.0</v>
      </c>
      <c r="B3" s="1">
        <v>1214914.0</v>
      </c>
      <c r="C3" s="1">
        <v>1479750.0</v>
      </c>
      <c r="D3" s="1">
        <v>1381960.0</v>
      </c>
      <c r="E3" s="1">
        <v>1212642.0</v>
      </c>
      <c r="F3" s="1">
        <v>1212844.0</v>
      </c>
      <c r="G3" s="1">
        <v>1212686.0</v>
      </c>
      <c r="H3" s="1">
        <v>1212804.0</v>
      </c>
      <c r="I3" s="1">
        <v>1212646.0</v>
      </c>
      <c r="J3" s="1">
        <v>1212860.0</v>
      </c>
      <c r="K3" s="1">
        <v>1212646.0</v>
      </c>
      <c r="L3" s="1">
        <v>1217116.0</v>
      </c>
      <c r="M3" s="1">
        <v>1212784.0</v>
      </c>
      <c r="N3" s="1">
        <v>1212554.0</v>
      </c>
      <c r="O3" s="1">
        <v>1212856.0</v>
      </c>
      <c r="P3" s="1">
        <v>1212620.0</v>
      </c>
      <c r="Q3" s="1">
        <v>1212870.0</v>
      </c>
      <c r="R3" s="1">
        <v>1408770.0</v>
      </c>
      <c r="S3" s="1">
        <v>1212910.0</v>
      </c>
      <c r="T3" s="1">
        <v>1213054.0</v>
      </c>
      <c r="U3" s="1">
        <v>1216146.0</v>
      </c>
      <c r="V3" s="1">
        <v>1213066.0</v>
      </c>
      <c r="W3" s="1">
        <v>1212860.0</v>
      </c>
      <c r="X3" s="1">
        <v>1213086.0</v>
      </c>
      <c r="Y3" s="1">
        <v>1212880.0</v>
      </c>
      <c r="Z3" s="1">
        <v>1213092.0</v>
      </c>
      <c r="AA3" s="1">
        <v>1212908.0</v>
      </c>
      <c r="AB3" s="1">
        <v>1213016.0</v>
      </c>
      <c r="AC3" s="1">
        <v>1215912.0</v>
      </c>
      <c r="AD3" s="1">
        <v>1212864.0</v>
      </c>
      <c r="AE3" s="1">
        <v>1213008.0</v>
      </c>
      <c r="AF3" s="1">
        <v>1212884.0</v>
      </c>
      <c r="AG3" s="1">
        <v>1213028.0</v>
      </c>
      <c r="AH3" s="1">
        <v>1212884.0</v>
      </c>
      <c r="AI3" s="1">
        <v>1213052.0</v>
      </c>
      <c r="AJ3" s="1">
        <v>1212782.0</v>
      </c>
      <c r="AK3" s="1">
        <v>1213100.0</v>
      </c>
      <c r="AL3" s="1">
        <v>1215718.0</v>
      </c>
      <c r="AM3" s="1">
        <v>1213008.0</v>
      </c>
      <c r="AN3" s="1">
        <v>1212902.0</v>
      </c>
      <c r="AO3" s="1">
        <v>1213028.0</v>
      </c>
      <c r="AP3" s="1">
        <v>1212882.0</v>
      </c>
      <c r="AQ3" s="1">
        <v>1213098.0</v>
      </c>
      <c r="AR3" s="1">
        <v>1212842.0</v>
      </c>
      <c r="AS3" s="1">
        <v>1213086.0</v>
      </c>
      <c r="AT3" s="1">
        <v>1215750.0</v>
      </c>
      <c r="AU3" s="1">
        <v>1212832.0</v>
      </c>
      <c r="AV3" s="1">
        <v>1213124.0</v>
      </c>
      <c r="AW3" s="1">
        <v>1212874.0</v>
      </c>
      <c r="AX3" s="1">
        <v>1213008.0</v>
      </c>
    </row>
    <row r="4">
      <c r="A4" s="1">
        <v>1217862.0</v>
      </c>
      <c r="B4" s="1">
        <v>1230712.0</v>
      </c>
      <c r="C4" s="1">
        <v>1232080.0</v>
      </c>
      <c r="D4" s="1">
        <v>1212800.0</v>
      </c>
      <c r="E4" s="1">
        <v>1212640.0</v>
      </c>
      <c r="F4" s="1">
        <v>1212806.0</v>
      </c>
      <c r="G4" s="1">
        <v>1212606.0</v>
      </c>
      <c r="H4" s="1">
        <v>1212850.0</v>
      </c>
      <c r="I4" s="1">
        <v>1212656.0</v>
      </c>
      <c r="J4" s="1">
        <v>1212796.0</v>
      </c>
      <c r="K4" s="1">
        <v>1212652.0</v>
      </c>
      <c r="L4" s="1">
        <v>1216974.0</v>
      </c>
      <c r="M4" s="1">
        <v>1212822.0</v>
      </c>
      <c r="N4" s="1">
        <v>1212668.0</v>
      </c>
      <c r="O4" s="1">
        <v>1212734.0</v>
      </c>
      <c r="P4" s="1">
        <v>1212692.0</v>
      </c>
      <c r="Q4" s="1">
        <v>1212778.0</v>
      </c>
      <c r="R4" s="1">
        <v>1212602.0</v>
      </c>
      <c r="S4" s="1">
        <v>1212808.0</v>
      </c>
      <c r="T4" s="1">
        <v>1303786.0</v>
      </c>
      <c r="U4" s="1">
        <v>1213068.0</v>
      </c>
      <c r="V4" s="1">
        <v>1212908.0</v>
      </c>
      <c r="W4" s="1">
        <v>1213032.0</v>
      </c>
      <c r="X4" s="1">
        <v>1212908.0</v>
      </c>
      <c r="Y4" s="1">
        <v>1213012.0</v>
      </c>
      <c r="Z4" s="1">
        <v>1212856.0</v>
      </c>
      <c r="AA4" s="1">
        <v>1213104.0</v>
      </c>
      <c r="AB4" s="1">
        <v>1212846.0</v>
      </c>
      <c r="AC4" s="1">
        <v>1302732.0</v>
      </c>
      <c r="AD4" s="1">
        <v>1212924.0</v>
      </c>
      <c r="AE4" s="1">
        <v>1213004.0</v>
      </c>
      <c r="AF4" s="1">
        <v>1212898.0</v>
      </c>
      <c r="AG4" s="1">
        <v>1213112.0</v>
      </c>
      <c r="AH4" s="1">
        <v>1212852.0</v>
      </c>
      <c r="AI4" s="1">
        <v>1213116.0</v>
      </c>
      <c r="AJ4" s="1">
        <v>1212868.0</v>
      </c>
      <c r="AK4" s="1">
        <v>1303334.0</v>
      </c>
      <c r="AL4" s="1">
        <v>1213074.0</v>
      </c>
      <c r="AM4" s="1">
        <v>1212854.0</v>
      </c>
      <c r="AN4" s="1">
        <v>1213038.0</v>
      </c>
      <c r="AO4" s="1">
        <v>1212912.0</v>
      </c>
      <c r="AP4" s="1">
        <v>1213032.0</v>
      </c>
      <c r="AQ4" s="1">
        <v>1212932.0</v>
      </c>
      <c r="AR4" s="1">
        <v>1213092.0</v>
      </c>
      <c r="AS4" s="1">
        <v>1212834.0</v>
      </c>
      <c r="AT4" s="1">
        <v>1303442.0</v>
      </c>
      <c r="AU4" s="1">
        <v>1212894.0</v>
      </c>
      <c r="AV4" s="1">
        <v>1213058.0</v>
      </c>
      <c r="AW4" s="1">
        <v>1212922.0</v>
      </c>
      <c r="AX4" s="1">
        <v>1213028.0</v>
      </c>
    </row>
    <row r="5">
      <c r="A5" s="1">
        <v>1218390.0</v>
      </c>
      <c r="B5" s="1">
        <v>1234162.0</v>
      </c>
      <c r="C5" s="1">
        <v>1305988.0</v>
      </c>
      <c r="D5" s="1">
        <v>1212674.0</v>
      </c>
      <c r="E5" s="1">
        <v>1212794.0</v>
      </c>
      <c r="F5" s="1">
        <v>1212662.0</v>
      </c>
      <c r="G5" s="1">
        <v>1212860.0</v>
      </c>
      <c r="H5" s="1">
        <v>1212644.0</v>
      </c>
      <c r="I5" s="1">
        <v>1212904.0</v>
      </c>
      <c r="J5" s="1">
        <v>1212640.0</v>
      </c>
      <c r="K5" s="1">
        <v>1310958.0</v>
      </c>
      <c r="L5" s="1">
        <v>1212960.0</v>
      </c>
      <c r="M5" s="1">
        <v>1213026.0</v>
      </c>
      <c r="N5" s="1">
        <v>1212860.0</v>
      </c>
      <c r="O5" s="1">
        <v>1213124.0</v>
      </c>
      <c r="P5" s="1">
        <v>1212866.0</v>
      </c>
      <c r="Q5" s="1">
        <v>1213090.0</v>
      </c>
      <c r="R5" s="1">
        <v>1212920.0</v>
      </c>
      <c r="S5" s="1">
        <v>1302162.0</v>
      </c>
      <c r="T5" s="1">
        <v>1213078.0</v>
      </c>
      <c r="U5" s="1">
        <v>1212908.0</v>
      </c>
      <c r="V5" s="1">
        <v>1213026.0</v>
      </c>
      <c r="W5" s="1">
        <v>1212928.0</v>
      </c>
      <c r="X5" s="1">
        <v>1213050.0</v>
      </c>
      <c r="Y5" s="1">
        <v>1212862.0</v>
      </c>
      <c r="Z5" s="1">
        <v>1213076.0</v>
      </c>
      <c r="AA5" s="1">
        <v>1212846.0</v>
      </c>
      <c r="AB5" s="1">
        <v>1326258.0</v>
      </c>
      <c r="AC5" s="1">
        <v>1212940.0</v>
      </c>
      <c r="AD5" s="1">
        <v>1213074.0</v>
      </c>
      <c r="AE5" s="1">
        <v>1212864.0</v>
      </c>
      <c r="AF5" s="1">
        <v>1213148.0</v>
      </c>
      <c r="AG5" s="1">
        <v>1212868.0</v>
      </c>
      <c r="AH5" s="1">
        <v>1213086.0</v>
      </c>
      <c r="AI5" s="1">
        <v>1212956.0</v>
      </c>
      <c r="AJ5" s="1">
        <v>1216786.0</v>
      </c>
      <c r="AK5" s="1">
        <v>1213072.0</v>
      </c>
      <c r="AL5" s="1">
        <v>1212884.0</v>
      </c>
      <c r="AM5" s="1">
        <v>1213034.0</v>
      </c>
      <c r="AN5" s="1">
        <v>1212934.0</v>
      </c>
      <c r="AO5" s="1">
        <v>1213038.0</v>
      </c>
      <c r="AP5" s="1">
        <v>1212852.0</v>
      </c>
      <c r="AQ5" s="1">
        <v>1213054.0</v>
      </c>
      <c r="AR5" s="1">
        <v>1212832.0</v>
      </c>
      <c r="AS5" s="1">
        <v>1216466.0</v>
      </c>
      <c r="AT5" s="1">
        <v>1212856.0</v>
      </c>
      <c r="AU5" s="1">
        <v>1212980.0</v>
      </c>
      <c r="AV5" s="1">
        <v>1212896.0</v>
      </c>
      <c r="AW5" s="1">
        <v>1213074.0</v>
      </c>
      <c r="AX5" s="1">
        <v>1212818.0</v>
      </c>
    </row>
    <row r="6">
      <c r="A6" s="1">
        <v>1226152.0</v>
      </c>
      <c r="B6" s="1">
        <v>1233500.0</v>
      </c>
      <c r="C6" s="1">
        <v>1213222.0</v>
      </c>
      <c r="D6" s="1">
        <v>1212948.0</v>
      </c>
      <c r="E6" s="1">
        <v>1213186.0</v>
      </c>
      <c r="F6" s="1">
        <v>1212990.0</v>
      </c>
      <c r="G6" s="1">
        <v>1213110.0</v>
      </c>
      <c r="H6" s="1">
        <v>1213026.0</v>
      </c>
      <c r="I6" s="1">
        <v>1213176.0</v>
      </c>
      <c r="J6" s="1">
        <v>1217186.0</v>
      </c>
      <c r="K6" s="1">
        <v>1213222.0</v>
      </c>
      <c r="L6" s="1">
        <v>1212940.0</v>
      </c>
      <c r="M6" s="1">
        <v>1213154.0</v>
      </c>
      <c r="N6" s="1">
        <v>1213024.0</v>
      </c>
      <c r="O6" s="1">
        <v>1213116.0</v>
      </c>
      <c r="P6" s="1">
        <v>1213036.0</v>
      </c>
      <c r="Q6" s="1">
        <v>1213132.0</v>
      </c>
      <c r="R6" s="1">
        <v>1212970.0</v>
      </c>
      <c r="S6" s="1">
        <v>1216500.0</v>
      </c>
      <c r="T6" s="1">
        <v>1213092.0</v>
      </c>
      <c r="U6" s="1">
        <v>1212980.0</v>
      </c>
      <c r="V6" s="1">
        <v>1213224.0</v>
      </c>
      <c r="W6" s="1">
        <v>1212926.0</v>
      </c>
      <c r="X6" s="1">
        <v>1213186.0</v>
      </c>
      <c r="Y6" s="1">
        <v>1213008.0</v>
      </c>
      <c r="Z6" s="1">
        <v>1213118.0</v>
      </c>
      <c r="AA6" s="1">
        <v>1216380.0</v>
      </c>
      <c r="AB6" s="1">
        <v>1213144.0</v>
      </c>
      <c r="AC6" s="1">
        <v>1212992.0</v>
      </c>
      <c r="AD6" s="1">
        <v>1213208.0</v>
      </c>
      <c r="AE6" s="1">
        <v>1212952.0</v>
      </c>
      <c r="AF6" s="1">
        <v>1213192.0</v>
      </c>
      <c r="AG6" s="1">
        <v>1212992.0</v>
      </c>
      <c r="AH6" s="1">
        <v>1213110.0</v>
      </c>
      <c r="AI6" s="1">
        <v>1213044.0</v>
      </c>
      <c r="AJ6" s="1">
        <v>1215992.0</v>
      </c>
      <c r="AK6" s="1">
        <v>1213158.0</v>
      </c>
      <c r="AL6" s="1">
        <v>1213048.0</v>
      </c>
      <c r="AM6" s="1">
        <v>1213116.0</v>
      </c>
      <c r="AN6" s="1">
        <v>1212974.0</v>
      </c>
      <c r="AO6" s="1">
        <v>1213230.0</v>
      </c>
      <c r="AP6" s="1">
        <v>1212920.0</v>
      </c>
      <c r="AQ6" s="1">
        <v>1213210.0</v>
      </c>
      <c r="AR6" s="1">
        <v>1216010.0</v>
      </c>
      <c r="AS6" s="1">
        <v>1212910.0</v>
      </c>
      <c r="AT6" s="1">
        <v>1213162.0</v>
      </c>
      <c r="AU6" s="1">
        <v>1212920.0</v>
      </c>
      <c r="AV6" s="1">
        <v>1213136.0</v>
      </c>
      <c r="AW6" s="1">
        <v>1213000.0</v>
      </c>
      <c r="AX6" s="1">
        <v>1213104.0</v>
      </c>
    </row>
    <row r="7">
      <c r="A7" s="1">
        <v>1217546.0</v>
      </c>
      <c r="B7" s="1">
        <v>1253658.0</v>
      </c>
      <c r="C7" s="1">
        <v>1212846.0</v>
      </c>
      <c r="D7" s="1">
        <v>1212582.0</v>
      </c>
      <c r="E7" s="1">
        <v>1212870.0</v>
      </c>
      <c r="F7" s="1">
        <v>1212618.0</v>
      </c>
      <c r="G7" s="1">
        <v>1212780.0</v>
      </c>
      <c r="H7" s="1">
        <v>1212660.0</v>
      </c>
      <c r="I7" s="1">
        <v>1212782.0</v>
      </c>
      <c r="J7" s="1">
        <v>1217012.0</v>
      </c>
      <c r="K7" s="1">
        <v>1212654.0</v>
      </c>
      <c r="L7" s="1">
        <v>1212776.0</v>
      </c>
      <c r="M7" s="1">
        <v>1212650.0</v>
      </c>
      <c r="N7" s="1">
        <v>1212834.0</v>
      </c>
      <c r="O7" s="1">
        <v>1212568.0</v>
      </c>
      <c r="P7" s="1">
        <v>1212864.0</v>
      </c>
      <c r="Q7" s="1">
        <v>1212576.0</v>
      </c>
      <c r="R7" s="1">
        <v>1212790.0</v>
      </c>
      <c r="S7" s="1">
        <v>1215712.0</v>
      </c>
      <c r="T7" s="1">
        <v>1212772.0</v>
      </c>
      <c r="U7" s="1">
        <v>1212688.0</v>
      </c>
      <c r="V7" s="1">
        <v>1212832.0</v>
      </c>
      <c r="W7" s="1">
        <v>1212640.0</v>
      </c>
      <c r="X7" s="1">
        <v>1212858.0</v>
      </c>
      <c r="Y7" s="1">
        <v>1212582.0</v>
      </c>
      <c r="Z7" s="1">
        <v>1212820.0</v>
      </c>
      <c r="AA7" s="1">
        <v>1215702.0</v>
      </c>
      <c r="AB7" s="1">
        <v>1212780.0</v>
      </c>
      <c r="AC7" s="1">
        <v>1212692.0</v>
      </c>
      <c r="AD7" s="1">
        <v>1212840.0</v>
      </c>
      <c r="AE7" s="1">
        <v>1212626.0</v>
      </c>
      <c r="AF7" s="1">
        <v>1212888.0</v>
      </c>
      <c r="AG7" s="1">
        <v>1212644.0</v>
      </c>
      <c r="AH7" s="1">
        <v>1212770.0</v>
      </c>
      <c r="AI7" s="1">
        <v>1212706.0</v>
      </c>
      <c r="AJ7" s="1">
        <v>1215414.0</v>
      </c>
      <c r="AK7" s="1">
        <v>1212820.0</v>
      </c>
      <c r="AL7" s="1">
        <v>1212634.0</v>
      </c>
      <c r="AM7" s="1">
        <v>1212776.0</v>
      </c>
      <c r="AN7" s="1">
        <v>1212662.0</v>
      </c>
      <c r="AO7" s="1">
        <v>1212758.0</v>
      </c>
      <c r="AP7" s="1">
        <v>1212582.0</v>
      </c>
      <c r="AQ7" s="1">
        <v>1212840.0</v>
      </c>
      <c r="AR7" s="1">
        <v>1215590.0</v>
      </c>
      <c r="AS7" s="1">
        <v>1212618.0</v>
      </c>
      <c r="AT7" s="1">
        <v>1212850.0</v>
      </c>
      <c r="AU7" s="1">
        <v>1212602.0</v>
      </c>
      <c r="AV7" s="1">
        <v>1212812.0</v>
      </c>
      <c r="AW7" s="1">
        <v>1212582.0</v>
      </c>
      <c r="AX7" s="1">
        <v>1212810.0</v>
      </c>
    </row>
    <row r="8">
      <c r="A8" s="1">
        <v>1233748.0</v>
      </c>
      <c r="B8" s="1">
        <v>1213262.0</v>
      </c>
      <c r="C8" s="1">
        <v>1212856.0</v>
      </c>
      <c r="D8" s="1">
        <v>1212620.0</v>
      </c>
      <c r="E8" s="1">
        <v>1212852.0</v>
      </c>
      <c r="F8" s="1">
        <v>1212606.0</v>
      </c>
      <c r="G8" s="1">
        <v>1212784.0</v>
      </c>
      <c r="H8" s="1">
        <v>1212678.0</v>
      </c>
      <c r="I8" s="1">
        <v>1212764.0</v>
      </c>
      <c r="J8" s="1">
        <v>1218146.0</v>
      </c>
      <c r="K8" s="1">
        <v>1212836.0</v>
      </c>
      <c r="L8" s="1">
        <v>1212622.0</v>
      </c>
      <c r="M8" s="1">
        <v>1212862.0</v>
      </c>
      <c r="N8" s="1">
        <v>1212676.0</v>
      </c>
      <c r="O8" s="1">
        <v>1212802.0</v>
      </c>
      <c r="P8" s="1">
        <v>1212728.0</v>
      </c>
      <c r="Q8" s="1">
        <v>1212796.0</v>
      </c>
      <c r="R8" s="1">
        <v>1304046.0</v>
      </c>
      <c r="S8" s="1">
        <v>1212716.0</v>
      </c>
      <c r="T8" s="1">
        <v>1212802.0</v>
      </c>
      <c r="U8" s="1">
        <v>1212672.0</v>
      </c>
      <c r="V8" s="1">
        <v>1212822.0</v>
      </c>
      <c r="W8" s="1">
        <v>1212650.0</v>
      </c>
      <c r="X8" s="1">
        <v>1307768.0</v>
      </c>
      <c r="Y8" s="1">
        <v>1213098.0</v>
      </c>
      <c r="Z8" s="1">
        <v>1212824.0</v>
      </c>
      <c r="AA8" s="1">
        <v>1216118.0</v>
      </c>
      <c r="AB8" s="1">
        <v>1212884.0</v>
      </c>
      <c r="AC8" s="1">
        <v>1213050.0</v>
      </c>
      <c r="AD8" s="1">
        <v>1212936.0</v>
      </c>
      <c r="AE8" s="1">
        <v>1213044.0</v>
      </c>
      <c r="AF8" s="1">
        <v>1212876.0</v>
      </c>
      <c r="AG8" s="1">
        <v>1213082.0</v>
      </c>
      <c r="AH8" s="1">
        <v>1212852.0</v>
      </c>
      <c r="AI8" s="1">
        <v>1215992.0</v>
      </c>
      <c r="AJ8" s="1">
        <v>1212864.0</v>
      </c>
      <c r="AK8" s="1">
        <v>1213034.0</v>
      </c>
      <c r="AL8" s="1">
        <v>1212910.0</v>
      </c>
      <c r="AM8" s="1">
        <v>1212980.0</v>
      </c>
      <c r="AN8" s="1">
        <v>1212832.0</v>
      </c>
      <c r="AO8" s="1">
        <v>1213060.0</v>
      </c>
      <c r="AP8" s="1">
        <v>1212818.0</v>
      </c>
      <c r="AQ8" s="1">
        <v>1213050.0</v>
      </c>
      <c r="AR8" s="1">
        <v>1216022.0</v>
      </c>
      <c r="AS8" s="1">
        <v>1212794.0</v>
      </c>
      <c r="AT8" s="1">
        <v>1213124.0</v>
      </c>
      <c r="AU8" s="1">
        <v>1212864.0</v>
      </c>
      <c r="AV8" s="1">
        <v>1497688.0</v>
      </c>
      <c r="AW8" s="1">
        <v>1359710.0</v>
      </c>
      <c r="AX8" s="1">
        <v>1263576.0</v>
      </c>
    </row>
    <row r="9">
      <c r="A9" s="1">
        <v>1216392.0</v>
      </c>
      <c r="B9" s="1">
        <v>1215340.0</v>
      </c>
      <c r="C9" s="1">
        <v>1212856.0</v>
      </c>
      <c r="D9" s="1">
        <v>1212630.0</v>
      </c>
      <c r="E9" s="1">
        <v>1212786.0</v>
      </c>
      <c r="F9" s="1">
        <v>1212682.0</v>
      </c>
      <c r="G9" s="1">
        <v>1212766.0</v>
      </c>
      <c r="H9" s="1">
        <v>1212674.0</v>
      </c>
      <c r="I9" s="1">
        <v>1403022.0</v>
      </c>
      <c r="J9" s="1">
        <v>1213036.0</v>
      </c>
      <c r="K9" s="1">
        <v>1212856.0</v>
      </c>
      <c r="L9" s="1">
        <v>1213110.0</v>
      </c>
      <c r="M9" s="1">
        <v>1212858.0</v>
      </c>
      <c r="N9" s="1">
        <v>1213106.0</v>
      </c>
      <c r="O9" s="1">
        <v>1212906.0</v>
      </c>
      <c r="P9" s="1">
        <v>1213008.0</v>
      </c>
      <c r="Q9" s="1">
        <v>1216174.0</v>
      </c>
      <c r="R9" s="1">
        <v>1212810.0</v>
      </c>
      <c r="S9" s="1">
        <v>1213054.0</v>
      </c>
      <c r="T9" s="1">
        <v>1212966.0</v>
      </c>
      <c r="U9" s="1">
        <v>1307934.0</v>
      </c>
      <c r="V9" s="1">
        <v>1213056.0</v>
      </c>
      <c r="W9" s="1">
        <v>1212932.0</v>
      </c>
      <c r="X9" s="1">
        <v>1213060.0</v>
      </c>
      <c r="Y9" s="1">
        <v>1215888.0</v>
      </c>
      <c r="Z9" s="1">
        <v>1213108.0</v>
      </c>
      <c r="AA9" s="1">
        <v>1212832.0</v>
      </c>
      <c r="AB9" s="1">
        <v>1213132.0</v>
      </c>
      <c r="AC9" s="1">
        <v>1212910.0</v>
      </c>
      <c r="AD9" s="1">
        <v>1213030.0</v>
      </c>
      <c r="AE9" s="1">
        <v>1212962.0</v>
      </c>
      <c r="AF9" s="1">
        <v>1213050.0</v>
      </c>
      <c r="AG9" s="1">
        <v>1212904.0</v>
      </c>
      <c r="AH9" s="1">
        <v>1215900.0</v>
      </c>
      <c r="AI9" s="1">
        <v>1213006.0</v>
      </c>
      <c r="AJ9" s="1">
        <v>1212836.0</v>
      </c>
      <c r="AK9" s="1">
        <v>1213046.0</v>
      </c>
      <c r="AL9" s="1">
        <v>1212814.0</v>
      </c>
      <c r="AM9" s="1">
        <v>1213070.0</v>
      </c>
      <c r="AN9" s="1">
        <v>1212834.0</v>
      </c>
      <c r="AO9" s="1">
        <v>1213004.0</v>
      </c>
      <c r="AP9" s="1">
        <v>1212902.0</v>
      </c>
      <c r="AQ9" s="1">
        <v>1216116.0</v>
      </c>
      <c r="AR9" s="1">
        <v>1212844.0</v>
      </c>
      <c r="AS9" s="1">
        <v>1213048.0</v>
      </c>
      <c r="AT9" s="1">
        <v>1212794.0</v>
      </c>
      <c r="AU9" s="1">
        <v>1213084.0</v>
      </c>
      <c r="AV9" s="1">
        <v>1212822.0</v>
      </c>
      <c r="AW9" s="1">
        <v>1213008.0</v>
      </c>
      <c r="AX9" s="1">
        <v>1212896.0</v>
      </c>
    </row>
    <row r="10">
      <c r="A10" s="1">
        <v>1217422.0</v>
      </c>
      <c r="B10" s="1">
        <v>1215298.0</v>
      </c>
      <c r="C10" s="1">
        <v>1212856.0</v>
      </c>
      <c r="D10" s="1">
        <v>1212552.0</v>
      </c>
      <c r="E10" s="1">
        <v>1212792.0</v>
      </c>
      <c r="F10" s="1">
        <v>1212610.0</v>
      </c>
      <c r="G10" s="1">
        <v>1212730.0</v>
      </c>
      <c r="H10" s="1">
        <v>1222556.0</v>
      </c>
      <c r="I10" s="1">
        <v>1212648.0</v>
      </c>
      <c r="J10" s="1">
        <v>1212812.0</v>
      </c>
      <c r="K10" s="1">
        <v>1212634.0</v>
      </c>
      <c r="L10" s="1">
        <v>1212774.0</v>
      </c>
      <c r="M10" s="1">
        <v>1212610.0</v>
      </c>
      <c r="N10" s="1">
        <v>1212888.0</v>
      </c>
      <c r="O10" s="1">
        <v>1212578.0</v>
      </c>
      <c r="P10" s="1">
        <v>1212858.0</v>
      </c>
      <c r="Q10" s="1">
        <v>1215760.0</v>
      </c>
      <c r="R10" s="1">
        <v>1212774.0</v>
      </c>
      <c r="S10" s="1">
        <v>1212714.0</v>
      </c>
      <c r="T10" s="1">
        <v>1212782.0</v>
      </c>
      <c r="U10" s="1">
        <v>1212684.0</v>
      </c>
      <c r="V10" s="1">
        <v>1212892.0</v>
      </c>
      <c r="W10" s="1">
        <v>1212616.0</v>
      </c>
      <c r="X10" s="1">
        <v>1212818.0</v>
      </c>
      <c r="Y10" s="1">
        <v>1215638.0</v>
      </c>
      <c r="Z10" s="1">
        <v>1306524.0</v>
      </c>
      <c r="AA10" s="1">
        <v>1212660.0</v>
      </c>
      <c r="AB10" s="1">
        <v>1212870.0</v>
      </c>
      <c r="AC10" s="1">
        <v>1212624.0</v>
      </c>
      <c r="AD10" s="1">
        <v>1212888.0</v>
      </c>
      <c r="AE10" s="1">
        <v>1212632.0</v>
      </c>
      <c r="AF10" s="1">
        <v>1212838.0</v>
      </c>
      <c r="AG10" s="1">
        <v>1212712.0</v>
      </c>
      <c r="AH10" s="1">
        <v>1215738.0</v>
      </c>
      <c r="AI10" s="1">
        <v>1212694.0</v>
      </c>
      <c r="AJ10" s="1">
        <v>1212858.0</v>
      </c>
      <c r="AK10" s="1">
        <v>1212624.0</v>
      </c>
      <c r="AL10" s="1">
        <v>1212874.0</v>
      </c>
      <c r="AM10" s="1">
        <v>1212620.0</v>
      </c>
      <c r="AN10" s="1">
        <v>1212830.0</v>
      </c>
      <c r="AO10" s="1">
        <v>1212706.0</v>
      </c>
      <c r="AP10" s="1">
        <v>1283974.0</v>
      </c>
      <c r="AQ10" s="1">
        <v>1252916.0</v>
      </c>
      <c r="AR10" s="1">
        <v>1212910.0</v>
      </c>
      <c r="AS10" s="1">
        <v>1213082.0</v>
      </c>
      <c r="AT10" s="1">
        <v>1212830.0</v>
      </c>
      <c r="AU10" s="1">
        <v>1213096.0</v>
      </c>
      <c r="AV10" s="1">
        <v>1212842.0</v>
      </c>
      <c r="AW10" s="1">
        <v>1213072.0</v>
      </c>
      <c r="AX10" s="1">
        <v>1212914.0</v>
      </c>
    </row>
    <row r="11">
      <c r="A11" s="1">
        <v>1217676.0</v>
      </c>
      <c r="B11" s="1">
        <v>1216034.0</v>
      </c>
      <c r="C11" s="1">
        <v>1212614.0</v>
      </c>
      <c r="D11" s="1">
        <v>1212882.0</v>
      </c>
      <c r="E11" s="1">
        <v>1212588.0</v>
      </c>
      <c r="F11" s="1">
        <v>1212866.0</v>
      </c>
      <c r="G11" s="1">
        <v>1229624.0</v>
      </c>
      <c r="H11" s="1">
        <v>1212788.0</v>
      </c>
      <c r="I11" s="1">
        <v>1212626.0</v>
      </c>
      <c r="J11" s="1">
        <v>1212838.0</v>
      </c>
      <c r="K11" s="1">
        <v>1212584.0</v>
      </c>
      <c r="L11" s="1">
        <v>1212860.0</v>
      </c>
      <c r="M11" s="1">
        <v>1212624.0</v>
      </c>
      <c r="N11" s="1">
        <v>1212786.0</v>
      </c>
      <c r="O11" s="1">
        <v>1212668.0</v>
      </c>
      <c r="P11" s="1">
        <v>1216312.0</v>
      </c>
      <c r="Q11" s="1">
        <v>1212872.0</v>
      </c>
      <c r="R11" s="1">
        <v>1212694.0</v>
      </c>
      <c r="S11" s="1">
        <v>1212820.0</v>
      </c>
      <c r="T11" s="1">
        <v>1212708.0</v>
      </c>
      <c r="U11" s="1">
        <v>1212842.0</v>
      </c>
      <c r="V11" s="1">
        <v>1212636.0</v>
      </c>
      <c r="W11" s="1">
        <v>1212860.0</v>
      </c>
      <c r="X11" s="1">
        <v>1212638.0</v>
      </c>
      <c r="Y11" s="1">
        <v>1215680.0</v>
      </c>
      <c r="Z11" s="1">
        <v>1212828.0</v>
      </c>
      <c r="AA11" s="1">
        <v>1212618.0</v>
      </c>
      <c r="AB11" s="1">
        <v>1212900.0</v>
      </c>
      <c r="AC11" s="1">
        <v>1212646.0</v>
      </c>
      <c r="AD11" s="1">
        <v>1212776.0</v>
      </c>
      <c r="AE11" s="1">
        <v>1212702.0</v>
      </c>
      <c r="AF11" s="1">
        <v>1212794.0</v>
      </c>
      <c r="AG11" s="1">
        <v>1216116.0</v>
      </c>
      <c r="AH11" s="1">
        <v>1212622.0</v>
      </c>
      <c r="AI11" s="1">
        <v>1212776.0</v>
      </c>
      <c r="AJ11" s="1">
        <v>1212678.0</v>
      </c>
      <c r="AK11" s="1">
        <v>1212806.0</v>
      </c>
      <c r="AL11" s="1">
        <v>1212604.0</v>
      </c>
      <c r="AM11" s="1">
        <v>1212852.0</v>
      </c>
      <c r="AN11" s="1">
        <v>1212580.0</v>
      </c>
      <c r="AO11" s="1">
        <v>1212786.0</v>
      </c>
      <c r="AP11" s="1">
        <v>1305640.0</v>
      </c>
      <c r="AQ11" s="1">
        <v>1213044.0</v>
      </c>
      <c r="AR11" s="1">
        <v>1212934.0</v>
      </c>
      <c r="AS11" s="1">
        <v>1213074.0</v>
      </c>
      <c r="AT11" s="1">
        <v>1212838.0</v>
      </c>
      <c r="AU11" s="1">
        <v>1213136.0</v>
      </c>
      <c r="AV11" s="1">
        <v>1212868.0</v>
      </c>
      <c r="AW11" s="1">
        <v>1213074.0</v>
      </c>
      <c r="AX11" s="1">
        <v>1305270.0</v>
      </c>
    </row>
    <row r="12">
      <c r="A12" s="1">
        <v>1218644.0</v>
      </c>
      <c r="B12" s="1">
        <v>1215096.0</v>
      </c>
      <c r="C12" s="1">
        <v>1212610.0</v>
      </c>
      <c r="D12" s="1">
        <v>1212840.0</v>
      </c>
      <c r="E12" s="1">
        <v>1212620.0</v>
      </c>
      <c r="F12" s="1">
        <v>1212866.0</v>
      </c>
      <c r="G12" s="1">
        <v>1324922.0</v>
      </c>
      <c r="H12" s="1">
        <v>1212904.0</v>
      </c>
      <c r="I12" s="1">
        <v>1213030.0</v>
      </c>
      <c r="J12" s="1">
        <v>1212896.0</v>
      </c>
      <c r="K12" s="1">
        <v>1213090.0</v>
      </c>
      <c r="L12" s="1">
        <v>1212830.0</v>
      </c>
      <c r="M12" s="1">
        <v>1213102.0</v>
      </c>
      <c r="N12" s="1">
        <v>1212850.0</v>
      </c>
      <c r="O12" s="1">
        <v>1309478.0</v>
      </c>
      <c r="P12" s="1">
        <v>1213094.0</v>
      </c>
      <c r="Q12" s="1">
        <v>1212878.0</v>
      </c>
      <c r="R12" s="1">
        <v>1213054.0</v>
      </c>
      <c r="S12" s="1">
        <v>1212902.0</v>
      </c>
      <c r="T12" s="1">
        <v>1213022.0</v>
      </c>
      <c r="U12" s="1">
        <v>1212894.0</v>
      </c>
      <c r="V12" s="1">
        <v>1213024.0</v>
      </c>
      <c r="W12" s="1">
        <v>1212844.0</v>
      </c>
      <c r="X12" s="1">
        <v>1302658.0</v>
      </c>
      <c r="Y12" s="1">
        <v>1213058.0</v>
      </c>
      <c r="Z12" s="1">
        <v>1212874.0</v>
      </c>
      <c r="AA12" s="1">
        <v>1213138.0</v>
      </c>
      <c r="AB12" s="1">
        <v>1212862.0</v>
      </c>
      <c r="AC12" s="1">
        <v>1213046.0</v>
      </c>
      <c r="AD12" s="1">
        <v>1212944.0</v>
      </c>
      <c r="AE12" s="1">
        <v>1614762.0</v>
      </c>
      <c r="AF12" s="1">
        <v>1216520.0</v>
      </c>
      <c r="AG12" s="1">
        <v>1213022.0</v>
      </c>
      <c r="AH12" s="1">
        <v>1212872.0</v>
      </c>
      <c r="AI12" s="1">
        <v>1213138.0</v>
      </c>
      <c r="AJ12" s="1">
        <v>1212838.0</v>
      </c>
      <c r="AK12" s="1">
        <v>1213116.0</v>
      </c>
      <c r="AL12" s="1">
        <v>1212878.0</v>
      </c>
      <c r="AM12" s="1">
        <v>1213034.0</v>
      </c>
      <c r="AN12" s="1">
        <v>1215882.0</v>
      </c>
      <c r="AO12" s="1">
        <v>1212870.0</v>
      </c>
      <c r="AP12" s="1">
        <v>1213076.0</v>
      </c>
      <c r="AQ12" s="1">
        <v>1212948.0</v>
      </c>
      <c r="AR12" s="1">
        <v>1213012.0</v>
      </c>
      <c r="AS12" s="1">
        <v>1212906.0</v>
      </c>
      <c r="AT12" s="1">
        <v>1213088.0</v>
      </c>
      <c r="AU12" s="1">
        <v>1212882.0</v>
      </c>
      <c r="AV12" s="1">
        <v>1213094.0</v>
      </c>
      <c r="AW12" s="1">
        <v>1215862.0</v>
      </c>
      <c r="AX12" s="1">
        <v>1212872.0</v>
      </c>
    </row>
    <row r="13">
      <c r="A13" s="1">
        <v>1224504.0</v>
      </c>
      <c r="B13" s="1">
        <v>1217196.0</v>
      </c>
      <c r="C13" s="1">
        <v>1212846.0</v>
      </c>
      <c r="D13" s="1">
        <v>1212584.0</v>
      </c>
      <c r="E13" s="1">
        <v>1212844.0</v>
      </c>
      <c r="F13" s="1">
        <v>1232248.0</v>
      </c>
      <c r="G13" s="1">
        <v>1265162.0</v>
      </c>
      <c r="H13" s="1">
        <v>1554298.0</v>
      </c>
      <c r="I13" s="1">
        <v>1231822.0</v>
      </c>
      <c r="J13" s="1">
        <v>1212642.0</v>
      </c>
      <c r="K13" s="1">
        <v>1212874.0</v>
      </c>
      <c r="L13" s="1">
        <v>1212622.0</v>
      </c>
      <c r="M13" s="1">
        <v>1212798.0</v>
      </c>
      <c r="N13" s="1">
        <v>1304240.0</v>
      </c>
      <c r="O13" s="1">
        <v>1212856.0</v>
      </c>
      <c r="P13" s="1">
        <v>1213070.0</v>
      </c>
      <c r="Q13" s="1">
        <v>1212928.0</v>
      </c>
      <c r="R13" s="1">
        <v>1212998.0</v>
      </c>
      <c r="S13" s="1">
        <v>1212914.0</v>
      </c>
      <c r="T13" s="1">
        <v>1213068.0</v>
      </c>
      <c r="U13" s="1">
        <v>1212810.0</v>
      </c>
      <c r="V13" s="1">
        <v>1213096.0</v>
      </c>
      <c r="W13" s="1">
        <v>1307476.0</v>
      </c>
      <c r="X13" s="1">
        <v>1212838.0</v>
      </c>
      <c r="Y13" s="1">
        <v>1213100.0</v>
      </c>
      <c r="Z13" s="1">
        <v>1213000.0</v>
      </c>
      <c r="AA13" s="1">
        <v>1213058.0</v>
      </c>
      <c r="AB13" s="1">
        <v>1212892.0</v>
      </c>
      <c r="AC13" s="1">
        <v>1213002.0</v>
      </c>
      <c r="AD13" s="1">
        <v>1212866.0</v>
      </c>
      <c r="AE13" s="1">
        <v>1216226.0</v>
      </c>
      <c r="AF13" s="1">
        <v>1212826.0</v>
      </c>
      <c r="AG13" s="1">
        <v>1213072.0</v>
      </c>
      <c r="AH13" s="1">
        <v>1212846.0</v>
      </c>
      <c r="AI13" s="1">
        <v>1213010.0</v>
      </c>
      <c r="AJ13" s="1">
        <v>1212904.0</v>
      </c>
      <c r="AK13" s="1">
        <v>1213030.0</v>
      </c>
      <c r="AL13" s="1">
        <v>1212904.0</v>
      </c>
      <c r="AM13" s="1">
        <v>1213058.0</v>
      </c>
      <c r="AN13" s="1">
        <v>1216016.0</v>
      </c>
      <c r="AO13" s="1">
        <v>1213070.0</v>
      </c>
      <c r="AP13" s="1">
        <v>1212854.0</v>
      </c>
      <c r="AQ13" s="1">
        <v>1213052.0</v>
      </c>
      <c r="AR13" s="1">
        <v>1212918.0</v>
      </c>
      <c r="AS13" s="1">
        <v>1212944.0</v>
      </c>
      <c r="AT13" s="1">
        <v>1212876.0</v>
      </c>
      <c r="AU13" s="1">
        <v>1213052.0</v>
      </c>
      <c r="AV13" s="1">
        <v>1215764.0</v>
      </c>
      <c r="AW13" s="1">
        <v>1212872.0</v>
      </c>
      <c r="AX13" s="1">
        <v>1212992.0</v>
      </c>
    </row>
    <row r="14">
      <c r="A14" s="1">
        <v>1218952.0</v>
      </c>
      <c r="B14" s="1">
        <v>1215108.0</v>
      </c>
      <c r="C14" s="1">
        <v>1212810.0</v>
      </c>
      <c r="D14" s="1">
        <v>1212686.0</v>
      </c>
      <c r="E14" s="1">
        <v>1232556.0</v>
      </c>
      <c r="F14" s="1">
        <v>1212830.0</v>
      </c>
      <c r="G14" s="1">
        <v>1212574.0</v>
      </c>
      <c r="H14" s="1">
        <v>1212852.0</v>
      </c>
      <c r="I14" s="1">
        <v>1212524.0</v>
      </c>
      <c r="J14" s="1">
        <v>1212874.0</v>
      </c>
      <c r="K14" s="1">
        <v>1212670.0</v>
      </c>
      <c r="L14" s="1">
        <v>1212746.0</v>
      </c>
      <c r="M14" s="1">
        <v>1216264.0</v>
      </c>
      <c r="N14" s="1">
        <v>1212658.0</v>
      </c>
      <c r="O14" s="1">
        <v>1212794.0</v>
      </c>
      <c r="P14" s="1">
        <v>1212658.0</v>
      </c>
      <c r="Q14" s="1">
        <v>1212784.0</v>
      </c>
      <c r="R14" s="1">
        <v>1212736.0</v>
      </c>
      <c r="S14" s="1">
        <v>1212838.0</v>
      </c>
      <c r="T14" s="1">
        <v>1212620.0</v>
      </c>
      <c r="U14" s="1">
        <v>1212852.0</v>
      </c>
      <c r="V14" s="1">
        <v>1215944.0</v>
      </c>
      <c r="W14" s="1">
        <v>1212788.0</v>
      </c>
      <c r="X14" s="1">
        <v>1212704.0</v>
      </c>
      <c r="Y14" s="1">
        <v>1212776.0</v>
      </c>
      <c r="Z14" s="1">
        <v>1212680.0</v>
      </c>
      <c r="AA14" s="1">
        <v>1212838.0</v>
      </c>
      <c r="AB14" s="1">
        <v>1212588.0</v>
      </c>
      <c r="AC14" s="1">
        <v>1212898.0</v>
      </c>
      <c r="AD14" s="1">
        <v>1212656.0</v>
      </c>
      <c r="AE14" s="1">
        <v>1215726.0</v>
      </c>
      <c r="AF14" s="1">
        <v>1212650.0</v>
      </c>
      <c r="AG14" s="1">
        <v>1212746.0</v>
      </c>
      <c r="AH14" s="1">
        <v>1212618.0</v>
      </c>
      <c r="AI14" s="1">
        <v>1212854.0</v>
      </c>
      <c r="AJ14" s="1">
        <v>1212586.0</v>
      </c>
      <c r="AK14" s="1">
        <v>1212842.0</v>
      </c>
      <c r="AL14" s="1">
        <v>1212654.0</v>
      </c>
      <c r="AM14" s="1">
        <v>1215784.0</v>
      </c>
      <c r="AN14" s="1">
        <v>1212680.0</v>
      </c>
      <c r="AO14" s="1">
        <v>1212770.0</v>
      </c>
      <c r="AP14" s="1">
        <v>1212678.0</v>
      </c>
      <c r="AQ14" s="1">
        <v>1212866.0</v>
      </c>
      <c r="AR14" s="1">
        <v>1212568.0</v>
      </c>
      <c r="AS14" s="1">
        <v>1212868.0</v>
      </c>
      <c r="AT14" s="1">
        <v>1212652.0</v>
      </c>
      <c r="AU14" s="1">
        <v>1212754.0</v>
      </c>
      <c r="AV14" s="1">
        <v>1303064.0</v>
      </c>
      <c r="AW14" s="1">
        <v>1212828.0</v>
      </c>
      <c r="AX14" s="1">
        <v>1213092.0</v>
      </c>
    </row>
    <row r="15">
      <c r="A15" s="1">
        <v>1218502.0</v>
      </c>
      <c r="B15" s="1">
        <v>1215804.0</v>
      </c>
      <c r="C15" s="1">
        <v>1212810.0</v>
      </c>
      <c r="D15" s="1">
        <v>1232564.0</v>
      </c>
      <c r="E15" s="1">
        <v>1212866.0</v>
      </c>
      <c r="F15" s="1">
        <v>1212654.0</v>
      </c>
      <c r="G15" s="1">
        <v>1212816.0</v>
      </c>
      <c r="H15" s="1">
        <v>1212638.0</v>
      </c>
      <c r="I15" s="1">
        <v>1212816.0</v>
      </c>
      <c r="J15" s="1">
        <v>1212676.0</v>
      </c>
      <c r="K15" s="1">
        <v>1212848.0</v>
      </c>
      <c r="L15" s="1">
        <v>1212526.0</v>
      </c>
      <c r="M15" s="1">
        <v>1217634.0</v>
      </c>
      <c r="N15" s="1">
        <v>1212638.0</v>
      </c>
      <c r="O15" s="1">
        <v>1212760.0</v>
      </c>
      <c r="P15" s="1">
        <v>1212688.0</v>
      </c>
      <c r="Q15" s="1">
        <v>1212776.0</v>
      </c>
      <c r="R15" s="1">
        <v>1212610.0</v>
      </c>
      <c r="S15" s="1">
        <v>1212866.0</v>
      </c>
      <c r="T15" s="1">
        <v>1212562.0</v>
      </c>
      <c r="U15" s="1">
        <v>1216058.0</v>
      </c>
      <c r="V15" s="1">
        <v>1212710.0</v>
      </c>
      <c r="W15" s="1">
        <v>1212784.0</v>
      </c>
      <c r="X15" s="1">
        <v>1212690.0</v>
      </c>
      <c r="Y15" s="1">
        <v>1212808.0</v>
      </c>
      <c r="Z15" s="1">
        <v>1212690.0</v>
      </c>
      <c r="AA15" s="1">
        <v>1212832.0</v>
      </c>
      <c r="AB15" s="1">
        <v>1212646.0</v>
      </c>
      <c r="AC15" s="1">
        <v>1212850.0</v>
      </c>
      <c r="AD15" s="1">
        <v>1215924.0</v>
      </c>
      <c r="AE15" s="1">
        <v>1212784.0</v>
      </c>
      <c r="AF15" s="1">
        <v>1212670.0</v>
      </c>
      <c r="AG15" s="1">
        <v>1212844.0</v>
      </c>
      <c r="AH15" s="1">
        <v>1212616.0</v>
      </c>
      <c r="AI15" s="1">
        <v>1212860.0</v>
      </c>
      <c r="AJ15" s="1">
        <v>1212546.0</v>
      </c>
      <c r="AK15" s="1">
        <v>1212822.0</v>
      </c>
      <c r="AL15" s="1">
        <v>1212634.0</v>
      </c>
      <c r="AM15" s="1">
        <v>1304088.0</v>
      </c>
      <c r="AN15" s="1">
        <v>1212712.0</v>
      </c>
      <c r="AO15" s="1">
        <v>1212804.0</v>
      </c>
      <c r="AP15" s="1">
        <v>1212644.0</v>
      </c>
      <c r="AQ15" s="1">
        <v>1212912.0</v>
      </c>
      <c r="AR15" s="1">
        <v>1212618.0</v>
      </c>
      <c r="AS15" s="1">
        <v>1212814.0</v>
      </c>
      <c r="AT15" s="1">
        <v>1212708.0</v>
      </c>
      <c r="AU15" s="1">
        <v>1302040.0</v>
      </c>
      <c r="AV15" s="1">
        <v>1212914.0</v>
      </c>
      <c r="AW15" s="1">
        <v>1213094.0</v>
      </c>
      <c r="AX15" s="1">
        <v>1212834.0</v>
      </c>
    </row>
    <row r="16">
      <c r="A16" s="1">
        <v>1218592.0</v>
      </c>
      <c r="B16" s="1">
        <v>1214722.0</v>
      </c>
      <c r="C16" s="1">
        <v>1212828.0</v>
      </c>
      <c r="D16" s="1">
        <v>1233662.0</v>
      </c>
      <c r="E16" s="1">
        <v>1212628.0</v>
      </c>
      <c r="F16" s="1">
        <v>1212810.0</v>
      </c>
      <c r="G16" s="1">
        <v>1212584.0</v>
      </c>
      <c r="H16" s="1">
        <v>1212888.0</v>
      </c>
      <c r="I16" s="1">
        <v>1212668.0</v>
      </c>
      <c r="J16" s="1">
        <v>1212808.0</v>
      </c>
      <c r="K16" s="1">
        <v>1212668.0</v>
      </c>
      <c r="L16" s="1">
        <v>1312204.0</v>
      </c>
      <c r="M16" s="1">
        <v>1212868.0</v>
      </c>
      <c r="N16" s="1">
        <v>1213128.0</v>
      </c>
      <c r="O16" s="1">
        <v>1212914.0</v>
      </c>
      <c r="P16" s="1">
        <v>1212994.0</v>
      </c>
      <c r="Q16" s="1">
        <v>1212952.0</v>
      </c>
      <c r="R16" s="1">
        <v>1213030.0</v>
      </c>
      <c r="S16" s="1">
        <v>1212892.0</v>
      </c>
      <c r="T16" s="1">
        <v>1213070.0</v>
      </c>
      <c r="U16" s="1">
        <v>1303380.0</v>
      </c>
      <c r="V16" s="1">
        <v>1212888.0</v>
      </c>
      <c r="W16" s="1">
        <v>1213090.0</v>
      </c>
      <c r="X16" s="1">
        <v>1212838.0</v>
      </c>
      <c r="Y16" s="1">
        <v>1213094.0</v>
      </c>
      <c r="Z16" s="1">
        <v>1212878.0</v>
      </c>
      <c r="AA16" s="1">
        <v>1213062.0</v>
      </c>
      <c r="AB16" s="1">
        <v>1212938.0</v>
      </c>
      <c r="AC16" s="1">
        <v>1303330.0</v>
      </c>
      <c r="AD16" s="1">
        <v>1212942.0</v>
      </c>
      <c r="AE16" s="1">
        <v>1213084.0</v>
      </c>
      <c r="AF16" s="1">
        <v>1212852.0</v>
      </c>
      <c r="AG16" s="1">
        <v>1213112.0</v>
      </c>
      <c r="AH16" s="1">
        <v>1212914.0</v>
      </c>
      <c r="AI16" s="1">
        <v>1213028.0</v>
      </c>
      <c r="AJ16" s="1">
        <v>1212944.0</v>
      </c>
      <c r="AK16" s="1">
        <v>1213032.0</v>
      </c>
      <c r="AL16" s="1">
        <v>1303276.0</v>
      </c>
      <c r="AM16" s="1">
        <v>1213132.0</v>
      </c>
      <c r="AN16" s="1">
        <v>1212842.0</v>
      </c>
      <c r="AO16" s="1">
        <v>1213098.0</v>
      </c>
      <c r="AP16" s="1">
        <v>1212890.0</v>
      </c>
      <c r="AQ16" s="1">
        <v>1213040.0</v>
      </c>
      <c r="AR16" s="1">
        <v>1212912.0</v>
      </c>
      <c r="AS16" s="1">
        <v>1213058.0</v>
      </c>
      <c r="AT16" s="1">
        <v>1303144.0</v>
      </c>
      <c r="AU16" s="1">
        <v>1212710.0</v>
      </c>
      <c r="AV16" s="1">
        <v>1212822.0</v>
      </c>
      <c r="AW16" s="1">
        <v>1212636.0</v>
      </c>
      <c r="AX16" s="1">
        <v>1212894.0</v>
      </c>
    </row>
    <row r="17">
      <c r="A17" s="1">
        <v>1217814.0</v>
      </c>
      <c r="B17" s="1">
        <v>1215514.0</v>
      </c>
      <c r="C17" s="1">
        <v>1327490.0</v>
      </c>
      <c r="D17" s="1">
        <v>1213054.0</v>
      </c>
      <c r="E17" s="1">
        <v>1212886.0</v>
      </c>
      <c r="F17" s="1">
        <v>1213090.0</v>
      </c>
      <c r="G17" s="1">
        <v>1212854.0</v>
      </c>
      <c r="H17" s="1">
        <v>1213120.0</v>
      </c>
      <c r="I17" s="1">
        <v>1212862.0</v>
      </c>
      <c r="J17" s="1">
        <v>1213066.0</v>
      </c>
      <c r="K17" s="1">
        <v>1309902.0</v>
      </c>
      <c r="L17" s="1">
        <v>1212890.0</v>
      </c>
      <c r="M17" s="1">
        <v>1213058.0</v>
      </c>
      <c r="N17" s="1">
        <v>1212926.0</v>
      </c>
      <c r="O17" s="1">
        <v>1213038.0</v>
      </c>
      <c r="P17" s="1">
        <v>1212918.0</v>
      </c>
      <c r="Q17" s="1">
        <v>1213110.0</v>
      </c>
      <c r="R17" s="1">
        <v>1212836.0</v>
      </c>
      <c r="S17" s="1">
        <v>1213090.0</v>
      </c>
      <c r="T17" s="1">
        <v>1303220.0</v>
      </c>
      <c r="U17" s="1">
        <v>1212850.0</v>
      </c>
      <c r="V17" s="1">
        <v>1213142.0</v>
      </c>
      <c r="W17" s="1">
        <v>1212882.0</v>
      </c>
      <c r="X17" s="1">
        <v>1213074.0</v>
      </c>
      <c r="Y17" s="1">
        <v>1212966.0</v>
      </c>
      <c r="Z17" s="1">
        <v>1213006.0</v>
      </c>
      <c r="AA17" s="1">
        <v>1308820.0</v>
      </c>
      <c r="AB17" s="1">
        <v>1216170.0</v>
      </c>
      <c r="AC17" s="1">
        <v>1213030.0</v>
      </c>
      <c r="AD17" s="1">
        <v>1212866.0</v>
      </c>
      <c r="AE17" s="1">
        <v>1213084.0</v>
      </c>
      <c r="AF17" s="1">
        <v>1212866.0</v>
      </c>
      <c r="AG17" s="1">
        <v>1213132.0</v>
      </c>
      <c r="AH17" s="1">
        <v>1212896.0</v>
      </c>
      <c r="AI17" s="1">
        <v>1213028.0</v>
      </c>
      <c r="AJ17" s="1">
        <v>1212956.0</v>
      </c>
      <c r="AK17" s="1">
        <v>1216272.0</v>
      </c>
      <c r="AL17" s="1">
        <v>1212874.0</v>
      </c>
      <c r="AM17" s="1">
        <v>1213100.0</v>
      </c>
      <c r="AN17" s="1">
        <v>1212806.0</v>
      </c>
      <c r="AO17" s="1">
        <v>1213122.0</v>
      </c>
      <c r="AP17" s="1">
        <v>1212896.0</v>
      </c>
      <c r="AQ17" s="1">
        <v>1213044.0</v>
      </c>
      <c r="AR17" s="1">
        <v>1212922.0</v>
      </c>
      <c r="AS17" s="1">
        <v>1216002.0</v>
      </c>
      <c r="AT17" s="1">
        <v>1212866.0</v>
      </c>
      <c r="AU17" s="1">
        <v>1213136.0</v>
      </c>
      <c r="AV17" s="1">
        <v>1212818.0</v>
      </c>
      <c r="AW17" s="1">
        <v>1213088.0</v>
      </c>
      <c r="AX17" s="1">
        <v>1212854.0</v>
      </c>
    </row>
    <row r="18">
      <c r="A18" s="1">
        <v>1223268.0</v>
      </c>
      <c r="B18" s="1">
        <v>1234020.0</v>
      </c>
      <c r="C18" s="1">
        <v>1213072.0</v>
      </c>
      <c r="D18" s="1">
        <v>1212884.0</v>
      </c>
      <c r="E18" s="1">
        <v>1213082.0</v>
      </c>
      <c r="F18" s="1">
        <v>1212776.0</v>
      </c>
      <c r="G18" s="1">
        <v>1213074.0</v>
      </c>
      <c r="H18" s="1">
        <v>1212916.0</v>
      </c>
      <c r="I18" s="1">
        <v>1212994.0</v>
      </c>
      <c r="J18" s="1">
        <v>1212890.0</v>
      </c>
      <c r="K18" s="1">
        <v>1217552.0</v>
      </c>
      <c r="L18" s="1">
        <v>1212830.0</v>
      </c>
      <c r="M18" s="1">
        <v>1213100.0</v>
      </c>
      <c r="N18" s="1">
        <v>1212828.0</v>
      </c>
      <c r="O18" s="1">
        <v>1213086.0</v>
      </c>
      <c r="P18" s="1">
        <v>1212874.0</v>
      </c>
      <c r="Q18" s="1">
        <v>1212998.0</v>
      </c>
      <c r="R18" s="1">
        <v>1212910.0</v>
      </c>
      <c r="S18" s="1">
        <v>1304012.0</v>
      </c>
      <c r="T18" s="1">
        <v>1213012.0</v>
      </c>
      <c r="U18" s="1">
        <v>1212930.0</v>
      </c>
      <c r="V18" s="1">
        <v>1213008.0</v>
      </c>
      <c r="W18" s="1">
        <v>1212842.0</v>
      </c>
      <c r="X18" s="1">
        <v>1213068.0</v>
      </c>
      <c r="Y18" s="1">
        <v>1212808.0</v>
      </c>
      <c r="Z18" s="1">
        <v>1213126.0</v>
      </c>
      <c r="AA18" s="1">
        <v>1212890.0</v>
      </c>
      <c r="AB18" s="1">
        <v>1215896.0</v>
      </c>
      <c r="AC18" s="1">
        <v>1212866.0</v>
      </c>
      <c r="AD18" s="1">
        <v>1213024.0</v>
      </c>
      <c r="AE18" s="1">
        <v>1212814.0</v>
      </c>
      <c r="AF18" s="1">
        <v>1213110.0</v>
      </c>
      <c r="AG18" s="1">
        <v>1212804.0</v>
      </c>
      <c r="AH18" s="1">
        <v>1213086.0</v>
      </c>
      <c r="AI18" s="1">
        <v>1212880.0</v>
      </c>
      <c r="AJ18" s="1">
        <v>1215836.0</v>
      </c>
      <c r="AK18" s="1">
        <v>1213126.0</v>
      </c>
      <c r="AL18" s="1">
        <v>1212884.0</v>
      </c>
      <c r="AM18" s="1">
        <v>1213054.0</v>
      </c>
      <c r="AN18" s="1">
        <v>1212934.0</v>
      </c>
      <c r="AO18" s="1">
        <v>1213046.0</v>
      </c>
      <c r="AP18" s="1">
        <v>1212926.0</v>
      </c>
      <c r="AQ18" s="1">
        <v>1213122.0</v>
      </c>
      <c r="AR18" s="1">
        <v>1212842.0</v>
      </c>
      <c r="AS18" s="1">
        <v>1216022.0</v>
      </c>
      <c r="AT18" s="1">
        <v>1212884.0</v>
      </c>
      <c r="AU18" s="1">
        <v>1212988.0</v>
      </c>
      <c r="AV18" s="1">
        <v>1212952.0</v>
      </c>
      <c r="AW18" s="1">
        <v>1213048.0</v>
      </c>
      <c r="AX18" s="1">
        <v>1212878.0</v>
      </c>
    </row>
    <row r="19">
      <c r="A19" s="1">
        <v>1230708.0</v>
      </c>
      <c r="B19" s="1">
        <v>1236510.0</v>
      </c>
      <c r="C19" s="1">
        <v>1212820.0</v>
      </c>
      <c r="D19" s="1">
        <v>1212614.0</v>
      </c>
      <c r="E19" s="1">
        <v>1212798.0</v>
      </c>
      <c r="F19" s="1">
        <v>1212684.0</v>
      </c>
      <c r="G19" s="1">
        <v>1212764.0</v>
      </c>
      <c r="H19" s="1">
        <v>1212568.0</v>
      </c>
      <c r="I19" s="1">
        <v>1212896.0</v>
      </c>
      <c r="J19" s="1">
        <v>1216806.0</v>
      </c>
      <c r="K19" s="1">
        <v>1494242.0</v>
      </c>
      <c r="L19" s="1">
        <v>1213116.0</v>
      </c>
      <c r="M19" s="1">
        <v>1212898.0</v>
      </c>
      <c r="N19" s="1">
        <v>1213048.0</v>
      </c>
      <c r="O19" s="1">
        <v>1212940.0</v>
      </c>
      <c r="P19" s="1">
        <v>1213000.0</v>
      </c>
      <c r="Q19" s="1">
        <v>1212878.0</v>
      </c>
      <c r="R19" s="1">
        <v>1216180.0</v>
      </c>
      <c r="S19" s="1">
        <v>1212854.0</v>
      </c>
      <c r="T19" s="1">
        <v>1213092.0</v>
      </c>
      <c r="U19" s="1">
        <v>1212924.0</v>
      </c>
      <c r="V19" s="1">
        <v>1213052.0</v>
      </c>
      <c r="W19" s="1">
        <v>1212930.0</v>
      </c>
      <c r="X19" s="1">
        <v>1213028.0</v>
      </c>
      <c r="Y19" s="1">
        <v>1212862.0</v>
      </c>
      <c r="Z19" s="1">
        <v>1213134.0</v>
      </c>
      <c r="AA19" s="1">
        <v>1304752.0</v>
      </c>
      <c r="AB19" s="1">
        <v>1212890.0</v>
      </c>
      <c r="AC19" s="1">
        <v>1213072.0</v>
      </c>
      <c r="AD19" s="1">
        <v>1212860.0</v>
      </c>
      <c r="AE19" s="1">
        <v>1213104.0</v>
      </c>
      <c r="AF19" s="1">
        <v>1212910.0</v>
      </c>
      <c r="AG19" s="1">
        <v>1213002.0</v>
      </c>
      <c r="AH19" s="1">
        <v>1212920.0</v>
      </c>
      <c r="AI19" s="1">
        <v>1267562.0</v>
      </c>
      <c r="AJ19" s="1">
        <v>1248290.0</v>
      </c>
      <c r="AK19" s="1">
        <v>1213096.0</v>
      </c>
      <c r="AL19" s="1">
        <v>1212838.0</v>
      </c>
      <c r="AM19" s="1">
        <v>1213086.0</v>
      </c>
      <c r="AN19" s="1">
        <v>1212942.0</v>
      </c>
      <c r="AO19" s="1">
        <v>1213006.0</v>
      </c>
      <c r="AP19" s="1">
        <v>1212916.0</v>
      </c>
      <c r="AQ19" s="1">
        <v>1213074.0</v>
      </c>
      <c r="AR19" s="1">
        <v>1303222.0</v>
      </c>
      <c r="AS19" s="1">
        <v>1212982.0</v>
      </c>
      <c r="AT19" s="1">
        <v>1213060.0</v>
      </c>
      <c r="AU19" s="1">
        <v>1212846.0</v>
      </c>
      <c r="AV19" s="1">
        <v>1213098.0</v>
      </c>
      <c r="AW19" s="1">
        <v>1212860.0</v>
      </c>
      <c r="AX19" s="1">
        <v>1213098.0</v>
      </c>
    </row>
    <row r="20">
      <c r="A20" s="1">
        <v>1233878.0</v>
      </c>
      <c r="B20" s="1">
        <v>1214104.0</v>
      </c>
      <c r="C20" s="1">
        <v>1212624.0</v>
      </c>
      <c r="D20" s="1">
        <v>1212786.0</v>
      </c>
      <c r="E20" s="1">
        <v>1212680.0</v>
      </c>
      <c r="F20" s="1">
        <v>1212842.0</v>
      </c>
      <c r="G20" s="1">
        <v>1212644.0</v>
      </c>
      <c r="H20" s="1">
        <v>1212830.0</v>
      </c>
      <c r="I20" s="1">
        <v>1314080.0</v>
      </c>
      <c r="J20" s="1">
        <v>1213070.0</v>
      </c>
      <c r="K20" s="1">
        <v>1212956.0</v>
      </c>
      <c r="L20" s="1">
        <v>1213068.0</v>
      </c>
      <c r="M20" s="1">
        <v>1212938.0</v>
      </c>
      <c r="N20" s="1">
        <v>1213068.0</v>
      </c>
      <c r="O20" s="1">
        <v>1212864.0</v>
      </c>
      <c r="P20" s="1">
        <v>1213086.0</v>
      </c>
      <c r="Q20" s="1">
        <v>1212878.0</v>
      </c>
      <c r="R20" s="1">
        <v>1303088.0</v>
      </c>
      <c r="S20" s="1">
        <v>1212930.0</v>
      </c>
      <c r="T20" s="1">
        <v>1213028.0</v>
      </c>
      <c r="U20" s="1">
        <v>1212904.0</v>
      </c>
      <c r="V20" s="1">
        <v>1213092.0</v>
      </c>
      <c r="W20" s="1">
        <v>1212848.0</v>
      </c>
      <c r="X20" s="1">
        <v>1213112.0</v>
      </c>
      <c r="Y20" s="1">
        <v>1212894.0</v>
      </c>
      <c r="Z20" s="1">
        <v>1304588.0</v>
      </c>
      <c r="AA20" s="1">
        <v>1212912.0</v>
      </c>
      <c r="AB20" s="1">
        <v>1213062.0</v>
      </c>
      <c r="AC20" s="1">
        <v>1212842.0</v>
      </c>
      <c r="AD20" s="1">
        <v>1213102.0</v>
      </c>
      <c r="AE20" s="1">
        <v>1212838.0</v>
      </c>
      <c r="AF20" s="1">
        <v>1213058.0</v>
      </c>
      <c r="AG20" s="1">
        <v>1212918.0</v>
      </c>
      <c r="AH20" s="1">
        <v>1212990.0</v>
      </c>
      <c r="AI20" s="1">
        <v>1302924.0</v>
      </c>
      <c r="AJ20" s="1">
        <v>1213064.0</v>
      </c>
      <c r="AK20" s="1">
        <v>1212860.0</v>
      </c>
      <c r="AL20" s="1">
        <v>1213146.0</v>
      </c>
      <c r="AM20" s="1">
        <v>1212894.0</v>
      </c>
      <c r="AN20" s="1">
        <v>1213030.0</v>
      </c>
      <c r="AO20" s="1">
        <v>1212946.0</v>
      </c>
      <c r="AP20" s="1">
        <v>1213034.0</v>
      </c>
      <c r="AQ20" s="1">
        <v>1915264.0</v>
      </c>
      <c r="AR20" s="1">
        <v>1877880.0</v>
      </c>
      <c r="AS20" s="1">
        <v>1281118.0</v>
      </c>
      <c r="AT20" s="1">
        <v>1212854.0</v>
      </c>
      <c r="AU20" s="1">
        <v>1213120.0</v>
      </c>
      <c r="AV20" s="1">
        <v>1212886.0</v>
      </c>
      <c r="AW20" s="1">
        <v>1213054.0</v>
      </c>
      <c r="AX20" s="1">
        <v>1266468.0</v>
      </c>
    </row>
    <row r="21">
      <c r="A21" s="1">
        <v>1217678.0</v>
      </c>
      <c r="B21" s="1">
        <v>1217024.0</v>
      </c>
      <c r="C21" s="1">
        <v>1355400.0</v>
      </c>
      <c r="D21" s="1">
        <v>1212896.0</v>
      </c>
      <c r="E21" s="1">
        <v>1213022.0</v>
      </c>
      <c r="F21" s="1">
        <v>1212920.0</v>
      </c>
      <c r="G21" s="1">
        <v>1231072.0</v>
      </c>
      <c r="H21" s="1">
        <v>1212836.0</v>
      </c>
      <c r="I21" s="1">
        <v>1213062.0</v>
      </c>
      <c r="J21" s="1">
        <v>1212854.0</v>
      </c>
      <c r="K21" s="1">
        <v>1212964.0</v>
      </c>
      <c r="L21" s="1">
        <v>1212896.0</v>
      </c>
      <c r="M21" s="1">
        <v>1212998.0</v>
      </c>
      <c r="N21" s="1">
        <v>1212874.0</v>
      </c>
      <c r="O21" s="1">
        <v>1213082.0</v>
      </c>
      <c r="P21" s="1">
        <v>1216804.0</v>
      </c>
      <c r="Q21" s="1">
        <v>1213042.0</v>
      </c>
      <c r="R21" s="1">
        <v>1212892.0</v>
      </c>
      <c r="S21" s="1">
        <v>1212984.0</v>
      </c>
      <c r="T21" s="1">
        <v>1212948.0</v>
      </c>
      <c r="U21" s="1">
        <v>1213048.0</v>
      </c>
      <c r="V21" s="1">
        <v>1212878.0</v>
      </c>
      <c r="W21" s="1">
        <v>1213096.0</v>
      </c>
      <c r="X21" s="1">
        <v>1216014.0</v>
      </c>
      <c r="Y21" s="1">
        <v>1212882.0</v>
      </c>
      <c r="Z21" s="1">
        <v>1213072.0</v>
      </c>
      <c r="AA21" s="1">
        <v>1212806.0</v>
      </c>
      <c r="AB21" s="1">
        <v>1213064.0</v>
      </c>
      <c r="AC21" s="1">
        <v>1212874.0</v>
      </c>
      <c r="AD21" s="1">
        <v>1213020.0</v>
      </c>
      <c r="AE21" s="1">
        <v>1212882.0</v>
      </c>
      <c r="AF21" s="1">
        <v>1213026.0</v>
      </c>
      <c r="AG21" s="1">
        <v>1216234.0</v>
      </c>
      <c r="AH21" s="1">
        <v>1213068.0</v>
      </c>
      <c r="AI21" s="1">
        <v>1212794.0</v>
      </c>
      <c r="AJ21" s="1">
        <v>1213072.0</v>
      </c>
      <c r="AK21" s="1">
        <v>1212884.0</v>
      </c>
      <c r="AL21" s="1">
        <v>1212988.0</v>
      </c>
      <c r="AM21" s="1">
        <v>1212888.0</v>
      </c>
      <c r="AN21" s="1">
        <v>1212988.0</v>
      </c>
      <c r="AO21" s="1">
        <v>1215940.0</v>
      </c>
      <c r="AP21" s="1">
        <v>1212856.0</v>
      </c>
      <c r="AQ21" s="1">
        <v>1213004.0</v>
      </c>
      <c r="AR21" s="1">
        <v>1212892.0</v>
      </c>
      <c r="AS21" s="1">
        <v>1213060.0</v>
      </c>
      <c r="AT21" s="1">
        <v>1212858.0</v>
      </c>
      <c r="AU21" s="1">
        <v>1213116.0</v>
      </c>
      <c r="AV21" s="1">
        <v>1212834.0</v>
      </c>
      <c r="AW21" s="1">
        <v>1213072.0</v>
      </c>
      <c r="AX21" s="1">
        <v>1215878.0</v>
      </c>
    </row>
    <row r="22">
      <c r="A22" s="1">
        <v>1217828.0</v>
      </c>
      <c r="B22" s="1">
        <v>1214898.0</v>
      </c>
      <c r="C22" s="1">
        <v>1212628.0</v>
      </c>
      <c r="D22" s="1">
        <v>1212844.0</v>
      </c>
      <c r="E22" s="1">
        <v>1212592.0</v>
      </c>
      <c r="F22" s="1">
        <v>1212812.0</v>
      </c>
      <c r="G22" s="1">
        <v>1231560.0</v>
      </c>
      <c r="H22" s="1">
        <v>1212634.0</v>
      </c>
      <c r="I22" s="1">
        <v>1212768.0</v>
      </c>
      <c r="J22" s="1">
        <v>1212618.0</v>
      </c>
      <c r="K22" s="1">
        <v>1212786.0</v>
      </c>
      <c r="L22" s="1">
        <v>1212584.0</v>
      </c>
      <c r="M22" s="1">
        <v>1212886.0</v>
      </c>
      <c r="N22" s="1">
        <v>1212528.0</v>
      </c>
      <c r="O22" s="1">
        <v>1216470.0</v>
      </c>
      <c r="P22" s="1">
        <v>1212694.0</v>
      </c>
      <c r="Q22" s="1">
        <v>1212744.0</v>
      </c>
      <c r="R22" s="1">
        <v>1212624.0</v>
      </c>
      <c r="S22" s="1">
        <v>1212826.0</v>
      </c>
      <c r="T22" s="1">
        <v>1212636.0</v>
      </c>
      <c r="U22" s="1">
        <v>1212888.0</v>
      </c>
      <c r="V22" s="1">
        <v>1212620.0</v>
      </c>
      <c r="W22" s="1">
        <v>1212860.0</v>
      </c>
      <c r="X22" s="1">
        <v>1215828.0</v>
      </c>
      <c r="Y22" s="1">
        <v>1212590.0</v>
      </c>
      <c r="Z22" s="1">
        <v>1212824.0</v>
      </c>
      <c r="AA22" s="1">
        <v>1212596.0</v>
      </c>
      <c r="AB22" s="1">
        <v>1212792.0</v>
      </c>
      <c r="AC22" s="1">
        <v>1212702.0</v>
      </c>
      <c r="AD22" s="1">
        <v>1212788.0</v>
      </c>
      <c r="AE22" s="1">
        <v>1212638.0</v>
      </c>
      <c r="AF22" s="1">
        <v>1304642.0</v>
      </c>
      <c r="AG22" s="1">
        <v>1212848.0</v>
      </c>
      <c r="AH22" s="1">
        <v>1213100.0</v>
      </c>
      <c r="AI22" s="1">
        <v>1212916.0</v>
      </c>
      <c r="AJ22" s="1">
        <v>1212996.0</v>
      </c>
      <c r="AK22" s="1">
        <v>1212930.0</v>
      </c>
      <c r="AL22" s="1">
        <v>1213058.0</v>
      </c>
      <c r="AM22" s="1">
        <v>1212914.0</v>
      </c>
      <c r="AN22" s="1">
        <v>1213124.0</v>
      </c>
      <c r="AO22" s="1">
        <v>1303018.0</v>
      </c>
      <c r="AP22" s="1">
        <v>1212892.0</v>
      </c>
      <c r="AQ22" s="1">
        <v>1213080.0</v>
      </c>
      <c r="AR22" s="1">
        <v>1212846.0</v>
      </c>
      <c r="AS22" s="1">
        <v>1213100.0</v>
      </c>
      <c r="AT22" s="1">
        <v>1212902.0</v>
      </c>
      <c r="AU22" s="1">
        <v>1213002.0</v>
      </c>
      <c r="AV22" s="1">
        <v>1212932.0</v>
      </c>
      <c r="AW22" s="1">
        <v>1303828.0</v>
      </c>
      <c r="AX22" s="1">
        <v>1213062.0</v>
      </c>
    </row>
    <row r="23">
      <c r="A23" s="1">
        <v>1218096.0</v>
      </c>
      <c r="B23" s="1">
        <v>1220500.0</v>
      </c>
      <c r="C23" s="1">
        <v>1212666.0</v>
      </c>
      <c r="D23" s="1">
        <v>1212836.0</v>
      </c>
      <c r="E23" s="1">
        <v>1212678.0</v>
      </c>
      <c r="F23" s="1">
        <v>1232944.0</v>
      </c>
      <c r="G23" s="1">
        <v>1212778.0</v>
      </c>
      <c r="H23" s="1">
        <v>1212642.0</v>
      </c>
      <c r="I23" s="1">
        <v>1212782.0</v>
      </c>
      <c r="J23" s="1">
        <v>1212558.0</v>
      </c>
      <c r="K23" s="1">
        <v>1212872.0</v>
      </c>
      <c r="L23" s="1">
        <v>1212576.0</v>
      </c>
      <c r="M23" s="1">
        <v>1212762.0</v>
      </c>
      <c r="N23" s="1">
        <v>1212622.0</v>
      </c>
      <c r="O23" s="1">
        <v>1216280.0</v>
      </c>
      <c r="P23" s="1">
        <v>1212860.0</v>
      </c>
      <c r="Q23" s="1">
        <v>1212670.0</v>
      </c>
      <c r="R23" s="1">
        <v>1212808.0</v>
      </c>
      <c r="S23" s="1">
        <v>1212718.0</v>
      </c>
      <c r="T23" s="1">
        <v>1212816.0</v>
      </c>
      <c r="U23" s="1">
        <v>1212658.0</v>
      </c>
      <c r="V23" s="1">
        <v>1212918.0</v>
      </c>
      <c r="W23" s="1">
        <v>1215958.0</v>
      </c>
      <c r="X23" s="1">
        <v>1212694.0</v>
      </c>
      <c r="Y23" s="1">
        <v>1212792.0</v>
      </c>
      <c r="Z23" s="1">
        <v>1212604.0</v>
      </c>
      <c r="AA23" s="1">
        <v>1212908.0</v>
      </c>
      <c r="AB23" s="1">
        <v>1212646.0</v>
      </c>
      <c r="AC23" s="1">
        <v>1212806.0</v>
      </c>
      <c r="AD23" s="1">
        <v>1212638.0</v>
      </c>
      <c r="AE23" s="1">
        <v>1212788.0</v>
      </c>
      <c r="AF23" s="1">
        <v>1215894.0</v>
      </c>
      <c r="AG23" s="1">
        <v>1212602.0</v>
      </c>
      <c r="AH23" s="1">
        <v>1212768.0</v>
      </c>
      <c r="AI23" s="1">
        <v>1212664.0</v>
      </c>
      <c r="AJ23" s="1">
        <v>1212810.0</v>
      </c>
      <c r="AK23" s="1">
        <v>1212588.0</v>
      </c>
      <c r="AL23" s="1">
        <v>1212836.0</v>
      </c>
      <c r="AM23" s="1">
        <v>1212558.0</v>
      </c>
      <c r="AN23" s="1">
        <v>1215700.0</v>
      </c>
      <c r="AO23" s="1">
        <v>1212666.0</v>
      </c>
      <c r="AP23" s="1">
        <v>1212768.0</v>
      </c>
      <c r="AQ23" s="1">
        <v>1212688.0</v>
      </c>
      <c r="AR23" s="1">
        <v>1212758.0</v>
      </c>
      <c r="AS23" s="1">
        <v>1212606.0</v>
      </c>
      <c r="AT23" s="1">
        <v>1212850.0</v>
      </c>
      <c r="AU23" s="1">
        <v>1212598.0</v>
      </c>
      <c r="AV23" s="1">
        <v>1212812.0</v>
      </c>
      <c r="AW23" s="1">
        <v>1215718.0</v>
      </c>
      <c r="AX23" s="1">
        <v>1212760.0</v>
      </c>
    </row>
    <row r="24">
      <c r="A24" s="1">
        <v>1218872.0</v>
      </c>
      <c r="B24" s="1">
        <v>1218330.0</v>
      </c>
      <c r="C24" s="1">
        <v>1212594.0</v>
      </c>
      <c r="D24" s="1">
        <v>1212894.0</v>
      </c>
      <c r="E24" s="1">
        <v>1212632.0</v>
      </c>
      <c r="F24" s="1">
        <v>1344602.0</v>
      </c>
      <c r="G24" s="1">
        <v>1212852.0</v>
      </c>
      <c r="H24" s="1">
        <v>1213128.0</v>
      </c>
      <c r="I24" s="1">
        <v>1212932.0</v>
      </c>
      <c r="J24" s="1">
        <v>1212984.0</v>
      </c>
      <c r="K24" s="1">
        <v>1212932.0</v>
      </c>
      <c r="L24" s="1">
        <v>1213066.0</v>
      </c>
      <c r="M24" s="1">
        <v>1212850.0</v>
      </c>
      <c r="N24" s="1">
        <v>1304930.0</v>
      </c>
      <c r="O24" s="1">
        <v>1213086.0</v>
      </c>
      <c r="P24" s="1">
        <v>1212890.0</v>
      </c>
      <c r="Q24" s="1">
        <v>1213126.0</v>
      </c>
      <c r="R24" s="1">
        <v>1212854.0</v>
      </c>
      <c r="S24" s="1">
        <v>1213114.0</v>
      </c>
      <c r="T24" s="1">
        <v>1212896.0</v>
      </c>
      <c r="U24" s="1">
        <v>1213022.0</v>
      </c>
      <c r="V24" s="1">
        <v>1212952.0</v>
      </c>
      <c r="W24" s="1">
        <v>1303118.0</v>
      </c>
      <c r="X24" s="1">
        <v>1213030.0</v>
      </c>
      <c r="Y24" s="1">
        <v>1212936.0</v>
      </c>
      <c r="Z24" s="1">
        <v>1213022.0</v>
      </c>
      <c r="AA24" s="1">
        <v>1212880.0</v>
      </c>
      <c r="AB24" s="1">
        <v>1213066.0</v>
      </c>
      <c r="AC24" s="1">
        <v>1212870.0</v>
      </c>
      <c r="AD24" s="1">
        <v>1213092.0</v>
      </c>
      <c r="AE24" s="1">
        <v>1303346.0</v>
      </c>
      <c r="AF24" s="1">
        <v>1212814.0</v>
      </c>
      <c r="AG24" s="1">
        <v>1213102.0</v>
      </c>
      <c r="AH24" s="1">
        <v>1212886.0</v>
      </c>
      <c r="AI24" s="1">
        <v>1213026.0</v>
      </c>
      <c r="AJ24" s="1">
        <v>1212930.0</v>
      </c>
      <c r="AK24" s="1">
        <v>1213074.0</v>
      </c>
      <c r="AL24" s="1">
        <v>1212892.0</v>
      </c>
      <c r="AM24" s="1">
        <v>1213150.0</v>
      </c>
      <c r="AN24" s="1">
        <v>1303200.0</v>
      </c>
      <c r="AO24" s="1">
        <v>1213076.0</v>
      </c>
      <c r="AP24" s="1">
        <v>1212912.0</v>
      </c>
      <c r="AQ24" s="1">
        <v>1213006.0</v>
      </c>
      <c r="AR24" s="1">
        <v>1212904.0</v>
      </c>
      <c r="AS24" s="1">
        <v>1213040.0</v>
      </c>
      <c r="AT24" s="1">
        <v>1212888.0</v>
      </c>
      <c r="AU24" s="1">
        <v>1213092.0</v>
      </c>
      <c r="AV24" s="1">
        <v>1302422.0</v>
      </c>
      <c r="AW24" s="1">
        <v>1213070.0</v>
      </c>
      <c r="AX24" s="1">
        <v>1212886.0</v>
      </c>
    </row>
    <row r="25">
      <c r="A25" s="1">
        <v>1218352.0</v>
      </c>
      <c r="B25" s="1">
        <v>1215252.0</v>
      </c>
      <c r="C25" s="1">
        <v>1212808.0</v>
      </c>
      <c r="D25" s="1">
        <v>1212678.0</v>
      </c>
      <c r="E25" s="1">
        <v>1323392.0</v>
      </c>
      <c r="F25" s="1">
        <v>1212846.0</v>
      </c>
      <c r="G25" s="1">
        <v>1213116.0</v>
      </c>
      <c r="H25" s="1">
        <v>1212898.0</v>
      </c>
      <c r="I25" s="1">
        <v>1212996.0</v>
      </c>
      <c r="J25" s="1">
        <v>1212910.0</v>
      </c>
      <c r="K25" s="1">
        <v>1213018.0</v>
      </c>
      <c r="L25" s="1">
        <v>1212902.0</v>
      </c>
      <c r="M25" s="1">
        <v>1392046.0</v>
      </c>
      <c r="N25" s="1">
        <v>1212642.0</v>
      </c>
      <c r="O25" s="1">
        <v>1212848.0</v>
      </c>
      <c r="P25" s="1">
        <v>1212686.0</v>
      </c>
      <c r="Q25" s="1">
        <v>1212806.0</v>
      </c>
      <c r="R25" s="1">
        <v>1212678.0</v>
      </c>
      <c r="S25" s="1">
        <v>1212816.0</v>
      </c>
      <c r="T25" s="1">
        <v>1212590.0</v>
      </c>
      <c r="U25" s="1">
        <v>1212914.0</v>
      </c>
      <c r="V25" s="1">
        <v>1216130.0</v>
      </c>
      <c r="W25" s="1">
        <v>1212656.0</v>
      </c>
      <c r="X25" s="1">
        <v>1212862.0</v>
      </c>
      <c r="Y25" s="1">
        <v>1212568.0</v>
      </c>
      <c r="Z25" s="1">
        <v>1212882.0</v>
      </c>
      <c r="AA25" s="1">
        <v>1212622.0</v>
      </c>
      <c r="AB25" s="1">
        <v>1212796.0</v>
      </c>
      <c r="AC25" s="1">
        <v>1212680.0</v>
      </c>
      <c r="AD25" s="1">
        <v>1304418.0</v>
      </c>
      <c r="AE25" s="1">
        <v>1212884.0</v>
      </c>
      <c r="AF25" s="1">
        <v>1213078.0</v>
      </c>
      <c r="AG25" s="1">
        <v>1212856.0</v>
      </c>
      <c r="AH25" s="1">
        <v>1213058.0</v>
      </c>
      <c r="AI25" s="1">
        <v>1212938.0</v>
      </c>
      <c r="AJ25" s="1">
        <v>1213010.0</v>
      </c>
      <c r="AK25" s="1">
        <v>1212920.0</v>
      </c>
      <c r="AL25" s="1">
        <v>1213072.0</v>
      </c>
      <c r="AM25" s="1">
        <v>1215872.0</v>
      </c>
      <c r="AN25" s="1">
        <v>1213110.0</v>
      </c>
      <c r="AO25" s="1">
        <v>1212838.0</v>
      </c>
      <c r="AP25" s="1">
        <v>1213092.0</v>
      </c>
      <c r="AQ25" s="1">
        <v>1307930.0</v>
      </c>
      <c r="AR25" s="1">
        <v>1212650.0</v>
      </c>
      <c r="AS25" s="1">
        <v>1212848.0</v>
      </c>
      <c r="AT25" s="1">
        <v>1212696.0</v>
      </c>
      <c r="AU25" s="1">
        <v>1215784.0</v>
      </c>
      <c r="AV25" s="1">
        <v>1212632.0</v>
      </c>
      <c r="AW25" s="1">
        <v>1212836.0</v>
      </c>
      <c r="AX25" s="1">
        <v>1212644.0</v>
      </c>
    </row>
    <row r="26">
      <c r="A26" s="1">
        <v>1217368.0</v>
      </c>
      <c r="B26" s="1">
        <v>1215510.0</v>
      </c>
      <c r="C26" s="1">
        <v>1212852.0</v>
      </c>
      <c r="D26" s="1">
        <v>1348018.0</v>
      </c>
      <c r="E26" s="1">
        <v>1213018.0</v>
      </c>
      <c r="F26" s="1">
        <v>1212900.0</v>
      </c>
      <c r="G26" s="1">
        <v>1213114.0</v>
      </c>
      <c r="H26" s="1">
        <v>1212888.0</v>
      </c>
      <c r="I26" s="1">
        <v>1213050.0</v>
      </c>
      <c r="J26" s="1">
        <v>1212928.0</v>
      </c>
      <c r="K26" s="1">
        <v>1213026.0</v>
      </c>
      <c r="L26" s="1">
        <v>1310494.0</v>
      </c>
      <c r="M26" s="1">
        <v>1212918.0</v>
      </c>
      <c r="N26" s="1">
        <v>1213028.0</v>
      </c>
      <c r="O26" s="1">
        <v>1312648.0</v>
      </c>
      <c r="P26" s="1">
        <v>1213128.0</v>
      </c>
      <c r="Q26" s="1">
        <v>1212854.0</v>
      </c>
      <c r="R26" s="1">
        <v>1213078.0</v>
      </c>
      <c r="S26" s="1">
        <v>1212958.0</v>
      </c>
      <c r="T26" s="1">
        <v>1213018.0</v>
      </c>
      <c r="U26" s="1">
        <v>1216230.0</v>
      </c>
      <c r="V26" s="1">
        <v>1212834.0</v>
      </c>
      <c r="W26" s="1">
        <v>1213012.0</v>
      </c>
      <c r="X26" s="1">
        <v>1212870.0</v>
      </c>
      <c r="Y26" s="1">
        <v>1213040.0</v>
      </c>
      <c r="Z26" s="1">
        <v>1212860.0</v>
      </c>
      <c r="AA26" s="1">
        <v>1213078.0</v>
      </c>
      <c r="AB26" s="1">
        <v>1212804.0</v>
      </c>
      <c r="AC26" s="1">
        <v>1216378.0</v>
      </c>
      <c r="AD26" s="1">
        <v>1212902.0</v>
      </c>
      <c r="AE26" s="1">
        <v>1212978.0</v>
      </c>
      <c r="AF26" s="1">
        <v>1212864.0</v>
      </c>
      <c r="AG26" s="1">
        <v>1213044.0</v>
      </c>
      <c r="AH26" s="1">
        <v>1212824.0</v>
      </c>
      <c r="AI26" s="1">
        <v>1213118.0</v>
      </c>
      <c r="AJ26" s="1">
        <v>1212756.0</v>
      </c>
      <c r="AK26" s="1">
        <v>1213094.0</v>
      </c>
      <c r="AL26" s="1">
        <v>1215974.0</v>
      </c>
      <c r="AM26" s="1">
        <v>1212992.0</v>
      </c>
      <c r="AN26" s="1">
        <v>1212912.0</v>
      </c>
      <c r="AO26" s="1">
        <v>1213094.0</v>
      </c>
      <c r="AP26" s="1">
        <v>1212878.0</v>
      </c>
      <c r="AQ26" s="1">
        <v>1213098.0</v>
      </c>
      <c r="AR26" s="1">
        <v>1212874.0</v>
      </c>
      <c r="AS26" s="1">
        <v>1213076.0</v>
      </c>
      <c r="AT26" s="1">
        <v>1215926.0</v>
      </c>
      <c r="AU26" s="1">
        <v>1212862.0</v>
      </c>
      <c r="AV26" s="1">
        <v>1213070.0</v>
      </c>
      <c r="AW26" s="1">
        <v>1212896.0</v>
      </c>
      <c r="AX26" s="1">
        <v>1213020.0</v>
      </c>
    </row>
    <row r="27">
      <c r="A27" s="1">
        <v>1218966.0</v>
      </c>
      <c r="B27" s="1">
        <v>1215638.0</v>
      </c>
      <c r="C27" s="1">
        <v>1252704.0</v>
      </c>
      <c r="D27" s="1">
        <v>1213006.0</v>
      </c>
      <c r="E27" s="1">
        <v>1213092.0</v>
      </c>
      <c r="F27" s="1">
        <v>1213006.0</v>
      </c>
      <c r="G27" s="1">
        <v>1213158.0</v>
      </c>
      <c r="H27" s="1">
        <v>1212936.0</v>
      </c>
      <c r="I27" s="1">
        <v>1213180.0</v>
      </c>
      <c r="J27" s="1">
        <v>1212940.0</v>
      </c>
      <c r="K27" s="1">
        <v>1213138.0</v>
      </c>
      <c r="L27" s="1">
        <v>1217870.0</v>
      </c>
      <c r="M27" s="1">
        <v>1213072.0</v>
      </c>
      <c r="N27" s="1">
        <v>1212994.0</v>
      </c>
      <c r="O27" s="1">
        <v>1213164.0</v>
      </c>
      <c r="P27" s="1">
        <v>1212938.0</v>
      </c>
      <c r="Q27" s="1">
        <v>1213226.0</v>
      </c>
      <c r="R27" s="1">
        <v>1212994.0</v>
      </c>
      <c r="S27" s="1">
        <v>1213134.0</v>
      </c>
      <c r="T27" s="1">
        <v>1216124.0</v>
      </c>
      <c r="U27" s="1">
        <v>1212938.0</v>
      </c>
      <c r="V27" s="1">
        <v>1213170.0</v>
      </c>
      <c r="W27" s="1">
        <v>1213010.0</v>
      </c>
      <c r="X27" s="1">
        <v>1213102.0</v>
      </c>
      <c r="Y27" s="1">
        <v>1213008.0</v>
      </c>
      <c r="Z27" s="1">
        <v>1213130.0</v>
      </c>
      <c r="AA27" s="1">
        <v>1212970.0</v>
      </c>
      <c r="AB27" s="1">
        <v>1213204.0</v>
      </c>
      <c r="AC27" s="1">
        <v>1216030.0</v>
      </c>
      <c r="AD27" s="1">
        <v>1591884.0</v>
      </c>
      <c r="AE27" s="1">
        <v>1305572.0</v>
      </c>
      <c r="AF27" s="1">
        <v>1848972.0</v>
      </c>
      <c r="AG27" s="1">
        <v>1253276.0</v>
      </c>
      <c r="AH27" s="1">
        <v>1212646.0</v>
      </c>
      <c r="AI27" s="1">
        <v>1212852.0</v>
      </c>
      <c r="AJ27" s="1">
        <v>1212706.0</v>
      </c>
      <c r="AK27" s="1">
        <v>1304296.0</v>
      </c>
      <c r="AL27" s="1">
        <v>1212672.0</v>
      </c>
      <c r="AM27" s="1">
        <v>1212850.0</v>
      </c>
      <c r="AN27" s="1">
        <v>1212626.0</v>
      </c>
      <c r="AO27" s="1">
        <v>1212840.0</v>
      </c>
      <c r="AP27" s="1">
        <v>1212632.0</v>
      </c>
      <c r="AQ27" s="1">
        <v>1212738.0</v>
      </c>
      <c r="AR27" s="1">
        <v>1212702.0</v>
      </c>
      <c r="AS27" s="1">
        <v>1359340.0</v>
      </c>
      <c r="AT27" s="1">
        <v>1212932.0</v>
      </c>
      <c r="AU27" s="1">
        <v>1213008.0</v>
      </c>
      <c r="AV27" s="1">
        <v>1212910.0</v>
      </c>
      <c r="AW27" s="1">
        <v>1213044.0</v>
      </c>
      <c r="AX27" s="1">
        <v>1212870.0</v>
      </c>
    </row>
    <row r="28">
      <c r="A28" s="1">
        <v>1217334.0</v>
      </c>
      <c r="B28" s="1">
        <v>1381624.0</v>
      </c>
      <c r="C28" s="1">
        <v>1212912.0</v>
      </c>
      <c r="D28" s="1">
        <v>1213000.0</v>
      </c>
      <c r="E28" s="1">
        <v>1212892.0</v>
      </c>
      <c r="F28" s="1">
        <v>1213058.0</v>
      </c>
      <c r="G28" s="1">
        <v>1212864.0</v>
      </c>
      <c r="H28" s="1">
        <v>1213090.0</v>
      </c>
      <c r="I28" s="1">
        <v>1212838.0</v>
      </c>
      <c r="J28" s="1">
        <v>1401002.0</v>
      </c>
      <c r="K28" s="1">
        <v>1212934.0</v>
      </c>
      <c r="L28" s="1">
        <v>1213042.0</v>
      </c>
      <c r="M28" s="1">
        <v>1212864.0</v>
      </c>
      <c r="N28" s="1">
        <v>1213148.0</v>
      </c>
      <c r="O28" s="1">
        <v>1212814.0</v>
      </c>
      <c r="P28" s="1">
        <v>1213072.0</v>
      </c>
      <c r="Q28" s="1">
        <v>1212940.0</v>
      </c>
      <c r="R28" s="1">
        <v>1212992.0</v>
      </c>
      <c r="S28" s="1">
        <v>1303242.0</v>
      </c>
      <c r="T28" s="1">
        <v>1312120.0</v>
      </c>
      <c r="U28" s="1">
        <v>1213078.0</v>
      </c>
      <c r="V28" s="1">
        <v>1212852.0</v>
      </c>
      <c r="W28" s="1">
        <v>1213118.0</v>
      </c>
      <c r="X28" s="1">
        <v>1212828.0</v>
      </c>
      <c r="Y28" s="1">
        <v>1213080.0</v>
      </c>
      <c r="Z28" s="1">
        <v>1212908.0</v>
      </c>
      <c r="AA28" s="1">
        <v>1306042.0</v>
      </c>
      <c r="AB28" s="1">
        <v>1213030.0</v>
      </c>
      <c r="AC28" s="1">
        <v>1212924.0</v>
      </c>
      <c r="AD28" s="1">
        <v>1212996.0</v>
      </c>
      <c r="AE28" s="1">
        <v>1212910.0</v>
      </c>
      <c r="AF28" s="1">
        <v>1213062.0</v>
      </c>
      <c r="AG28" s="1">
        <v>1212850.0</v>
      </c>
      <c r="AH28" s="1">
        <v>1213094.0</v>
      </c>
      <c r="AI28" s="1">
        <v>1212862.0</v>
      </c>
      <c r="AJ28" s="1">
        <v>1216384.0</v>
      </c>
      <c r="AK28" s="1">
        <v>1213106.0</v>
      </c>
      <c r="AL28" s="1">
        <v>1212808.0</v>
      </c>
      <c r="AM28" s="1">
        <v>1213092.0</v>
      </c>
      <c r="AN28" s="1">
        <v>1212864.0</v>
      </c>
      <c r="AO28" s="1">
        <v>1213036.0</v>
      </c>
      <c r="AP28" s="1">
        <v>1212890.0</v>
      </c>
      <c r="AQ28" s="1">
        <v>1213002.0</v>
      </c>
      <c r="AR28" s="1">
        <v>1216006.0</v>
      </c>
      <c r="AS28" s="1">
        <v>1213096.0</v>
      </c>
      <c r="AT28" s="1">
        <v>1212788.0</v>
      </c>
      <c r="AU28" s="1">
        <v>1213098.0</v>
      </c>
      <c r="AV28" s="1">
        <v>1212858.0</v>
      </c>
      <c r="AW28" s="1">
        <v>1212978.0</v>
      </c>
      <c r="AX28" s="1">
        <v>1212906.0</v>
      </c>
    </row>
    <row r="29">
      <c r="A29" s="1">
        <v>1260752.0</v>
      </c>
      <c r="B29" s="1">
        <v>1213800.0</v>
      </c>
      <c r="C29" s="1">
        <v>1212820.0</v>
      </c>
      <c r="D29" s="1">
        <v>1212654.0</v>
      </c>
      <c r="E29" s="1">
        <v>1362764.0</v>
      </c>
      <c r="F29" s="1">
        <v>2738586.0</v>
      </c>
      <c r="G29" s="1">
        <v>1765124.0</v>
      </c>
      <c r="H29" s="1">
        <v>1357942.0</v>
      </c>
      <c r="I29" s="1">
        <v>1726472.0</v>
      </c>
      <c r="J29" s="1">
        <v>2414850.0</v>
      </c>
      <c r="K29" s="1">
        <v>1963154.0</v>
      </c>
      <c r="L29" s="1">
        <v>1290566.0</v>
      </c>
      <c r="M29" s="1">
        <v>1292158.0</v>
      </c>
      <c r="N29" s="1">
        <v>1411162.0</v>
      </c>
      <c r="O29" s="1">
        <v>1263648.0</v>
      </c>
      <c r="P29" s="1">
        <v>1263382.0</v>
      </c>
      <c r="Q29" s="1">
        <v>1263550.0</v>
      </c>
      <c r="R29" s="1">
        <v>1263422.0</v>
      </c>
      <c r="S29" s="1">
        <v>1263656.0</v>
      </c>
      <c r="T29" s="1">
        <v>1263388.0</v>
      </c>
      <c r="U29" s="1">
        <v>1263554.0</v>
      </c>
      <c r="V29" s="1">
        <v>1405184.0</v>
      </c>
      <c r="W29" s="1">
        <v>1263396.0</v>
      </c>
      <c r="X29" s="1">
        <v>1263628.0</v>
      </c>
      <c r="Y29" s="1">
        <v>1263408.0</v>
      </c>
      <c r="Z29" s="1">
        <v>1273530.0</v>
      </c>
      <c r="AA29" s="1">
        <v>1212916.0</v>
      </c>
      <c r="AB29" s="1">
        <v>1213050.0</v>
      </c>
      <c r="AC29" s="1">
        <v>1212876.0</v>
      </c>
      <c r="AD29" s="1">
        <v>1353450.0</v>
      </c>
      <c r="AE29" s="1">
        <v>1213092.0</v>
      </c>
      <c r="AF29" s="1">
        <v>1212868.0</v>
      </c>
      <c r="AG29" s="1">
        <v>1213016.0</v>
      </c>
      <c r="AH29" s="1">
        <v>1398152.0</v>
      </c>
      <c r="AI29" s="1">
        <v>1212688.0</v>
      </c>
      <c r="AJ29" s="1">
        <v>1212752.0</v>
      </c>
      <c r="AK29" s="1">
        <v>1212682.0</v>
      </c>
      <c r="AL29" s="1">
        <v>1354856.0</v>
      </c>
      <c r="AM29" s="1">
        <v>1213128.0</v>
      </c>
      <c r="AN29" s="1">
        <v>1212862.0</v>
      </c>
      <c r="AO29" s="1">
        <v>1213044.0</v>
      </c>
      <c r="AP29" s="1">
        <v>1212918.0</v>
      </c>
      <c r="AQ29" s="1">
        <v>1212990.0</v>
      </c>
      <c r="AR29" s="1">
        <v>1212878.0</v>
      </c>
      <c r="AS29" s="1">
        <v>1213078.0</v>
      </c>
      <c r="AT29" s="1">
        <v>1212836.0</v>
      </c>
      <c r="AU29" s="1">
        <v>1303300.0</v>
      </c>
      <c r="AV29" s="1">
        <v>1213042.0</v>
      </c>
      <c r="AW29" s="1">
        <v>1212848.0</v>
      </c>
      <c r="AX29" s="1">
        <v>1213140.0</v>
      </c>
    </row>
    <row r="30">
      <c r="A30" s="1">
        <v>1218178.0</v>
      </c>
      <c r="B30" s="1">
        <v>1215320.0</v>
      </c>
      <c r="C30" s="1">
        <v>1212576.0</v>
      </c>
      <c r="D30" s="1">
        <v>1328868.0</v>
      </c>
      <c r="E30" s="1">
        <v>1213132.0</v>
      </c>
      <c r="F30" s="1">
        <v>1212854.0</v>
      </c>
      <c r="G30" s="1">
        <v>1213058.0</v>
      </c>
      <c r="H30" s="1">
        <v>1212930.0</v>
      </c>
      <c r="I30" s="1">
        <v>1213018.0</v>
      </c>
      <c r="J30" s="1">
        <v>1212886.0</v>
      </c>
      <c r="K30" s="1">
        <v>1213072.0</v>
      </c>
      <c r="L30" s="1">
        <v>1310922.0</v>
      </c>
      <c r="M30" s="1">
        <v>1212902.0</v>
      </c>
      <c r="N30" s="1">
        <v>1213100.0</v>
      </c>
      <c r="O30" s="1">
        <v>1212818.0</v>
      </c>
      <c r="P30" s="1">
        <v>1213128.0</v>
      </c>
      <c r="Q30" s="1">
        <v>1212876.0</v>
      </c>
      <c r="R30" s="1">
        <v>1213058.0</v>
      </c>
      <c r="S30" s="1">
        <v>1212942.0</v>
      </c>
      <c r="T30" s="1">
        <v>1213000.0</v>
      </c>
      <c r="U30" s="1">
        <v>1302932.0</v>
      </c>
      <c r="V30" s="1">
        <v>1213124.0</v>
      </c>
      <c r="W30" s="1">
        <v>1212848.0</v>
      </c>
      <c r="X30" s="1">
        <v>1213122.0</v>
      </c>
      <c r="Y30" s="1">
        <v>1212886.0</v>
      </c>
      <c r="Z30" s="1">
        <v>1213032.0</v>
      </c>
      <c r="AA30" s="1">
        <v>1212962.0</v>
      </c>
      <c r="AB30" s="1">
        <v>1213050.0</v>
      </c>
      <c r="AC30" s="1">
        <v>1303150.0</v>
      </c>
      <c r="AD30" s="1">
        <v>1212658.0</v>
      </c>
      <c r="AE30" s="1">
        <v>1212792.0</v>
      </c>
      <c r="AF30" s="1">
        <v>1212660.0</v>
      </c>
      <c r="AG30" s="1">
        <v>1212864.0</v>
      </c>
      <c r="AH30" s="1">
        <v>1212608.0</v>
      </c>
      <c r="AI30" s="1">
        <v>1212848.0</v>
      </c>
      <c r="AJ30" s="1">
        <v>1212676.0</v>
      </c>
      <c r="AK30" s="1">
        <v>1267198.0</v>
      </c>
      <c r="AL30" s="1">
        <v>1249274.0</v>
      </c>
      <c r="AM30" s="1">
        <v>1213048.0</v>
      </c>
      <c r="AN30" s="1">
        <v>1212888.0</v>
      </c>
      <c r="AO30" s="1">
        <v>1213148.0</v>
      </c>
      <c r="AP30" s="1">
        <v>1212852.0</v>
      </c>
      <c r="AQ30" s="1">
        <v>1213132.0</v>
      </c>
      <c r="AR30" s="1">
        <v>1212932.0</v>
      </c>
      <c r="AS30" s="1">
        <v>1213036.0</v>
      </c>
      <c r="AT30" s="1">
        <v>1302916.0</v>
      </c>
      <c r="AU30" s="1">
        <v>1212692.0</v>
      </c>
      <c r="AV30" s="1">
        <v>1212782.0</v>
      </c>
      <c r="AW30" s="1">
        <v>1212732.0</v>
      </c>
      <c r="AX30" s="1">
        <v>1212804.0</v>
      </c>
    </row>
    <row r="31">
      <c r="A31" s="1">
        <v>1218260.0</v>
      </c>
      <c r="B31" s="1">
        <v>1215190.0</v>
      </c>
      <c r="C31" s="1">
        <v>1328256.0</v>
      </c>
      <c r="D31" s="1">
        <v>1213134.0</v>
      </c>
      <c r="E31" s="1">
        <v>1212838.0</v>
      </c>
      <c r="F31" s="1">
        <v>1213034.0</v>
      </c>
      <c r="G31" s="1">
        <v>1212860.0</v>
      </c>
      <c r="H31" s="1">
        <v>1212994.0</v>
      </c>
      <c r="I31" s="1">
        <v>1212916.0</v>
      </c>
      <c r="J31" s="1">
        <v>1213080.0</v>
      </c>
      <c r="K31" s="1">
        <v>1310716.0</v>
      </c>
      <c r="L31" s="1">
        <v>1212886.0</v>
      </c>
      <c r="M31" s="1">
        <v>1213048.0</v>
      </c>
      <c r="N31" s="1">
        <v>1212782.0</v>
      </c>
      <c r="O31" s="1">
        <v>1213076.0</v>
      </c>
      <c r="P31" s="1">
        <v>1212826.0</v>
      </c>
      <c r="Q31" s="1">
        <v>1213012.0</v>
      </c>
      <c r="R31" s="1">
        <v>1212866.0</v>
      </c>
      <c r="S31" s="1">
        <v>1212998.0</v>
      </c>
      <c r="T31" s="1">
        <v>1302912.0</v>
      </c>
      <c r="U31" s="1">
        <v>1213076.0</v>
      </c>
      <c r="V31" s="1">
        <v>1212814.0</v>
      </c>
      <c r="W31" s="1">
        <v>1213084.0</v>
      </c>
      <c r="X31" s="1">
        <v>1212918.0</v>
      </c>
      <c r="Y31" s="1">
        <v>1213014.0</v>
      </c>
      <c r="Z31" s="1">
        <v>1212934.0</v>
      </c>
      <c r="AA31" s="1">
        <v>1213058.0</v>
      </c>
      <c r="AB31" s="1">
        <v>1302758.0</v>
      </c>
      <c r="AC31" s="1">
        <v>1212860.0</v>
      </c>
      <c r="AD31" s="1">
        <v>1213034.0</v>
      </c>
      <c r="AE31" s="1">
        <v>1212884.0</v>
      </c>
      <c r="AF31" s="1">
        <v>1213094.0</v>
      </c>
      <c r="AG31" s="1">
        <v>1212814.0</v>
      </c>
      <c r="AH31" s="1">
        <v>1213044.0</v>
      </c>
      <c r="AI31" s="1">
        <v>1212868.0</v>
      </c>
      <c r="AJ31" s="1">
        <v>1212996.0</v>
      </c>
      <c r="AK31" s="1">
        <v>1330284.0</v>
      </c>
      <c r="AL31" s="1">
        <v>1212868.0</v>
      </c>
      <c r="AM31" s="1">
        <v>1213064.0</v>
      </c>
      <c r="AN31" s="1">
        <v>1212810.0</v>
      </c>
      <c r="AO31" s="1">
        <v>1213116.0</v>
      </c>
      <c r="AP31" s="1">
        <v>1212774.0</v>
      </c>
      <c r="AQ31" s="1">
        <v>1213106.0</v>
      </c>
      <c r="AR31" s="1">
        <v>1212870.0</v>
      </c>
      <c r="AS31" s="1">
        <v>1216748.0</v>
      </c>
      <c r="AT31" s="1">
        <v>1212892.0</v>
      </c>
      <c r="AU31" s="1">
        <v>1213070.0</v>
      </c>
      <c r="AV31" s="1">
        <v>1212866.0</v>
      </c>
      <c r="AW31" s="1">
        <v>1213094.0</v>
      </c>
      <c r="AX31" s="1">
        <v>1212786.0</v>
      </c>
    </row>
    <row r="33">
      <c r="A33">
        <f t="shared" ref="A33:AX33" si="1">AVERAGE(A1:A31)</f>
        <v>1260135.677</v>
      </c>
      <c r="B33">
        <f t="shared" si="1"/>
        <v>1228284.581</v>
      </c>
      <c r="C33">
        <f t="shared" si="1"/>
        <v>1244453.355</v>
      </c>
      <c r="D33">
        <f t="shared" si="1"/>
        <v>1233689.419</v>
      </c>
      <c r="E33">
        <f t="shared" si="1"/>
        <v>1225169.677</v>
      </c>
      <c r="F33">
        <f t="shared" si="1"/>
        <v>1270871.613</v>
      </c>
      <c r="G33">
        <f t="shared" si="1"/>
        <v>1247667.29</v>
      </c>
      <c r="H33">
        <f t="shared" si="1"/>
        <v>1235182.194</v>
      </c>
      <c r="I33">
        <f t="shared" si="1"/>
        <v>1242749.935</v>
      </c>
      <c r="J33">
        <f t="shared" si="1"/>
        <v>1261578.194</v>
      </c>
      <c r="K33">
        <f t="shared" si="1"/>
        <v>1264622.129</v>
      </c>
      <c r="L33">
        <f t="shared" si="1"/>
        <v>1228619.097</v>
      </c>
      <c r="M33">
        <f t="shared" si="1"/>
        <v>1224798.452</v>
      </c>
      <c r="N33">
        <f t="shared" si="1"/>
        <v>1228481.806</v>
      </c>
      <c r="O33">
        <f t="shared" si="1"/>
        <v>1231018.129</v>
      </c>
      <c r="P33">
        <f t="shared" si="1"/>
        <v>1218069.613</v>
      </c>
      <c r="Q33">
        <f t="shared" si="1"/>
        <v>1218041.548</v>
      </c>
      <c r="R33">
        <f t="shared" si="1"/>
        <v>1230075.29</v>
      </c>
      <c r="S33">
        <f t="shared" si="1"/>
        <v>1231885.806</v>
      </c>
      <c r="T33">
        <f t="shared" si="1"/>
        <v>1229878.581</v>
      </c>
      <c r="U33">
        <f t="shared" si="1"/>
        <v>1227042.129</v>
      </c>
      <c r="V33">
        <f t="shared" si="1"/>
        <v>1222644.129</v>
      </c>
      <c r="W33">
        <f t="shared" si="1"/>
        <v>1230091.097</v>
      </c>
      <c r="X33">
        <f t="shared" si="1"/>
        <v>1224009.226</v>
      </c>
      <c r="Y33">
        <f t="shared" si="1"/>
        <v>1218120.774</v>
      </c>
      <c r="Z33">
        <f t="shared" si="1"/>
        <v>1226150.194</v>
      </c>
      <c r="AA33">
        <f t="shared" si="1"/>
        <v>1229753.032</v>
      </c>
      <c r="AB33">
        <f t="shared" si="1"/>
        <v>1222974.323</v>
      </c>
      <c r="AC33">
        <f t="shared" si="1"/>
        <v>1225227.419</v>
      </c>
      <c r="AD33">
        <f t="shared" si="1"/>
        <v>1236023.613</v>
      </c>
      <c r="AE33">
        <f t="shared" si="1"/>
        <v>1241467.355</v>
      </c>
      <c r="AF33">
        <f t="shared" si="1"/>
        <v>1239911.484</v>
      </c>
      <c r="AG33">
        <f t="shared" si="1"/>
        <v>1217736.968</v>
      </c>
      <c r="AH33">
        <f t="shared" si="1"/>
        <v>1223357.226</v>
      </c>
      <c r="AI33">
        <f t="shared" si="1"/>
        <v>1226419.742</v>
      </c>
      <c r="AJ33">
        <f t="shared" si="1"/>
        <v>1217822.323</v>
      </c>
      <c r="AK33">
        <f t="shared" si="1"/>
        <v>1227755.613</v>
      </c>
      <c r="AL33">
        <f t="shared" si="1"/>
        <v>1227872.323</v>
      </c>
      <c r="AM33">
        <f t="shared" si="1"/>
        <v>1225904.968</v>
      </c>
      <c r="AN33">
        <f t="shared" si="1"/>
        <v>1219380.516</v>
      </c>
      <c r="AO33">
        <f t="shared" si="1"/>
        <v>1219268.903</v>
      </c>
      <c r="AP33">
        <f t="shared" si="1"/>
        <v>1221457.097</v>
      </c>
      <c r="AQ33">
        <f t="shared" si="1"/>
        <v>1248355.032</v>
      </c>
      <c r="AR33">
        <f t="shared" si="1"/>
        <v>1240907.484</v>
      </c>
      <c r="AS33">
        <f t="shared" si="1"/>
        <v>1223611.226</v>
      </c>
      <c r="AT33">
        <f t="shared" si="1"/>
        <v>1225098.194</v>
      </c>
      <c r="AU33">
        <f t="shared" si="1"/>
        <v>1224442.968</v>
      </c>
      <c r="AV33">
        <f t="shared" si="1"/>
        <v>1237750.645</v>
      </c>
      <c r="AW33">
        <f t="shared" si="1"/>
        <v>1224228.065</v>
      </c>
      <c r="AX33">
        <f t="shared" si="1"/>
        <v>1222643.677</v>
      </c>
    </row>
    <row r="34">
      <c r="A34" s="1">
        <v>1.0</v>
      </c>
      <c r="B34" s="1">
        <v>2.0</v>
      </c>
      <c r="C34" s="1">
        <v>3.0</v>
      </c>
      <c r="D34" s="1">
        <v>4.0</v>
      </c>
      <c r="E34" s="1">
        <v>5.0</v>
      </c>
      <c r="F34" s="1">
        <v>6.0</v>
      </c>
      <c r="G34" s="1">
        <v>7.0</v>
      </c>
      <c r="H34" s="1">
        <v>8.0</v>
      </c>
      <c r="I34" s="1">
        <v>9.0</v>
      </c>
      <c r="J34" s="1">
        <v>10.0</v>
      </c>
      <c r="K34" s="1">
        <v>11.0</v>
      </c>
      <c r="L34" s="1">
        <v>12.0</v>
      </c>
      <c r="M34" s="1">
        <v>13.0</v>
      </c>
      <c r="N34" s="1">
        <v>14.0</v>
      </c>
      <c r="O34" s="1">
        <v>15.0</v>
      </c>
      <c r="P34" s="1">
        <v>16.0</v>
      </c>
      <c r="Q34" s="1">
        <v>17.0</v>
      </c>
      <c r="R34" s="1">
        <v>18.0</v>
      </c>
      <c r="S34" s="1">
        <v>19.0</v>
      </c>
      <c r="T34" s="1">
        <v>20.0</v>
      </c>
      <c r="U34" s="1">
        <v>21.0</v>
      </c>
      <c r="V34" s="1">
        <v>22.0</v>
      </c>
      <c r="W34" s="1">
        <v>23.0</v>
      </c>
      <c r="X34" s="1">
        <v>24.0</v>
      </c>
      <c r="Y34" s="1">
        <v>25.0</v>
      </c>
      <c r="Z34" s="1">
        <v>26.0</v>
      </c>
      <c r="AA34" s="1">
        <v>27.0</v>
      </c>
      <c r="AB34" s="1">
        <v>28.0</v>
      </c>
      <c r="AC34" s="1">
        <v>29.0</v>
      </c>
      <c r="AD34" s="1">
        <v>30.0</v>
      </c>
      <c r="AE34" s="1">
        <v>31.0</v>
      </c>
      <c r="AF34" s="1">
        <v>32.0</v>
      </c>
      <c r="AG34" s="1">
        <v>33.0</v>
      </c>
      <c r="AH34" s="1">
        <v>34.0</v>
      </c>
      <c r="AI34" s="1">
        <v>35.0</v>
      </c>
      <c r="AJ34" s="1">
        <v>36.0</v>
      </c>
      <c r="AK34" s="1">
        <v>37.0</v>
      </c>
      <c r="AL34" s="1">
        <v>38.0</v>
      </c>
      <c r="AM34" s="1">
        <v>39.0</v>
      </c>
      <c r="AN34" s="1">
        <v>40.0</v>
      </c>
      <c r="AO34" s="1">
        <v>41.0</v>
      </c>
      <c r="AP34" s="1">
        <v>42.0</v>
      </c>
      <c r="AQ34" s="1">
        <v>43.0</v>
      </c>
      <c r="AR34" s="1">
        <v>44.0</v>
      </c>
      <c r="AS34" s="1">
        <v>45.0</v>
      </c>
      <c r="AT34" s="1">
        <v>46.0</v>
      </c>
      <c r="AU34" s="1">
        <v>47.0</v>
      </c>
      <c r="AV34" s="1">
        <v>48.0</v>
      </c>
      <c r="AW34" s="1">
        <v>49.0</v>
      </c>
      <c r="AX34" s="1">
        <v>50.0</v>
      </c>
    </row>
  </sheetData>
  <drawing r:id="rId1"/>
</worksheet>
</file>