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40" yWindow="330" windowWidth="20175" windowHeight="7710" activeTab="2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<sst xmlns="http://schemas.openxmlformats.org/spreadsheetml/2006/main" count="5" uniqueCount="2">
  <si>
    <t>&amp;b / ?R_0 / 1/s</t>
  </si>
  <si>
    <t>R_1 / 1/s</t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</si>
</sst>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lineChart>
        <c:grouping val="standard"/>
        <c:ser>
          <c:idx val="0"/>
          <c:order val="0"/>
          <c:marker>
            <c:symbol val="none"/>
          </c:marker>
          <c:val>
            <c:numRef>
              <c:f>Sheet2!$A$1:$A$72</c:f>
              <c:numCache>
                <c:formatCode>General</c:formatCode>
                <c:ptCount val="72"/>
                <c:pt idx="0">
                  <c:v>0</c:v>
                </c:pt>
                <c:pt idx="1">
                  <c:v>3</c:v>
                </c:pt>
                <c:pt idx="2">
                  <c:v>3.1</c:v>
                </c:pt>
                <c:pt idx="3">
                  <c:v>3.2</c:v>
                </c:pt>
                <c:pt idx="4">
                  <c:v>3.3</c:v>
                </c:pt>
                <c:pt idx="5">
                  <c:v>3.4</c:v>
                </c:pt>
                <c:pt idx="6">
                  <c:v>3.5</c:v>
                </c:pt>
                <c:pt idx="7">
                  <c:v>3.6</c:v>
                </c:pt>
                <c:pt idx="8">
                  <c:v>3.7</c:v>
                </c:pt>
                <c:pt idx="9">
                  <c:v>3.8</c:v>
                </c:pt>
                <c:pt idx="10">
                  <c:v>3.9</c:v>
                </c:pt>
                <c:pt idx="11">
                  <c:v>4</c:v>
                </c:pt>
                <c:pt idx="12">
                  <c:v>4.0999999999999996</c:v>
                </c:pt>
                <c:pt idx="13">
                  <c:v>4.2</c:v>
                </c:pt>
                <c:pt idx="14">
                  <c:v>4.3</c:v>
                </c:pt>
                <c:pt idx="15">
                  <c:v>4.4000000000000004</c:v>
                </c:pt>
                <c:pt idx="16">
                  <c:v>4.5</c:v>
                </c:pt>
                <c:pt idx="17">
                  <c:v>4.5999999999999996</c:v>
                </c:pt>
                <c:pt idx="18">
                  <c:v>4.7</c:v>
                </c:pt>
                <c:pt idx="19">
                  <c:v>4.8</c:v>
                </c:pt>
                <c:pt idx="20">
                  <c:v>4.9000000000000004</c:v>
                </c:pt>
                <c:pt idx="21">
                  <c:v>5</c:v>
                </c:pt>
                <c:pt idx="22">
                  <c:v>5.0999999999999996</c:v>
                </c:pt>
                <c:pt idx="23">
                  <c:v>5.2</c:v>
                </c:pt>
                <c:pt idx="24">
                  <c:v>5.3</c:v>
                </c:pt>
                <c:pt idx="25">
                  <c:v>5.4</c:v>
                </c:pt>
                <c:pt idx="26">
                  <c:v>5.5</c:v>
                </c:pt>
                <c:pt idx="27">
                  <c:v>5.6</c:v>
                </c:pt>
                <c:pt idx="28">
                  <c:v>5.7</c:v>
                </c:pt>
                <c:pt idx="29">
                  <c:v>5.8</c:v>
                </c:pt>
                <c:pt idx="30">
                  <c:v>5.9</c:v>
                </c:pt>
                <c:pt idx="31">
                  <c:v>6</c:v>
                </c:pt>
                <c:pt idx="32">
                  <c:v>6.1</c:v>
                </c:pt>
                <c:pt idx="33">
                  <c:v>6.2</c:v>
                </c:pt>
                <c:pt idx="34">
                  <c:v>6.3</c:v>
                </c:pt>
                <c:pt idx="35">
                  <c:v>6.4</c:v>
                </c:pt>
                <c:pt idx="36">
                  <c:v>6.5</c:v>
                </c:pt>
                <c:pt idx="37">
                  <c:v>6.6</c:v>
                </c:pt>
                <c:pt idx="38">
                  <c:v>6.7</c:v>
                </c:pt>
                <c:pt idx="39">
                  <c:v>6.8</c:v>
                </c:pt>
                <c:pt idx="40">
                  <c:v>6.9</c:v>
                </c:pt>
                <c:pt idx="41">
                  <c:v>7</c:v>
                </c:pt>
                <c:pt idx="42">
                  <c:v>7.1</c:v>
                </c:pt>
                <c:pt idx="43">
                  <c:v>7.2</c:v>
                </c:pt>
                <c:pt idx="44">
                  <c:v>7.3</c:v>
                </c:pt>
                <c:pt idx="45">
                  <c:v>7.4</c:v>
                </c:pt>
                <c:pt idx="46">
                  <c:v>7.5</c:v>
                </c:pt>
                <c:pt idx="47">
                  <c:v>7.6</c:v>
                </c:pt>
                <c:pt idx="48">
                  <c:v>7.7</c:v>
                </c:pt>
                <c:pt idx="49">
                  <c:v>7.8</c:v>
                </c:pt>
                <c:pt idx="50">
                  <c:v>7.9</c:v>
                </c:pt>
                <c:pt idx="51">
                  <c:v>8</c:v>
                </c:pt>
                <c:pt idx="52">
                  <c:v>8.1</c:v>
                </c:pt>
                <c:pt idx="53">
                  <c:v>8.1999999999999993</c:v>
                </c:pt>
                <c:pt idx="54">
                  <c:v>8.3000000000000007</c:v>
                </c:pt>
                <c:pt idx="55">
                  <c:v>8.4</c:v>
                </c:pt>
                <c:pt idx="56">
                  <c:v>8.5</c:v>
                </c:pt>
                <c:pt idx="57">
                  <c:v>8.6</c:v>
                </c:pt>
                <c:pt idx="58">
                  <c:v>8.6999999999999993</c:v>
                </c:pt>
                <c:pt idx="59">
                  <c:v>8.8000000000000007</c:v>
                </c:pt>
                <c:pt idx="60">
                  <c:v>8.9</c:v>
                </c:pt>
                <c:pt idx="61">
                  <c:v>9</c:v>
                </c:pt>
                <c:pt idx="62">
                  <c:v>9.1</c:v>
                </c:pt>
                <c:pt idx="63">
                  <c:v>9.1999999999999993</c:v>
                </c:pt>
                <c:pt idx="64">
                  <c:v>9.3000000000000007</c:v>
                </c:pt>
                <c:pt idx="65">
                  <c:v>9.4</c:v>
                </c:pt>
                <c:pt idx="66">
                  <c:v>9.5</c:v>
                </c:pt>
                <c:pt idx="67">
                  <c:v>9.6</c:v>
                </c:pt>
                <c:pt idx="68">
                  <c:v>9.6999999999999993</c:v>
                </c:pt>
                <c:pt idx="69">
                  <c:v>9.8000000000000007</c:v>
                </c:pt>
                <c:pt idx="70">
                  <c:v>9.9</c:v>
                </c:pt>
                <c:pt idx="71">
                  <c:v>10</c:v>
                </c:pt>
              </c:numCache>
            </c:numRef>
          </c:val>
        </c:ser>
        <c:ser>
          <c:idx val="1"/>
          <c:order val="1"/>
          <c:marker>
            <c:symbol val="none"/>
          </c:marker>
          <c:val>
            <c:numRef>
              <c:f>Sheet2!$B$1:$B$72</c:f>
              <c:numCache>
                <c:formatCode>General</c:formatCode>
                <c:ptCount val="72"/>
                <c:pt idx="0">
                  <c:v>0</c:v>
                </c:pt>
                <c:pt idx="1">
                  <c:v>5.2</c:v>
                </c:pt>
                <c:pt idx="2">
                  <c:v>8.8000000000000007</c:v>
                </c:pt>
                <c:pt idx="3">
                  <c:v>14.2</c:v>
                </c:pt>
                <c:pt idx="4">
                  <c:v>8</c:v>
                </c:pt>
                <c:pt idx="5">
                  <c:v>12.8</c:v>
                </c:pt>
                <c:pt idx="6">
                  <c:v>9.8000000000000007</c:v>
                </c:pt>
                <c:pt idx="7">
                  <c:v>10.199999999999999</c:v>
                </c:pt>
                <c:pt idx="8">
                  <c:v>9.4</c:v>
                </c:pt>
                <c:pt idx="9">
                  <c:v>13.2</c:v>
                </c:pt>
                <c:pt idx="10">
                  <c:v>15.2</c:v>
                </c:pt>
                <c:pt idx="11">
                  <c:v>55.6</c:v>
                </c:pt>
                <c:pt idx="12">
                  <c:v>126.6</c:v>
                </c:pt>
                <c:pt idx="13">
                  <c:v>196.8</c:v>
                </c:pt>
                <c:pt idx="14">
                  <c:v>268.39999999999998</c:v>
                </c:pt>
                <c:pt idx="15">
                  <c:v>286.60000000000002</c:v>
                </c:pt>
                <c:pt idx="16">
                  <c:v>324</c:v>
                </c:pt>
                <c:pt idx="17">
                  <c:v>351</c:v>
                </c:pt>
                <c:pt idx="18">
                  <c:v>356.4</c:v>
                </c:pt>
                <c:pt idx="19">
                  <c:v>353.4</c:v>
                </c:pt>
                <c:pt idx="20">
                  <c:v>376.4</c:v>
                </c:pt>
                <c:pt idx="21">
                  <c:v>360</c:v>
                </c:pt>
                <c:pt idx="22">
                  <c:v>362</c:v>
                </c:pt>
                <c:pt idx="23">
                  <c:v>347.6</c:v>
                </c:pt>
                <c:pt idx="24">
                  <c:v>351.4</c:v>
                </c:pt>
                <c:pt idx="25">
                  <c:v>325.39999999999998</c:v>
                </c:pt>
                <c:pt idx="26">
                  <c:v>330.6</c:v>
                </c:pt>
                <c:pt idx="27">
                  <c:v>330.8</c:v>
                </c:pt>
                <c:pt idx="28">
                  <c:v>309</c:v>
                </c:pt>
                <c:pt idx="29">
                  <c:v>312.39999999999998</c:v>
                </c:pt>
                <c:pt idx="30">
                  <c:v>300.60000000000002</c:v>
                </c:pt>
                <c:pt idx="31">
                  <c:v>298.60000000000002</c:v>
                </c:pt>
                <c:pt idx="32">
                  <c:v>301.8</c:v>
                </c:pt>
                <c:pt idx="33">
                  <c:v>377.2</c:v>
                </c:pt>
                <c:pt idx="34">
                  <c:v>530</c:v>
                </c:pt>
                <c:pt idx="35">
                  <c:v>512.6</c:v>
                </c:pt>
                <c:pt idx="36">
                  <c:v>365.2</c:v>
                </c:pt>
                <c:pt idx="37">
                  <c:v>268.2</c:v>
                </c:pt>
                <c:pt idx="38">
                  <c:v>258.60000000000002</c:v>
                </c:pt>
                <c:pt idx="39">
                  <c:v>259.60000000000002</c:v>
                </c:pt>
                <c:pt idx="40">
                  <c:v>302.2</c:v>
                </c:pt>
                <c:pt idx="41">
                  <c:v>596.4</c:v>
                </c:pt>
                <c:pt idx="42">
                  <c:v>943.8</c:v>
                </c:pt>
                <c:pt idx="43">
                  <c:v>964.6</c:v>
                </c:pt>
                <c:pt idx="44">
                  <c:v>541.20000000000005</c:v>
                </c:pt>
                <c:pt idx="45">
                  <c:v>266.60000000000002</c:v>
                </c:pt>
                <c:pt idx="46">
                  <c:v>171</c:v>
                </c:pt>
                <c:pt idx="47">
                  <c:v>175.6</c:v>
                </c:pt>
                <c:pt idx="48">
                  <c:v>154.4</c:v>
                </c:pt>
                <c:pt idx="49">
                  <c:v>150.4</c:v>
                </c:pt>
                <c:pt idx="50">
                  <c:v>121.6</c:v>
                </c:pt>
                <c:pt idx="51">
                  <c:v>137.80000000000001</c:v>
                </c:pt>
                <c:pt idx="52">
                  <c:v>125.4</c:v>
                </c:pt>
                <c:pt idx="53">
                  <c:v>119.2</c:v>
                </c:pt>
                <c:pt idx="54">
                  <c:v>121.8</c:v>
                </c:pt>
                <c:pt idx="55">
                  <c:v>134.4</c:v>
                </c:pt>
                <c:pt idx="56">
                  <c:v>122</c:v>
                </c:pt>
                <c:pt idx="57">
                  <c:v>108</c:v>
                </c:pt>
                <c:pt idx="58">
                  <c:v>111</c:v>
                </c:pt>
                <c:pt idx="59">
                  <c:v>114.8</c:v>
                </c:pt>
                <c:pt idx="60">
                  <c:v>103.6</c:v>
                </c:pt>
                <c:pt idx="61">
                  <c:v>103.6</c:v>
                </c:pt>
                <c:pt idx="62">
                  <c:v>97.4</c:v>
                </c:pt>
                <c:pt idx="63">
                  <c:v>102.6</c:v>
                </c:pt>
                <c:pt idx="64">
                  <c:v>94.2</c:v>
                </c:pt>
                <c:pt idx="65">
                  <c:v>88.6</c:v>
                </c:pt>
                <c:pt idx="66">
                  <c:v>88</c:v>
                </c:pt>
                <c:pt idx="67">
                  <c:v>81</c:v>
                </c:pt>
                <c:pt idx="68">
                  <c:v>80</c:v>
                </c:pt>
                <c:pt idx="69">
                  <c:v>76.400000000000006</c:v>
                </c:pt>
                <c:pt idx="70">
                  <c:v>80.2</c:v>
                </c:pt>
                <c:pt idx="71">
                  <c:v>80.8</c:v>
                </c:pt>
              </c:numCache>
            </c:numRef>
          </c:val>
        </c:ser>
        <c:marker val="1"/>
        <c:axId val="61294464"/>
        <c:axId val="61296000"/>
      </c:lineChart>
      <c:catAx>
        <c:axId val="61294464"/>
        <c:scaling>
          <c:orientation val="minMax"/>
        </c:scaling>
        <c:axPos val="b"/>
        <c:tickLblPos val="nextTo"/>
        <c:crossAx val="61296000"/>
        <c:crosses val="autoZero"/>
        <c:auto val="1"/>
        <c:lblAlgn val="ctr"/>
        <c:lblOffset val="100"/>
      </c:catAx>
      <c:valAx>
        <c:axId val="61296000"/>
        <c:scaling>
          <c:orientation val="minMax"/>
        </c:scaling>
        <c:axPos val="l"/>
        <c:majorGridlines/>
        <c:numFmt formatCode="General" sourceLinked="1"/>
        <c:tickLblPos val="nextTo"/>
        <c:crossAx val="6129446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lineChart>
        <c:grouping val="standard"/>
        <c:ser>
          <c:idx val="0"/>
          <c:order val="0"/>
          <c:marker>
            <c:symbol val="none"/>
          </c:marker>
          <c:val>
            <c:numRef>
              <c:f>Sheet2!$A$1:$A$72</c:f>
              <c:numCache>
                <c:formatCode>General</c:formatCode>
                <c:ptCount val="72"/>
                <c:pt idx="0">
                  <c:v>0</c:v>
                </c:pt>
                <c:pt idx="1">
                  <c:v>3</c:v>
                </c:pt>
                <c:pt idx="2">
                  <c:v>3.1</c:v>
                </c:pt>
                <c:pt idx="3">
                  <c:v>3.2</c:v>
                </c:pt>
                <c:pt idx="4">
                  <c:v>3.3</c:v>
                </c:pt>
                <c:pt idx="5">
                  <c:v>3.4</c:v>
                </c:pt>
                <c:pt idx="6">
                  <c:v>3.5</c:v>
                </c:pt>
                <c:pt idx="7">
                  <c:v>3.6</c:v>
                </c:pt>
                <c:pt idx="8">
                  <c:v>3.7</c:v>
                </c:pt>
                <c:pt idx="9">
                  <c:v>3.8</c:v>
                </c:pt>
                <c:pt idx="10">
                  <c:v>3.9</c:v>
                </c:pt>
                <c:pt idx="11">
                  <c:v>4</c:v>
                </c:pt>
                <c:pt idx="12">
                  <c:v>4.0999999999999996</c:v>
                </c:pt>
                <c:pt idx="13">
                  <c:v>4.2</c:v>
                </c:pt>
                <c:pt idx="14">
                  <c:v>4.3</c:v>
                </c:pt>
                <c:pt idx="15">
                  <c:v>4.4000000000000004</c:v>
                </c:pt>
                <c:pt idx="16">
                  <c:v>4.5</c:v>
                </c:pt>
                <c:pt idx="17">
                  <c:v>4.5999999999999996</c:v>
                </c:pt>
                <c:pt idx="18">
                  <c:v>4.7</c:v>
                </c:pt>
                <c:pt idx="19">
                  <c:v>4.8</c:v>
                </c:pt>
                <c:pt idx="20">
                  <c:v>4.9000000000000004</c:v>
                </c:pt>
                <c:pt idx="21">
                  <c:v>5</c:v>
                </c:pt>
                <c:pt idx="22">
                  <c:v>5.0999999999999996</c:v>
                </c:pt>
                <c:pt idx="23">
                  <c:v>5.2</c:v>
                </c:pt>
                <c:pt idx="24">
                  <c:v>5.3</c:v>
                </c:pt>
                <c:pt idx="25">
                  <c:v>5.4</c:v>
                </c:pt>
                <c:pt idx="26">
                  <c:v>5.5</c:v>
                </c:pt>
                <c:pt idx="27">
                  <c:v>5.6</c:v>
                </c:pt>
                <c:pt idx="28">
                  <c:v>5.7</c:v>
                </c:pt>
                <c:pt idx="29">
                  <c:v>5.8</c:v>
                </c:pt>
                <c:pt idx="30">
                  <c:v>5.9</c:v>
                </c:pt>
                <c:pt idx="31">
                  <c:v>6</c:v>
                </c:pt>
                <c:pt idx="32">
                  <c:v>6.1</c:v>
                </c:pt>
                <c:pt idx="33">
                  <c:v>6.2</c:v>
                </c:pt>
                <c:pt idx="34">
                  <c:v>6.3</c:v>
                </c:pt>
                <c:pt idx="35">
                  <c:v>6.4</c:v>
                </c:pt>
                <c:pt idx="36">
                  <c:v>6.5</c:v>
                </c:pt>
                <c:pt idx="37">
                  <c:v>6.6</c:v>
                </c:pt>
                <c:pt idx="38">
                  <c:v>6.7</c:v>
                </c:pt>
                <c:pt idx="39">
                  <c:v>6.8</c:v>
                </c:pt>
                <c:pt idx="40">
                  <c:v>6.9</c:v>
                </c:pt>
                <c:pt idx="41">
                  <c:v>7</c:v>
                </c:pt>
                <c:pt idx="42">
                  <c:v>7.1</c:v>
                </c:pt>
                <c:pt idx="43">
                  <c:v>7.2</c:v>
                </c:pt>
                <c:pt idx="44">
                  <c:v>7.3</c:v>
                </c:pt>
                <c:pt idx="45">
                  <c:v>7.4</c:v>
                </c:pt>
                <c:pt idx="46">
                  <c:v>7.5</c:v>
                </c:pt>
                <c:pt idx="47">
                  <c:v>7.6</c:v>
                </c:pt>
                <c:pt idx="48">
                  <c:v>7.7</c:v>
                </c:pt>
                <c:pt idx="49">
                  <c:v>7.8</c:v>
                </c:pt>
                <c:pt idx="50">
                  <c:v>7.9</c:v>
                </c:pt>
                <c:pt idx="51">
                  <c:v>8</c:v>
                </c:pt>
                <c:pt idx="52">
                  <c:v>8.1</c:v>
                </c:pt>
                <c:pt idx="53">
                  <c:v>8.1999999999999993</c:v>
                </c:pt>
                <c:pt idx="54">
                  <c:v>8.3000000000000007</c:v>
                </c:pt>
                <c:pt idx="55">
                  <c:v>8.4</c:v>
                </c:pt>
                <c:pt idx="56">
                  <c:v>8.5</c:v>
                </c:pt>
                <c:pt idx="57">
                  <c:v>8.6</c:v>
                </c:pt>
                <c:pt idx="58">
                  <c:v>8.6999999999999993</c:v>
                </c:pt>
                <c:pt idx="59">
                  <c:v>8.8000000000000007</c:v>
                </c:pt>
                <c:pt idx="60">
                  <c:v>8.9</c:v>
                </c:pt>
                <c:pt idx="61">
                  <c:v>9</c:v>
                </c:pt>
                <c:pt idx="62">
                  <c:v>9.1</c:v>
                </c:pt>
                <c:pt idx="63">
                  <c:v>9.1999999999999993</c:v>
                </c:pt>
                <c:pt idx="64">
                  <c:v>9.3000000000000007</c:v>
                </c:pt>
                <c:pt idx="65">
                  <c:v>9.4</c:v>
                </c:pt>
                <c:pt idx="66">
                  <c:v>9.5</c:v>
                </c:pt>
                <c:pt idx="67">
                  <c:v>9.6</c:v>
                </c:pt>
                <c:pt idx="68">
                  <c:v>9.6999999999999993</c:v>
                </c:pt>
                <c:pt idx="69">
                  <c:v>9.8000000000000007</c:v>
                </c:pt>
                <c:pt idx="70">
                  <c:v>9.9</c:v>
                </c:pt>
                <c:pt idx="71">
                  <c:v>10</c:v>
                </c:pt>
              </c:numCache>
            </c:numRef>
          </c:val>
        </c:ser>
        <c:ser>
          <c:idx val="1"/>
          <c:order val="1"/>
          <c:marker>
            <c:symbol val="none"/>
          </c:marker>
          <c:val>
            <c:numRef>
              <c:f>Sheet2!$B$1:$B$72</c:f>
              <c:numCache>
                <c:formatCode>General</c:formatCode>
                <c:ptCount val="72"/>
                <c:pt idx="0">
                  <c:v>0</c:v>
                </c:pt>
                <c:pt idx="1">
                  <c:v>5.2</c:v>
                </c:pt>
                <c:pt idx="2">
                  <c:v>8.8000000000000007</c:v>
                </c:pt>
                <c:pt idx="3">
                  <c:v>14.2</c:v>
                </c:pt>
                <c:pt idx="4">
                  <c:v>8</c:v>
                </c:pt>
                <c:pt idx="5">
                  <c:v>12.8</c:v>
                </c:pt>
                <c:pt idx="6">
                  <c:v>9.8000000000000007</c:v>
                </c:pt>
                <c:pt idx="7">
                  <c:v>10.199999999999999</c:v>
                </c:pt>
                <c:pt idx="8">
                  <c:v>9.4</c:v>
                </c:pt>
                <c:pt idx="9">
                  <c:v>13.2</c:v>
                </c:pt>
                <c:pt idx="10">
                  <c:v>15.2</c:v>
                </c:pt>
                <c:pt idx="11">
                  <c:v>55.6</c:v>
                </c:pt>
                <c:pt idx="12">
                  <c:v>126.6</c:v>
                </c:pt>
                <c:pt idx="13">
                  <c:v>196.8</c:v>
                </c:pt>
                <c:pt idx="14">
                  <c:v>268.39999999999998</c:v>
                </c:pt>
                <c:pt idx="15">
                  <c:v>286.60000000000002</c:v>
                </c:pt>
                <c:pt idx="16">
                  <c:v>324</c:v>
                </c:pt>
                <c:pt idx="17">
                  <c:v>351</c:v>
                </c:pt>
                <c:pt idx="18">
                  <c:v>356.4</c:v>
                </c:pt>
                <c:pt idx="19">
                  <c:v>353.4</c:v>
                </c:pt>
                <c:pt idx="20">
                  <c:v>376.4</c:v>
                </c:pt>
                <c:pt idx="21">
                  <c:v>360</c:v>
                </c:pt>
                <c:pt idx="22">
                  <c:v>362</c:v>
                </c:pt>
                <c:pt idx="23">
                  <c:v>347.6</c:v>
                </c:pt>
                <c:pt idx="24">
                  <c:v>351.4</c:v>
                </c:pt>
                <c:pt idx="25">
                  <c:v>325.39999999999998</c:v>
                </c:pt>
                <c:pt idx="26">
                  <c:v>330.6</c:v>
                </c:pt>
                <c:pt idx="27">
                  <c:v>330.8</c:v>
                </c:pt>
                <c:pt idx="28">
                  <c:v>309</c:v>
                </c:pt>
                <c:pt idx="29">
                  <c:v>312.39999999999998</c:v>
                </c:pt>
                <c:pt idx="30">
                  <c:v>300.60000000000002</c:v>
                </c:pt>
                <c:pt idx="31">
                  <c:v>298.60000000000002</c:v>
                </c:pt>
                <c:pt idx="32">
                  <c:v>301.8</c:v>
                </c:pt>
                <c:pt idx="33">
                  <c:v>377.2</c:v>
                </c:pt>
                <c:pt idx="34">
                  <c:v>530</c:v>
                </c:pt>
                <c:pt idx="35">
                  <c:v>512.6</c:v>
                </c:pt>
                <c:pt idx="36">
                  <c:v>365.2</c:v>
                </c:pt>
                <c:pt idx="37">
                  <c:v>268.2</c:v>
                </c:pt>
                <c:pt idx="38">
                  <c:v>258.60000000000002</c:v>
                </c:pt>
                <c:pt idx="39">
                  <c:v>259.60000000000002</c:v>
                </c:pt>
                <c:pt idx="40">
                  <c:v>302.2</c:v>
                </c:pt>
                <c:pt idx="41">
                  <c:v>596.4</c:v>
                </c:pt>
                <c:pt idx="42">
                  <c:v>943.8</c:v>
                </c:pt>
                <c:pt idx="43">
                  <c:v>964.6</c:v>
                </c:pt>
                <c:pt idx="44">
                  <c:v>541.20000000000005</c:v>
                </c:pt>
                <c:pt idx="45">
                  <c:v>266.60000000000002</c:v>
                </c:pt>
                <c:pt idx="46">
                  <c:v>171</c:v>
                </c:pt>
                <c:pt idx="47">
                  <c:v>175.6</c:v>
                </c:pt>
                <c:pt idx="48">
                  <c:v>154.4</c:v>
                </c:pt>
                <c:pt idx="49">
                  <c:v>150.4</c:v>
                </c:pt>
                <c:pt idx="50">
                  <c:v>121.6</c:v>
                </c:pt>
                <c:pt idx="51">
                  <c:v>137.80000000000001</c:v>
                </c:pt>
                <c:pt idx="52">
                  <c:v>125.4</c:v>
                </c:pt>
                <c:pt idx="53">
                  <c:v>119.2</c:v>
                </c:pt>
                <c:pt idx="54">
                  <c:v>121.8</c:v>
                </c:pt>
                <c:pt idx="55">
                  <c:v>134.4</c:v>
                </c:pt>
                <c:pt idx="56">
                  <c:v>122</c:v>
                </c:pt>
                <c:pt idx="57">
                  <c:v>108</c:v>
                </c:pt>
                <c:pt idx="58">
                  <c:v>111</c:v>
                </c:pt>
                <c:pt idx="59">
                  <c:v>114.8</c:v>
                </c:pt>
                <c:pt idx="60">
                  <c:v>103.6</c:v>
                </c:pt>
                <c:pt idx="61">
                  <c:v>103.6</c:v>
                </c:pt>
                <c:pt idx="62">
                  <c:v>97.4</c:v>
                </c:pt>
                <c:pt idx="63">
                  <c:v>102.6</c:v>
                </c:pt>
                <c:pt idx="64">
                  <c:v>94.2</c:v>
                </c:pt>
                <c:pt idx="65">
                  <c:v>88.6</c:v>
                </c:pt>
                <c:pt idx="66">
                  <c:v>88</c:v>
                </c:pt>
                <c:pt idx="67">
                  <c:v>81</c:v>
                </c:pt>
                <c:pt idx="68">
                  <c:v>80</c:v>
                </c:pt>
                <c:pt idx="69">
                  <c:v>76.400000000000006</c:v>
                </c:pt>
                <c:pt idx="70">
                  <c:v>80.2</c:v>
                </c:pt>
                <c:pt idx="71">
                  <c:v>80.8</c:v>
                </c:pt>
              </c:numCache>
            </c:numRef>
          </c:val>
        </c:ser>
        <c:ser>
          <c:idx val="2"/>
          <c:order val="2"/>
          <c:marker>
            <c:symbol val="none"/>
          </c:marker>
          <c:val>
            <c:numRef>
              <c:f>Sheet2!$C$1:$C$72</c:f>
              <c:numCache>
                <c:formatCode>General</c:formatCode>
                <c:ptCount val="72"/>
                <c:pt idx="1">
                  <c:v>4.8</c:v>
                </c:pt>
                <c:pt idx="2">
                  <c:v>3.8</c:v>
                </c:pt>
                <c:pt idx="3">
                  <c:v>3.6</c:v>
                </c:pt>
                <c:pt idx="4">
                  <c:v>3.4</c:v>
                </c:pt>
                <c:pt idx="5">
                  <c:v>3.4</c:v>
                </c:pt>
                <c:pt idx="6">
                  <c:v>7.4</c:v>
                </c:pt>
                <c:pt idx="7">
                  <c:v>5.8</c:v>
                </c:pt>
                <c:pt idx="8">
                  <c:v>11.6</c:v>
                </c:pt>
                <c:pt idx="9">
                  <c:v>5.6</c:v>
                </c:pt>
                <c:pt idx="10">
                  <c:v>10.199999999999999</c:v>
                </c:pt>
                <c:pt idx="11">
                  <c:v>19.600000000000001</c:v>
                </c:pt>
                <c:pt idx="12">
                  <c:v>51.8</c:v>
                </c:pt>
                <c:pt idx="13">
                  <c:v>105.2</c:v>
                </c:pt>
                <c:pt idx="14">
                  <c:v>137.4</c:v>
                </c:pt>
                <c:pt idx="15">
                  <c:v>158.4</c:v>
                </c:pt>
                <c:pt idx="16">
                  <c:v>172</c:v>
                </c:pt>
                <c:pt idx="17">
                  <c:v>188.8</c:v>
                </c:pt>
                <c:pt idx="18">
                  <c:v>186.6</c:v>
                </c:pt>
                <c:pt idx="19">
                  <c:v>189</c:v>
                </c:pt>
                <c:pt idx="20">
                  <c:v>196</c:v>
                </c:pt>
                <c:pt idx="21">
                  <c:v>182.6</c:v>
                </c:pt>
                <c:pt idx="22">
                  <c:v>190</c:v>
                </c:pt>
                <c:pt idx="23">
                  <c:v>188.2</c:v>
                </c:pt>
                <c:pt idx="24">
                  <c:v>176.2</c:v>
                </c:pt>
                <c:pt idx="25">
                  <c:v>186.6</c:v>
                </c:pt>
                <c:pt idx="26">
                  <c:v>175.8</c:v>
                </c:pt>
                <c:pt idx="27">
                  <c:v>174.2</c:v>
                </c:pt>
                <c:pt idx="28">
                  <c:v>153.19999999999999</c:v>
                </c:pt>
                <c:pt idx="29">
                  <c:v>175.2</c:v>
                </c:pt>
                <c:pt idx="30">
                  <c:v>158.19999999999999</c:v>
                </c:pt>
                <c:pt idx="31">
                  <c:v>156.4</c:v>
                </c:pt>
                <c:pt idx="32">
                  <c:v>180.2</c:v>
                </c:pt>
                <c:pt idx="33">
                  <c:v>211.8</c:v>
                </c:pt>
                <c:pt idx="34">
                  <c:v>271.60000000000002</c:v>
                </c:pt>
                <c:pt idx="35">
                  <c:v>297.60000000000002</c:v>
                </c:pt>
                <c:pt idx="36">
                  <c:v>203.8</c:v>
                </c:pt>
                <c:pt idx="37">
                  <c:v>145</c:v>
                </c:pt>
                <c:pt idx="38">
                  <c:v>132.19999999999999</c:v>
                </c:pt>
                <c:pt idx="39">
                  <c:v>126.8</c:v>
                </c:pt>
                <c:pt idx="40">
                  <c:v>156.80000000000001</c:v>
                </c:pt>
                <c:pt idx="41">
                  <c:v>328.8</c:v>
                </c:pt>
                <c:pt idx="42">
                  <c:v>561.79999999999995</c:v>
                </c:pt>
                <c:pt idx="43">
                  <c:v>564.4</c:v>
                </c:pt>
                <c:pt idx="44">
                  <c:v>298.8</c:v>
                </c:pt>
                <c:pt idx="45">
                  <c:v>131.6</c:v>
                </c:pt>
                <c:pt idx="46">
                  <c:v>91</c:v>
                </c:pt>
                <c:pt idx="47">
                  <c:v>85.6</c:v>
                </c:pt>
                <c:pt idx="48">
                  <c:v>77.400000000000006</c:v>
                </c:pt>
                <c:pt idx="49">
                  <c:v>91.6</c:v>
                </c:pt>
                <c:pt idx="50">
                  <c:v>79.8</c:v>
                </c:pt>
                <c:pt idx="51">
                  <c:v>69.2</c:v>
                </c:pt>
                <c:pt idx="52">
                  <c:v>60.8</c:v>
                </c:pt>
                <c:pt idx="53">
                  <c:v>70.599999999999994</c:v>
                </c:pt>
                <c:pt idx="54">
                  <c:v>69</c:v>
                </c:pt>
                <c:pt idx="55">
                  <c:v>66.599999999999994</c:v>
                </c:pt>
                <c:pt idx="56">
                  <c:v>66.2</c:v>
                </c:pt>
                <c:pt idx="57">
                  <c:v>66.599999999999994</c:v>
                </c:pt>
                <c:pt idx="58">
                  <c:v>62.8</c:v>
                </c:pt>
                <c:pt idx="59">
                  <c:v>60</c:v>
                </c:pt>
                <c:pt idx="60">
                  <c:v>56.8</c:v>
                </c:pt>
                <c:pt idx="61">
                  <c:v>65.599999999999994</c:v>
                </c:pt>
                <c:pt idx="62">
                  <c:v>57</c:v>
                </c:pt>
                <c:pt idx="63">
                  <c:v>55.2</c:v>
                </c:pt>
                <c:pt idx="64">
                  <c:v>56.8</c:v>
                </c:pt>
                <c:pt idx="65">
                  <c:v>42.2</c:v>
                </c:pt>
                <c:pt idx="66">
                  <c:v>49.8</c:v>
                </c:pt>
                <c:pt idx="67">
                  <c:v>43</c:v>
                </c:pt>
                <c:pt idx="68">
                  <c:v>49.4</c:v>
                </c:pt>
                <c:pt idx="69">
                  <c:v>44.8</c:v>
                </c:pt>
                <c:pt idx="70">
                  <c:v>39.4</c:v>
                </c:pt>
                <c:pt idx="71">
                  <c:v>33.4</c:v>
                </c:pt>
              </c:numCache>
            </c:numRef>
          </c:val>
        </c:ser>
        <c:marker val="1"/>
        <c:axId val="75393280"/>
        <c:axId val="75554176"/>
      </c:lineChart>
      <c:catAx>
        <c:axId val="75393280"/>
        <c:scaling>
          <c:orientation val="minMax"/>
        </c:scaling>
        <c:axPos val="b"/>
        <c:tickLblPos val="nextTo"/>
        <c:crossAx val="75554176"/>
        <c:crosses val="autoZero"/>
        <c:auto val="1"/>
        <c:lblAlgn val="ctr"/>
        <c:lblOffset val="100"/>
      </c:catAx>
      <c:valAx>
        <c:axId val="75554176"/>
        <c:scaling>
          <c:orientation val="minMax"/>
        </c:scaling>
        <c:axPos val="l"/>
        <c:majorGridlines/>
        <c:numFmt formatCode="General" sourceLinked="1"/>
        <c:tickLblPos val="nextTo"/>
        <c:crossAx val="7539328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lineChart>
        <c:grouping val="standard"/>
        <c:ser>
          <c:idx val="0"/>
          <c:order val="0"/>
          <c:marker>
            <c:symbol val="none"/>
          </c:marker>
          <c:val>
            <c:numRef>
              <c:f>Sheet3!$A$1:$A$72</c:f>
              <c:numCache>
                <c:formatCode>General</c:formatCode>
                <c:ptCount val="72"/>
                <c:pt idx="0">
                  <c:v>0</c:v>
                </c:pt>
                <c:pt idx="1">
                  <c:v>3</c:v>
                </c:pt>
                <c:pt idx="2">
                  <c:v>3.1</c:v>
                </c:pt>
                <c:pt idx="3">
                  <c:v>3.2</c:v>
                </c:pt>
                <c:pt idx="4">
                  <c:v>3.3</c:v>
                </c:pt>
                <c:pt idx="5">
                  <c:v>3.4</c:v>
                </c:pt>
                <c:pt idx="6">
                  <c:v>3.5</c:v>
                </c:pt>
                <c:pt idx="7">
                  <c:v>3.6</c:v>
                </c:pt>
                <c:pt idx="8">
                  <c:v>3.7</c:v>
                </c:pt>
                <c:pt idx="9">
                  <c:v>3.8</c:v>
                </c:pt>
                <c:pt idx="10">
                  <c:v>3.9</c:v>
                </c:pt>
                <c:pt idx="11">
                  <c:v>4</c:v>
                </c:pt>
                <c:pt idx="12">
                  <c:v>4.0999999999999996</c:v>
                </c:pt>
                <c:pt idx="13">
                  <c:v>4.2</c:v>
                </c:pt>
                <c:pt idx="14">
                  <c:v>4.3</c:v>
                </c:pt>
                <c:pt idx="15">
                  <c:v>4.4000000000000004</c:v>
                </c:pt>
                <c:pt idx="16">
                  <c:v>4.5</c:v>
                </c:pt>
                <c:pt idx="17">
                  <c:v>4.5999999999999996</c:v>
                </c:pt>
                <c:pt idx="18">
                  <c:v>4.7</c:v>
                </c:pt>
                <c:pt idx="19">
                  <c:v>4.8</c:v>
                </c:pt>
                <c:pt idx="20">
                  <c:v>4.9000000000000004</c:v>
                </c:pt>
                <c:pt idx="21">
                  <c:v>5</c:v>
                </c:pt>
                <c:pt idx="22">
                  <c:v>5.0999999999999996</c:v>
                </c:pt>
                <c:pt idx="23">
                  <c:v>5.2</c:v>
                </c:pt>
                <c:pt idx="24">
                  <c:v>5.3</c:v>
                </c:pt>
                <c:pt idx="25">
                  <c:v>5.4</c:v>
                </c:pt>
                <c:pt idx="26">
                  <c:v>5.5</c:v>
                </c:pt>
                <c:pt idx="27">
                  <c:v>5.6</c:v>
                </c:pt>
                <c:pt idx="28">
                  <c:v>5.7</c:v>
                </c:pt>
                <c:pt idx="29">
                  <c:v>5.8</c:v>
                </c:pt>
                <c:pt idx="30">
                  <c:v>5.9</c:v>
                </c:pt>
                <c:pt idx="31">
                  <c:v>6</c:v>
                </c:pt>
                <c:pt idx="32">
                  <c:v>6.1</c:v>
                </c:pt>
                <c:pt idx="33">
                  <c:v>6.2</c:v>
                </c:pt>
                <c:pt idx="34">
                  <c:v>6.3</c:v>
                </c:pt>
                <c:pt idx="35">
                  <c:v>6.4</c:v>
                </c:pt>
                <c:pt idx="36">
                  <c:v>6.5</c:v>
                </c:pt>
                <c:pt idx="37">
                  <c:v>6.6</c:v>
                </c:pt>
                <c:pt idx="38">
                  <c:v>6.7</c:v>
                </c:pt>
                <c:pt idx="39">
                  <c:v>6.8</c:v>
                </c:pt>
                <c:pt idx="40">
                  <c:v>6.9</c:v>
                </c:pt>
                <c:pt idx="41">
                  <c:v>7</c:v>
                </c:pt>
                <c:pt idx="42">
                  <c:v>7.1</c:v>
                </c:pt>
                <c:pt idx="43">
                  <c:v>7.2</c:v>
                </c:pt>
                <c:pt idx="44">
                  <c:v>7.3</c:v>
                </c:pt>
                <c:pt idx="45">
                  <c:v>7.4</c:v>
                </c:pt>
                <c:pt idx="46">
                  <c:v>7.5</c:v>
                </c:pt>
                <c:pt idx="47">
                  <c:v>7.6</c:v>
                </c:pt>
                <c:pt idx="48">
                  <c:v>7.7</c:v>
                </c:pt>
                <c:pt idx="49">
                  <c:v>7.8</c:v>
                </c:pt>
                <c:pt idx="50">
                  <c:v>7.9</c:v>
                </c:pt>
                <c:pt idx="51">
                  <c:v>8</c:v>
                </c:pt>
                <c:pt idx="52">
                  <c:v>8.1</c:v>
                </c:pt>
                <c:pt idx="53">
                  <c:v>8.1999999999999993</c:v>
                </c:pt>
                <c:pt idx="54">
                  <c:v>8.3000000000000007</c:v>
                </c:pt>
                <c:pt idx="55">
                  <c:v>8.4</c:v>
                </c:pt>
                <c:pt idx="56">
                  <c:v>8.5</c:v>
                </c:pt>
                <c:pt idx="57">
                  <c:v>8.6</c:v>
                </c:pt>
                <c:pt idx="58">
                  <c:v>8.6999999999999993</c:v>
                </c:pt>
                <c:pt idx="59">
                  <c:v>8.8000000000000007</c:v>
                </c:pt>
                <c:pt idx="60">
                  <c:v>8.9</c:v>
                </c:pt>
                <c:pt idx="61">
                  <c:v>9</c:v>
                </c:pt>
                <c:pt idx="62">
                  <c:v>9.1</c:v>
                </c:pt>
                <c:pt idx="63">
                  <c:v>9.1999999999999993</c:v>
                </c:pt>
                <c:pt idx="64">
                  <c:v>9.3000000000000007</c:v>
                </c:pt>
                <c:pt idx="65">
                  <c:v>9.4</c:v>
                </c:pt>
                <c:pt idx="66">
                  <c:v>9.5</c:v>
                </c:pt>
                <c:pt idx="67">
                  <c:v>9.6</c:v>
                </c:pt>
                <c:pt idx="68">
                  <c:v>9.6999999999999993</c:v>
                </c:pt>
                <c:pt idx="69">
                  <c:v>9.8000000000000007</c:v>
                </c:pt>
                <c:pt idx="70">
                  <c:v>9.9</c:v>
                </c:pt>
                <c:pt idx="71">
                  <c:v>10</c:v>
                </c:pt>
              </c:numCache>
            </c:numRef>
          </c:val>
        </c:ser>
        <c:ser>
          <c:idx val="1"/>
          <c:order val="1"/>
          <c:marker>
            <c:symbol val="none"/>
          </c:marker>
          <c:val>
            <c:numRef>
              <c:f>Sheet3!$B$1:$B$72</c:f>
              <c:numCache>
                <c:formatCode>General</c:formatCode>
                <c:ptCount val="72"/>
                <c:pt idx="0">
                  <c:v>0</c:v>
                </c:pt>
                <c:pt idx="1">
                  <c:v>4</c:v>
                </c:pt>
                <c:pt idx="2">
                  <c:v>7.6</c:v>
                </c:pt>
                <c:pt idx="3">
                  <c:v>6.6</c:v>
                </c:pt>
                <c:pt idx="4">
                  <c:v>2.8</c:v>
                </c:pt>
                <c:pt idx="5">
                  <c:v>3.8</c:v>
                </c:pt>
                <c:pt idx="6">
                  <c:v>6.4</c:v>
                </c:pt>
                <c:pt idx="7">
                  <c:v>7.2</c:v>
                </c:pt>
                <c:pt idx="8">
                  <c:v>3.4</c:v>
                </c:pt>
                <c:pt idx="9">
                  <c:v>6.2</c:v>
                </c:pt>
                <c:pt idx="10">
                  <c:v>6.4</c:v>
                </c:pt>
                <c:pt idx="11">
                  <c:v>10.8</c:v>
                </c:pt>
                <c:pt idx="12">
                  <c:v>4</c:v>
                </c:pt>
                <c:pt idx="13">
                  <c:v>6.2</c:v>
                </c:pt>
                <c:pt idx="14">
                  <c:v>8</c:v>
                </c:pt>
                <c:pt idx="15">
                  <c:v>9.4</c:v>
                </c:pt>
                <c:pt idx="16">
                  <c:v>3.8</c:v>
                </c:pt>
                <c:pt idx="17">
                  <c:v>4.8</c:v>
                </c:pt>
                <c:pt idx="18">
                  <c:v>17.399999999999999</c:v>
                </c:pt>
                <c:pt idx="19">
                  <c:v>28.4</c:v>
                </c:pt>
                <c:pt idx="20">
                  <c:v>73.599999999999994</c:v>
                </c:pt>
                <c:pt idx="21">
                  <c:v>136.19999999999999</c:v>
                </c:pt>
                <c:pt idx="22">
                  <c:v>175.6</c:v>
                </c:pt>
                <c:pt idx="23">
                  <c:v>186.6</c:v>
                </c:pt>
                <c:pt idx="24">
                  <c:v>221</c:v>
                </c:pt>
                <c:pt idx="25">
                  <c:v>224.4</c:v>
                </c:pt>
                <c:pt idx="26">
                  <c:v>250</c:v>
                </c:pt>
                <c:pt idx="27">
                  <c:v>247.2</c:v>
                </c:pt>
                <c:pt idx="28">
                  <c:v>249</c:v>
                </c:pt>
                <c:pt idx="29">
                  <c:v>257.39999999999998</c:v>
                </c:pt>
                <c:pt idx="30">
                  <c:v>237.4</c:v>
                </c:pt>
                <c:pt idx="31">
                  <c:v>244</c:v>
                </c:pt>
                <c:pt idx="32">
                  <c:v>275.60000000000002</c:v>
                </c:pt>
                <c:pt idx="33">
                  <c:v>317</c:v>
                </c:pt>
                <c:pt idx="34">
                  <c:v>357.4</c:v>
                </c:pt>
                <c:pt idx="35">
                  <c:v>381.4</c:v>
                </c:pt>
                <c:pt idx="36">
                  <c:v>299</c:v>
                </c:pt>
                <c:pt idx="37">
                  <c:v>245.2</c:v>
                </c:pt>
                <c:pt idx="38">
                  <c:v>219</c:v>
                </c:pt>
                <c:pt idx="39">
                  <c:v>218</c:v>
                </c:pt>
                <c:pt idx="40">
                  <c:v>267.8</c:v>
                </c:pt>
                <c:pt idx="41">
                  <c:v>411</c:v>
                </c:pt>
                <c:pt idx="42">
                  <c:v>594.4</c:v>
                </c:pt>
                <c:pt idx="43">
                  <c:v>613.6</c:v>
                </c:pt>
                <c:pt idx="44">
                  <c:v>370</c:v>
                </c:pt>
                <c:pt idx="45">
                  <c:v>219</c:v>
                </c:pt>
                <c:pt idx="46">
                  <c:v>183</c:v>
                </c:pt>
                <c:pt idx="47">
                  <c:v>167.8</c:v>
                </c:pt>
                <c:pt idx="48">
                  <c:v>153.19999999999999</c:v>
                </c:pt>
                <c:pt idx="49">
                  <c:v>149.19999999999999</c:v>
                </c:pt>
                <c:pt idx="50">
                  <c:v>144.19999999999999</c:v>
                </c:pt>
                <c:pt idx="51">
                  <c:v>134.19999999999999</c:v>
                </c:pt>
                <c:pt idx="52">
                  <c:v>129</c:v>
                </c:pt>
                <c:pt idx="53">
                  <c:v>118.4</c:v>
                </c:pt>
                <c:pt idx="54">
                  <c:v>117.6</c:v>
                </c:pt>
                <c:pt idx="55">
                  <c:v>105.4</c:v>
                </c:pt>
                <c:pt idx="56">
                  <c:v>109.4</c:v>
                </c:pt>
                <c:pt idx="57">
                  <c:v>107</c:v>
                </c:pt>
                <c:pt idx="58">
                  <c:v>101.2</c:v>
                </c:pt>
                <c:pt idx="59">
                  <c:v>94</c:v>
                </c:pt>
                <c:pt idx="60">
                  <c:v>75.400000000000006</c:v>
                </c:pt>
                <c:pt idx="61">
                  <c:v>72.400000000000006</c:v>
                </c:pt>
                <c:pt idx="62">
                  <c:v>69</c:v>
                </c:pt>
                <c:pt idx="63">
                  <c:v>71.400000000000006</c:v>
                </c:pt>
                <c:pt idx="64">
                  <c:v>59.6</c:v>
                </c:pt>
                <c:pt idx="65">
                  <c:v>53</c:v>
                </c:pt>
                <c:pt idx="66">
                  <c:v>49</c:v>
                </c:pt>
                <c:pt idx="67">
                  <c:v>37.6</c:v>
                </c:pt>
                <c:pt idx="68">
                  <c:v>38.4</c:v>
                </c:pt>
                <c:pt idx="69">
                  <c:v>49.4</c:v>
                </c:pt>
                <c:pt idx="70">
                  <c:v>45.6</c:v>
                </c:pt>
                <c:pt idx="71">
                  <c:v>40.799999999999997</c:v>
                </c:pt>
              </c:numCache>
            </c:numRef>
          </c:val>
        </c:ser>
        <c:ser>
          <c:idx val="2"/>
          <c:order val="2"/>
          <c:marker>
            <c:symbol val="none"/>
          </c:marker>
          <c:val>
            <c:numRef>
              <c:f>Sheet3!$C$1:$C$72</c:f>
              <c:numCache>
                <c:formatCode>General</c:formatCode>
                <c:ptCount val="72"/>
                <c:pt idx="1">
                  <c:v>1</c:v>
                </c:pt>
                <c:pt idx="2">
                  <c:v>1.4</c:v>
                </c:pt>
                <c:pt idx="3">
                  <c:v>1.6</c:v>
                </c:pt>
                <c:pt idx="4">
                  <c:v>1.2</c:v>
                </c:pt>
                <c:pt idx="5">
                  <c:v>2.8</c:v>
                </c:pt>
                <c:pt idx="6">
                  <c:v>1.2</c:v>
                </c:pt>
                <c:pt idx="7">
                  <c:v>1.4</c:v>
                </c:pt>
                <c:pt idx="8">
                  <c:v>0.6</c:v>
                </c:pt>
                <c:pt idx="9">
                  <c:v>1</c:v>
                </c:pt>
                <c:pt idx="10">
                  <c:v>1</c:v>
                </c:pt>
                <c:pt idx="11">
                  <c:v>0.8</c:v>
                </c:pt>
                <c:pt idx="12">
                  <c:v>1.2</c:v>
                </c:pt>
                <c:pt idx="13">
                  <c:v>0.8</c:v>
                </c:pt>
                <c:pt idx="14">
                  <c:v>2.2000000000000002</c:v>
                </c:pt>
                <c:pt idx="15">
                  <c:v>4.4000000000000004</c:v>
                </c:pt>
                <c:pt idx="16">
                  <c:v>0.6</c:v>
                </c:pt>
                <c:pt idx="17">
                  <c:v>2</c:v>
                </c:pt>
                <c:pt idx="18">
                  <c:v>1</c:v>
                </c:pt>
                <c:pt idx="19">
                  <c:v>2.2000000000000002</c:v>
                </c:pt>
                <c:pt idx="20">
                  <c:v>1</c:v>
                </c:pt>
                <c:pt idx="21">
                  <c:v>3.2</c:v>
                </c:pt>
                <c:pt idx="22">
                  <c:v>3.2</c:v>
                </c:pt>
                <c:pt idx="23">
                  <c:v>2</c:v>
                </c:pt>
                <c:pt idx="24">
                  <c:v>2.4</c:v>
                </c:pt>
                <c:pt idx="25">
                  <c:v>1.2</c:v>
                </c:pt>
                <c:pt idx="26">
                  <c:v>2.4</c:v>
                </c:pt>
                <c:pt idx="27">
                  <c:v>2.6</c:v>
                </c:pt>
                <c:pt idx="28">
                  <c:v>2.6</c:v>
                </c:pt>
                <c:pt idx="29">
                  <c:v>1</c:v>
                </c:pt>
                <c:pt idx="30">
                  <c:v>1.6</c:v>
                </c:pt>
                <c:pt idx="31">
                  <c:v>2.4</c:v>
                </c:pt>
                <c:pt idx="32">
                  <c:v>2</c:v>
                </c:pt>
                <c:pt idx="33">
                  <c:v>1</c:v>
                </c:pt>
                <c:pt idx="34">
                  <c:v>3.6</c:v>
                </c:pt>
                <c:pt idx="35">
                  <c:v>2.4</c:v>
                </c:pt>
                <c:pt idx="36">
                  <c:v>2.4</c:v>
                </c:pt>
                <c:pt idx="37">
                  <c:v>9.6</c:v>
                </c:pt>
                <c:pt idx="38">
                  <c:v>9.6</c:v>
                </c:pt>
                <c:pt idx="39">
                  <c:v>24.2</c:v>
                </c:pt>
                <c:pt idx="40">
                  <c:v>37</c:v>
                </c:pt>
                <c:pt idx="41">
                  <c:v>43</c:v>
                </c:pt>
                <c:pt idx="42">
                  <c:v>46.8</c:v>
                </c:pt>
                <c:pt idx="43">
                  <c:v>51.8</c:v>
                </c:pt>
                <c:pt idx="44">
                  <c:v>55.8</c:v>
                </c:pt>
                <c:pt idx="45">
                  <c:v>66</c:v>
                </c:pt>
                <c:pt idx="46">
                  <c:v>60</c:v>
                </c:pt>
                <c:pt idx="47">
                  <c:v>58</c:v>
                </c:pt>
                <c:pt idx="48">
                  <c:v>59.4</c:v>
                </c:pt>
                <c:pt idx="49">
                  <c:v>61.2</c:v>
                </c:pt>
                <c:pt idx="50">
                  <c:v>56</c:v>
                </c:pt>
                <c:pt idx="51">
                  <c:v>62.6</c:v>
                </c:pt>
                <c:pt idx="52">
                  <c:v>55.4</c:v>
                </c:pt>
                <c:pt idx="53">
                  <c:v>56.4</c:v>
                </c:pt>
                <c:pt idx="54">
                  <c:v>48.4</c:v>
                </c:pt>
                <c:pt idx="55">
                  <c:v>51.6</c:v>
                </c:pt>
                <c:pt idx="56">
                  <c:v>59.4</c:v>
                </c:pt>
                <c:pt idx="57">
                  <c:v>48.6</c:v>
                </c:pt>
                <c:pt idx="58">
                  <c:v>40.200000000000003</c:v>
                </c:pt>
                <c:pt idx="59">
                  <c:v>44.8</c:v>
                </c:pt>
                <c:pt idx="60">
                  <c:v>44.2</c:v>
                </c:pt>
                <c:pt idx="61">
                  <c:v>33.799999999999997</c:v>
                </c:pt>
                <c:pt idx="62">
                  <c:v>36</c:v>
                </c:pt>
                <c:pt idx="63">
                  <c:v>38.4</c:v>
                </c:pt>
                <c:pt idx="64">
                  <c:v>25.2</c:v>
                </c:pt>
                <c:pt idx="65">
                  <c:v>27.8</c:v>
                </c:pt>
                <c:pt idx="66">
                  <c:v>22.4</c:v>
                </c:pt>
                <c:pt idx="67">
                  <c:v>23.6</c:v>
                </c:pt>
                <c:pt idx="68">
                  <c:v>24.8</c:v>
                </c:pt>
                <c:pt idx="69">
                  <c:v>20.6</c:v>
                </c:pt>
                <c:pt idx="70">
                  <c:v>19.600000000000001</c:v>
                </c:pt>
                <c:pt idx="71">
                  <c:v>12</c:v>
                </c:pt>
              </c:numCache>
            </c:numRef>
          </c:val>
        </c:ser>
        <c:marker val="1"/>
        <c:axId val="62038400"/>
        <c:axId val="62039936"/>
      </c:lineChart>
      <c:catAx>
        <c:axId val="62038400"/>
        <c:scaling>
          <c:orientation val="minMax"/>
        </c:scaling>
        <c:axPos val="b"/>
        <c:tickLblPos val="nextTo"/>
        <c:crossAx val="62039936"/>
        <c:crosses val="autoZero"/>
        <c:auto val="1"/>
        <c:lblAlgn val="ctr"/>
        <c:lblOffset val="100"/>
      </c:catAx>
      <c:valAx>
        <c:axId val="62039936"/>
        <c:scaling>
          <c:orientation val="minMax"/>
        </c:scaling>
        <c:axPos val="l"/>
        <c:majorGridlines/>
        <c:numFmt formatCode="General" sourceLinked="1"/>
        <c:tickLblPos val="nextTo"/>
        <c:crossAx val="6203840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342900</xdr:colOff>
      <xdr:row>6</xdr:row>
      <xdr:rowOff>85725</xdr:rowOff>
    </xdr:from>
    <xdr:to>
      <xdr:col>13</xdr:col>
      <xdr:colOff>114300</xdr:colOff>
      <xdr:row>22</xdr:row>
      <xdr:rowOff>85725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342900</xdr:colOff>
      <xdr:row>6</xdr:row>
      <xdr:rowOff>85725</xdr:rowOff>
    </xdr:from>
    <xdr:to>
      <xdr:col>13</xdr:col>
      <xdr:colOff>114300</xdr:colOff>
      <xdr:row>22</xdr:row>
      <xdr:rowOff>85725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342900</xdr:colOff>
      <xdr:row>6</xdr:row>
      <xdr:rowOff>85725</xdr:rowOff>
    </xdr:from>
    <xdr:to>
      <xdr:col>13</xdr:col>
      <xdr:colOff>114300</xdr:colOff>
      <xdr:row>22</xdr:row>
      <xdr:rowOff>85725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32"/>
  <sheetViews>
    <sheetView workbookViewId="0">
      <selection activeCell="M11" sqref="M11"/>
    </sheetView>
  </sheetViews>
  <sheetFormatPr defaultRowHeight="13.5"/>
  <sheetData>
    <row r="1" spans="1:2">
      <c r="A1" t="s">
        <v>0</v>
      </c>
    </row>
    <row r="2" spans="1:2">
      <c r="A2">
        <v>2</v>
      </c>
      <c r="B2">
        <v>9.1999999999999993</v>
      </c>
    </row>
    <row r="3" spans="1:2">
      <c r="A3">
        <v>2.1</v>
      </c>
      <c r="B3">
        <v>7.1</v>
      </c>
    </row>
    <row r="4" spans="1:2">
      <c r="A4">
        <v>2.2000000000000002</v>
      </c>
      <c r="B4">
        <v>11.4</v>
      </c>
    </row>
    <row r="5" spans="1:2">
      <c r="A5">
        <v>2.2999999999999998</v>
      </c>
      <c r="B5">
        <v>7.5</v>
      </c>
    </row>
    <row r="6" spans="1:2">
      <c r="A6">
        <v>2.4</v>
      </c>
      <c r="B6">
        <v>9.8000000000000007</v>
      </c>
    </row>
    <row r="7" spans="1:2">
      <c r="A7">
        <v>2.5</v>
      </c>
      <c r="B7">
        <v>14.2</v>
      </c>
    </row>
    <row r="8" spans="1:2">
      <c r="A8">
        <v>2.6</v>
      </c>
      <c r="B8">
        <v>8.9</v>
      </c>
    </row>
    <row r="9" spans="1:2">
      <c r="A9">
        <v>2.7</v>
      </c>
      <c r="B9">
        <v>8.9</v>
      </c>
    </row>
    <row r="10" spans="1:2">
      <c r="A10">
        <v>2.8</v>
      </c>
      <c r="B10">
        <v>7.9</v>
      </c>
    </row>
    <row r="11" spans="1:2">
      <c r="A11">
        <v>2.9</v>
      </c>
      <c r="B11">
        <v>10.9</v>
      </c>
    </row>
    <row r="12" spans="1:2">
      <c r="A12">
        <v>3</v>
      </c>
      <c r="B12">
        <v>14.7</v>
      </c>
    </row>
    <row r="13" spans="1:2">
      <c r="A13">
        <v>3.1</v>
      </c>
      <c r="B13">
        <v>14.7</v>
      </c>
    </row>
    <row r="14" spans="1:2">
      <c r="A14">
        <v>3.2</v>
      </c>
      <c r="B14">
        <v>12.5</v>
      </c>
    </row>
    <row r="15" spans="1:2">
      <c r="A15">
        <v>3.3</v>
      </c>
      <c r="B15">
        <v>9.3000000000000007</v>
      </c>
    </row>
    <row r="16" spans="1:2">
      <c r="A16">
        <v>3.4</v>
      </c>
      <c r="B16">
        <v>13.7</v>
      </c>
    </row>
    <row r="17" spans="1:2">
      <c r="A17">
        <v>3.5</v>
      </c>
      <c r="B17">
        <v>14.5</v>
      </c>
    </row>
    <row r="18" spans="1:2">
      <c r="A18">
        <v>3.6</v>
      </c>
      <c r="B18">
        <v>12.7</v>
      </c>
    </row>
    <row r="19" spans="1:2">
      <c r="A19">
        <v>3.7</v>
      </c>
      <c r="B19">
        <v>13.8</v>
      </c>
    </row>
    <row r="20" spans="1:2">
      <c r="A20">
        <v>3.8</v>
      </c>
      <c r="B20">
        <v>20.3</v>
      </c>
    </row>
    <row r="21" spans="1:2">
      <c r="A21">
        <v>3.9</v>
      </c>
      <c r="B21">
        <v>25.7</v>
      </c>
    </row>
    <row r="22" spans="1:2">
      <c r="A22">
        <v>4</v>
      </c>
      <c r="B22">
        <v>59.7</v>
      </c>
    </row>
    <row r="23" spans="1:2">
      <c r="A23">
        <v>4.0999999999999996</v>
      </c>
      <c r="B23">
        <v>144.4</v>
      </c>
    </row>
    <row r="24" spans="1:2">
      <c r="A24">
        <v>4.2</v>
      </c>
      <c r="B24">
        <v>265.7</v>
      </c>
    </row>
    <row r="25" spans="1:2">
      <c r="A25">
        <v>4.3</v>
      </c>
      <c r="B25">
        <v>347.3</v>
      </c>
    </row>
    <row r="26" spans="1:2">
      <c r="A26">
        <v>4.4000000000000004</v>
      </c>
      <c r="B26">
        <v>403.1</v>
      </c>
    </row>
    <row r="27" spans="1:2">
      <c r="A27">
        <v>4.5</v>
      </c>
      <c r="B27">
        <v>432.7</v>
      </c>
    </row>
    <row r="28" spans="1:2">
      <c r="A28">
        <v>4.5999999999999996</v>
      </c>
      <c r="B28">
        <v>463.6</v>
      </c>
    </row>
    <row r="29" spans="1:2">
      <c r="A29">
        <v>4.7</v>
      </c>
      <c r="B29">
        <v>486.8</v>
      </c>
    </row>
    <row r="30" spans="1:2">
      <c r="A30">
        <v>4.8</v>
      </c>
      <c r="B30">
        <v>493.3</v>
      </c>
    </row>
    <row r="31" spans="1:2">
      <c r="A31">
        <v>4.9000000000000004</v>
      </c>
      <c r="B31">
        <v>492.4</v>
      </c>
    </row>
    <row r="32" spans="1:2">
      <c r="A32">
        <v>5</v>
      </c>
      <c r="B32">
        <v>516.5</v>
      </c>
    </row>
    <row r="33" spans="1:2">
      <c r="A33">
        <v>5.0999999999999996</v>
      </c>
      <c r="B33">
        <v>508.6</v>
      </c>
    </row>
    <row r="34" spans="1:2">
      <c r="A34">
        <v>5.2</v>
      </c>
      <c r="B34">
        <v>494.9</v>
      </c>
    </row>
    <row r="35" spans="1:2">
      <c r="A35">
        <v>5.3</v>
      </c>
      <c r="B35">
        <v>497.2</v>
      </c>
    </row>
    <row r="36" spans="1:2">
      <c r="A36">
        <v>5.4</v>
      </c>
      <c r="B36">
        <v>490.1</v>
      </c>
    </row>
    <row r="37" spans="1:2">
      <c r="A37">
        <v>5.5</v>
      </c>
      <c r="B37">
        <v>447.6</v>
      </c>
    </row>
    <row r="38" spans="1:2">
      <c r="A38">
        <v>5.6</v>
      </c>
      <c r="B38">
        <v>450.3</v>
      </c>
    </row>
    <row r="39" spans="1:2">
      <c r="A39">
        <v>5.7</v>
      </c>
      <c r="B39">
        <v>446.9</v>
      </c>
    </row>
    <row r="40" spans="1:2">
      <c r="A40">
        <v>5.8</v>
      </c>
      <c r="B40">
        <v>428</v>
      </c>
    </row>
    <row r="41" spans="1:2">
      <c r="A41">
        <v>5.9</v>
      </c>
      <c r="B41">
        <v>414.4</v>
      </c>
    </row>
    <row r="42" spans="1:2">
      <c r="A42">
        <v>6</v>
      </c>
      <c r="B42">
        <v>431.9</v>
      </c>
    </row>
    <row r="43" spans="1:2">
      <c r="A43">
        <v>6.1</v>
      </c>
      <c r="B43">
        <v>429.3</v>
      </c>
    </row>
    <row r="44" spans="1:2">
      <c r="A44">
        <v>6.2</v>
      </c>
      <c r="B44">
        <v>497.1</v>
      </c>
    </row>
    <row r="45" spans="1:2">
      <c r="A45">
        <v>6.3</v>
      </c>
      <c r="B45">
        <v>664.9</v>
      </c>
    </row>
    <row r="46" spans="1:2">
      <c r="A46">
        <v>6.4</v>
      </c>
      <c r="B46">
        <v>735.9</v>
      </c>
    </row>
    <row r="47" spans="1:2">
      <c r="A47">
        <v>6.5</v>
      </c>
      <c r="B47">
        <v>547</v>
      </c>
    </row>
    <row r="48" spans="1:2">
      <c r="A48">
        <v>6.6</v>
      </c>
      <c r="B48">
        <v>383.1</v>
      </c>
    </row>
    <row r="49" spans="1:2">
      <c r="A49">
        <v>6.7</v>
      </c>
      <c r="B49">
        <v>345.8</v>
      </c>
    </row>
    <row r="50" spans="1:2">
      <c r="A50">
        <v>6.8</v>
      </c>
      <c r="B50">
        <v>340.9</v>
      </c>
    </row>
    <row r="51" spans="1:2">
      <c r="A51">
        <v>6.9</v>
      </c>
      <c r="B51">
        <v>410.1</v>
      </c>
    </row>
    <row r="52" spans="1:2">
      <c r="A52">
        <v>7</v>
      </c>
      <c r="B52">
        <v>689</v>
      </c>
    </row>
    <row r="53" spans="1:2">
      <c r="A53">
        <v>7.1</v>
      </c>
      <c r="B53">
        <v>1203.3</v>
      </c>
    </row>
    <row r="54" spans="1:2">
      <c r="A54">
        <v>7.2</v>
      </c>
      <c r="B54">
        <v>1361.5</v>
      </c>
    </row>
    <row r="55" spans="1:2">
      <c r="A55">
        <v>7.3</v>
      </c>
      <c r="B55">
        <v>868.1</v>
      </c>
    </row>
    <row r="56" spans="1:2">
      <c r="A56">
        <v>7.4</v>
      </c>
      <c r="B56">
        <v>391.4</v>
      </c>
    </row>
    <row r="57" spans="1:2">
      <c r="A57">
        <v>7.5</v>
      </c>
      <c r="B57">
        <v>256.5</v>
      </c>
    </row>
    <row r="58" spans="1:2">
      <c r="A58">
        <v>7.6</v>
      </c>
      <c r="B58">
        <v>243.4</v>
      </c>
    </row>
    <row r="59" spans="1:2">
      <c r="A59">
        <v>7.7</v>
      </c>
      <c r="B59">
        <v>228.3</v>
      </c>
    </row>
    <row r="60" spans="1:2">
      <c r="A60">
        <v>7.8</v>
      </c>
      <c r="B60">
        <v>208.4</v>
      </c>
    </row>
    <row r="61" spans="1:2">
      <c r="A61">
        <v>7.9</v>
      </c>
      <c r="B61">
        <v>199.3</v>
      </c>
    </row>
    <row r="62" spans="1:2">
      <c r="A62">
        <v>8</v>
      </c>
      <c r="B62">
        <v>177.9</v>
      </c>
    </row>
    <row r="63" spans="1:2">
      <c r="A63">
        <v>8.1</v>
      </c>
      <c r="B63">
        <v>176</v>
      </c>
    </row>
    <row r="64" spans="1:2">
      <c r="A64">
        <v>8.1999999999999993</v>
      </c>
      <c r="B64">
        <v>176.9</v>
      </c>
    </row>
    <row r="65" spans="1:2">
      <c r="A65">
        <v>8.3000000000000007</v>
      </c>
      <c r="B65">
        <v>187.2</v>
      </c>
    </row>
    <row r="66" spans="1:2">
      <c r="A66">
        <v>8.4</v>
      </c>
      <c r="B66">
        <v>191.6</v>
      </c>
    </row>
    <row r="67" spans="1:2">
      <c r="A67">
        <v>8.5</v>
      </c>
      <c r="B67">
        <v>182.5</v>
      </c>
    </row>
    <row r="68" spans="1:2">
      <c r="A68">
        <v>8.6</v>
      </c>
      <c r="B68">
        <v>172.6</v>
      </c>
    </row>
    <row r="69" spans="1:2">
      <c r="A69">
        <v>8.6999999999999993</v>
      </c>
      <c r="B69">
        <v>179.1</v>
      </c>
    </row>
    <row r="70" spans="1:2">
      <c r="A70">
        <v>8.8000000000000007</v>
      </c>
      <c r="B70">
        <v>168.5</v>
      </c>
    </row>
    <row r="71" spans="1:2">
      <c r="A71">
        <v>8.9</v>
      </c>
      <c r="B71">
        <v>159.9</v>
      </c>
    </row>
    <row r="72" spans="1:2">
      <c r="A72">
        <v>9</v>
      </c>
      <c r="B72">
        <v>149.6</v>
      </c>
    </row>
    <row r="73" spans="1:2">
      <c r="A73">
        <v>9.1</v>
      </c>
      <c r="B73">
        <v>153.69999999999999</v>
      </c>
    </row>
    <row r="74" spans="1:2">
      <c r="A74">
        <v>9.1999999999999993</v>
      </c>
      <c r="B74">
        <v>147.6</v>
      </c>
    </row>
    <row r="75" spans="1:2">
      <c r="A75">
        <v>9.3000000000000007</v>
      </c>
      <c r="B75">
        <v>139.80000000000001</v>
      </c>
    </row>
    <row r="76" spans="1:2">
      <c r="A76">
        <v>9.4</v>
      </c>
      <c r="B76">
        <v>132.9</v>
      </c>
    </row>
    <row r="77" spans="1:2">
      <c r="A77">
        <v>9.5</v>
      </c>
      <c r="B77">
        <v>123.4</v>
      </c>
    </row>
    <row r="78" spans="1:2">
      <c r="A78">
        <v>9.6</v>
      </c>
      <c r="B78">
        <v>124.5</v>
      </c>
    </row>
    <row r="79" spans="1:2">
      <c r="A79">
        <v>9.6999999999999993</v>
      </c>
      <c r="B79">
        <v>114.2</v>
      </c>
    </row>
    <row r="80" spans="1:2">
      <c r="A80">
        <v>9.8000000000000007</v>
      </c>
      <c r="B80">
        <v>126.6</v>
      </c>
    </row>
    <row r="81" spans="1:2">
      <c r="A81">
        <v>9.9</v>
      </c>
      <c r="B81">
        <v>124</v>
      </c>
    </row>
    <row r="82" spans="1:2">
      <c r="A82">
        <v>10</v>
      </c>
      <c r="B82">
        <v>112.8</v>
      </c>
    </row>
    <row r="83" spans="1:2">
      <c r="A83">
        <v>10.1</v>
      </c>
      <c r="B83">
        <v>105.7</v>
      </c>
    </row>
    <row r="84" spans="1:2">
      <c r="A84">
        <v>10.199999999999999</v>
      </c>
      <c r="B84">
        <v>117.1</v>
      </c>
    </row>
    <row r="85" spans="1:2">
      <c r="A85">
        <v>10.3</v>
      </c>
      <c r="B85">
        <v>102.9</v>
      </c>
    </row>
    <row r="86" spans="1:2">
      <c r="A86">
        <v>10.4</v>
      </c>
      <c r="B86">
        <v>101.4</v>
      </c>
    </row>
    <row r="87" spans="1:2">
      <c r="A87">
        <v>10.5</v>
      </c>
      <c r="B87">
        <v>108.2</v>
      </c>
    </row>
    <row r="88" spans="1:2">
      <c r="A88">
        <v>10.6</v>
      </c>
      <c r="B88">
        <v>99.6</v>
      </c>
    </row>
    <row r="89" spans="1:2">
      <c r="A89">
        <v>10.7</v>
      </c>
      <c r="B89">
        <v>99.3</v>
      </c>
    </row>
    <row r="90" spans="1:2">
      <c r="A90">
        <v>10.8</v>
      </c>
      <c r="B90">
        <v>94.7</v>
      </c>
    </row>
    <row r="91" spans="1:2">
      <c r="A91">
        <v>10.9</v>
      </c>
      <c r="B91">
        <v>91</v>
      </c>
    </row>
    <row r="92" spans="1:2">
      <c r="A92">
        <v>11</v>
      </c>
      <c r="B92">
        <v>89.9</v>
      </c>
    </row>
    <row r="93" spans="1:2">
      <c r="A93">
        <v>11.1</v>
      </c>
      <c r="B93">
        <v>90.6</v>
      </c>
    </row>
    <row r="94" spans="1:2">
      <c r="A94">
        <v>11.2</v>
      </c>
      <c r="B94">
        <v>80.7</v>
      </c>
    </row>
    <row r="95" spans="1:2">
      <c r="A95">
        <v>11.3</v>
      </c>
      <c r="B95">
        <v>80.599999999999994</v>
      </c>
    </row>
    <row r="96" spans="1:2">
      <c r="A96">
        <v>11.4</v>
      </c>
      <c r="B96">
        <v>83.3</v>
      </c>
    </row>
    <row r="97" spans="1:2">
      <c r="A97">
        <v>11.5</v>
      </c>
      <c r="B97">
        <v>79.3</v>
      </c>
    </row>
    <row r="98" spans="1:2">
      <c r="A98">
        <v>11.6</v>
      </c>
      <c r="B98">
        <v>76.3</v>
      </c>
    </row>
    <row r="99" spans="1:2">
      <c r="A99">
        <v>11.7</v>
      </c>
      <c r="B99">
        <v>70.900000000000006</v>
      </c>
    </row>
    <row r="100" spans="1:2">
      <c r="A100">
        <v>11.8</v>
      </c>
      <c r="B100">
        <v>71.7</v>
      </c>
    </row>
    <row r="101" spans="1:2">
      <c r="A101">
        <v>11.9</v>
      </c>
      <c r="B101">
        <v>74.099999999999994</v>
      </c>
    </row>
    <row r="102" spans="1:2">
      <c r="A102">
        <v>12</v>
      </c>
      <c r="B102">
        <v>72.8</v>
      </c>
    </row>
    <row r="103" spans="1:2">
      <c r="A103">
        <v>12.1</v>
      </c>
      <c r="B103">
        <v>63.8</v>
      </c>
    </row>
    <row r="104" spans="1:2">
      <c r="A104">
        <v>12.2</v>
      </c>
      <c r="B104">
        <v>69.900000000000006</v>
      </c>
    </row>
    <row r="105" spans="1:2">
      <c r="A105">
        <v>12.3</v>
      </c>
      <c r="B105">
        <v>66.2</v>
      </c>
    </row>
    <row r="106" spans="1:2">
      <c r="A106">
        <v>12.4</v>
      </c>
      <c r="B106">
        <v>65.900000000000006</v>
      </c>
    </row>
    <row r="107" spans="1:2">
      <c r="A107">
        <v>12.5</v>
      </c>
      <c r="B107">
        <v>81.2</v>
      </c>
    </row>
    <row r="108" spans="1:2">
      <c r="A108">
        <v>12.6</v>
      </c>
      <c r="B108">
        <v>94.8</v>
      </c>
    </row>
    <row r="109" spans="1:2">
      <c r="A109">
        <v>12.7</v>
      </c>
      <c r="B109">
        <v>118</v>
      </c>
    </row>
    <row r="110" spans="1:2">
      <c r="A110">
        <v>12.8</v>
      </c>
      <c r="B110">
        <v>162.1</v>
      </c>
    </row>
    <row r="111" spans="1:2">
      <c r="A111">
        <v>12.9</v>
      </c>
      <c r="B111">
        <v>160.1</v>
      </c>
    </row>
    <row r="112" spans="1:2">
      <c r="A112">
        <v>13</v>
      </c>
      <c r="B112">
        <v>108.9</v>
      </c>
    </row>
    <row r="113" spans="1:2">
      <c r="A113">
        <v>13.1</v>
      </c>
      <c r="B113">
        <v>75.5</v>
      </c>
    </row>
    <row r="114" spans="1:2">
      <c r="A114">
        <v>13.2</v>
      </c>
      <c r="B114">
        <v>62.7</v>
      </c>
    </row>
    <row r="115" spans="1:2">
      <c r="A115">
        <v>13.3</v>
      </c>
      <c r="B115">
        <v>76.3</v>
      </c>
    </row>
    <row r="116" spans="1:2">
      <c r="A116">
        <v>13.4</v>
      </c>
      <c r="B116">
        <v>67.2</v>
      </c>
    </row>
    <row r="117" spans="1:2">
      <c r="A117">
        <v>13.5</v>
      </c>
      <c r="B117">
        <v>69.8</v>
      </c>
    </row>
    <row r="118" spans="1:2">
      <c r="A118">
        <v>13.6</v>
      </c>
      <c r="B118">
        <v>65.5</v>
      </c>
    </row>
    <row r="119" spans="1:2">
      <c r="A119">
        <v>13.7</v>
      </c>
      <c r="B119">
        <v>62.7</v>
      </c>
    </row>
    <row r="120" spans="1:2">
      <c r="A120">
        <v>13.8</v>
      </c>
      <c r="B120">
        <v>67.3</v>
      </c>
    </row>
    <row r="121" spans="1:2">
      <c r="A121">
        <v>13.9</v>
      </c>
      <c r="B121">
        <v>69.5</v>
      </c>
    </row>
    <row r="122" spans="1:2">
      <c r="A122">
        <v>14</v>
      </c>
      <c r="B122">
        <v>62.5</v>
      </c>
    </row>
    <row r="123" spans="1:2">
      <c r="A123">
        <v>14.1</v>
      </c>
      <c r="B123">
        <v>69.900000000000006</v>
      </c>
    </row>
    <row r="124" spans="1:2">
      <c r="A124">
        <v>14.2</v>
      </c>
      <c r="B124">
        <v>86.5</v>
      </c>
    </row>
    <row r="125" spans="1:2">
      <c r="A125">
        <v>14.3</v>
      </c>
      <c r="B125">
        <v>164.6</v>
      </c>
    </row>
    <row r="126" spans="1:2">
      <c r="A126">
        <v>14.4</v>
      </c>
      <c r="B126">
        <v>320.89999999999998</v>
      </c>
    </row>
    <row r="127" spans="1:2">
      <c r="A127">
        <v>14.5</v>
      </c>
      <c r="B127">
        <v>388</v>
      </c>
    </row>
    <row r="128" spans="1:2">
      <c r="A128">
        <v>14.6</v>
      </c>
      <c r="B128">
        <v>264.7</v>
      </c>
    </row>
    <row r="129" spans="1:2">
      <c r="A129">
        <v>14.7</v>
      </c>
      <c r="B129">
        <v>126.1</v>
      </c>
    </row>
    <row r="130" spans="1:2">
      <c r="A130">
        <v>14.8</v>
      </c>
      <c r="B130">
        <v>65.099999999999994</v>
      </c>
    </row>
    <row r="131" spans="1:2">
      <c r="A131">
        <v>14.9</v>
      </c>
      <c r="B131">
        <v>49.8</v>
      </c>
    </row>
    <row r="132" spans="1:2">
      <c r="A132">
        <v>15</v>
      </c>
      <c r="B132">
        <v>62.2</v>
      </c>
    </row>
    <row r="133" spans="1:2">
      <c r="A133">
        <v>15.1</v>
      </c>
      <c r="B133">
        <v>52.5</v>
      </c>
    </row>
    <row r="134" spans="1:2">
      <c r="A134">
        <v>15.2</v>
      </c>
      <c r="B134">
        <v>47.6</v>
      </c>
    </row>
    <row r="135" spans="1:2">
      <c r="A135">
        <v>15.3</v>
      </c>
      <c r="B135">
        <v>50</v>
      </c>
    </row>
    <row r="136" spans="1:2">
      <c r="A136">
        <v>15.4</v>
      </c>
      <c r="B136">
        <v>50</v>
      </c>
    </row>
    <row r="137" spans="1:2">
      <c r="A137">
        <v>15.5</v>
      </c>
      <c r="B137">
        <v>54.6</v>
      </c>
    </row>
    <row r="138" spans="1:2">
      <c r="A138">
        <v>15.6</v>
      </c>
      <c r="B138">
        <v>54.8</v>
      </c>
    </row>
    <row r="139" spans="1:2">
      <c r="A139">
        <v>15.7</v>
      </c>
      <c r="B139">
        <v>49.7</v>
      </c>
    </row>
    <row r="140" spans="1:2">
      <c r="A140">
        <v>15.8</v>
      </c>
      <c r="B140">
        <v>51.2</v>
      </c>
    </row>
    <row r="141" spans="1:2">
      <c r="A141">
        <v>15.9</v>
      </c>
      <c r="B141">
        <v>49.4</v>
      </c>
    </row>
    <row r="142" spans="1:2">
      <c r="A142">
        <v>16</v>
      </c>
      <c r="B142">
        <v>46.3</v>
      </c>
    </row>
    <row r="143" spans="1:2">
      <c r="A143">
        <v>16.100000000000001</v>
      </c>
      <c r="B143">
        <v>46.5</v>
      </c>
    </row>
    <row r="144" spans="1:2">
      <c r="A144">
        <v>16.2</v>
      </c>
      <c r="B144">
        <v>48.5</v>
      </c>
    </row>
    <row r="145" spans="1:2">
      <c r="A145">
        <v>16.3</v>
      </c>
      <c r="B145">
        <v>47.2</v>
      </c>
    </row>
    <row r="146" spans="1:2">
      <c r="A146">
        <v>16.399999999999999</v>
      </c>
      <c r="B146">
        <v>46.5</v>
      </c>
    </row>
    <row r="147" spans="1:2">
      <c r="A147">
        <v>16.5</v>
      </c>
      <c r="B147">
        <v>49.7</v>
      </c>
    </row>
    <row r="148" spans="1:2">
      <c r="A148">
        <v>16.600000000000001</v>
      </c>
      <c r="B148">
        <v>41.3</v>
      </c>
    </row>
    <row r="149" spans="1:2">
      <c r="A149">
        <v>16.7</v>
      </c>
      <c r="B149">
        <v>42.7</v>
      </c>
    </row>
    <row r="150" spans="1:2">
      <c r="A150">
        <v>16.8</v>
      </c>
      <c r="B150">
        <v>35.700000000000003</v>
      </c>
    </row>
    <row r="151" spans="1:2">
      <c r="A151">
        <v>16.899999999999999</v>
      </c>
      <c r="B151">
        <v>40.4</v>
      </c>
    </row>
    <row r="152" spans="1:2">
      <c r="A152">
        <v>17</v>
      </c>
      <c r="B152">
        <v>37.5</v>
      </c>
    </row>
    <row r="153" spans="1:2">
      <c r="A153">
        <v>17.100000000000001</v>
      </c>
      <c r="B153">
        <v>41.5</v>
      </c>
    </row>
    <row r="154" spans="1:2">
      <c r="A154">
        <v>17.2</v>
      </c>
      <c r="B154">
        <v>39.700000000000003</v>
      </c>
    </row>
    <row r="155" spans="1:2">
      <c r="A155">
        <v>17.3</v>
      </c>
      <c r="B155">
        <v>45.5</v>
      </c>
    </row>
    <row r="156" spans="1:2">
      <c r="A156">
        <v>17.399999999999999</v>
      </c>
      <c r="B156">
        <v>44.3</v>
      </c>
    </row>
    <row r="157" spans="1:2">
      <c r="A157">
        <v>17.5</v>
      </c>
      <c r="B157">
        <v>38.4</v>
      </c>
    </row>
    <row r="158" spans="1:2">
      <c r="A158">
        <v>17.600000000000001</v>
      </c>
      <c r="B158">
        <v>38.799999999999997</v>
      </c>
    </row>
    <row r="159" spans="1:2">
      <c r="A159">
        <v>17.7</v>
      </c>
      <c r="B159">
        <v>34.1</v>
      </c>
    </row>
    <row r="160" spans="1:2">
      <c r="A160">
        <v>17.8</v>
      </c>
      <c r="B160">
        <v>35</v>
      </c>
    </row>
    <row r="161" spans="1:2">
      <c r="A161">
        <v>17.899999999999999</v>
      </c>
      <c r="B161">
        <v>39.9</v>
      </c>
    </row>
    <row r="162" spans="1:2">
      <c r="A162">
        <v>18</v>
      </c>
      <c r="B162">
        <v>39.1</v>
      </c>
    </row>
    <row r="163" spans="1:2">
      <c r="A163">
        <v>18.100000000000001</v>
      </c>
      <c r="B163">
        <v>32.5</v>
      </c>
    </row>
    <row r="164" spans="1:2">
      <c r="A164">
        <v>18.2</v>
      </c>
      <c r="B164">
        <v>31.3</v>
      </c>
    </row>
    <row r="165" spans="1:2">
      <c r="A165">
        <v>18.3</v>
      </c>
      <c r="B165">
        <v>40.9</v>
      </c>
    </row>
    <row r="166" spans="1:2">
      <c r="A166">
        <v>18.399999999999999</v>
      </c>
      <c r="B166">
        <v>34.1</v>
      </c>
    </row>
    <row r="167" spans="1:2">
      <c r="A167">
        <v>18.5</v>
      </c>
      <c r="B167">
        <v>34.1</v>
      </c>
    </row>
    <row r="168" spans="1:2">
      <c r="A168">
        <v>18.600000000000001</v>
      </c>
      <c r="B168">
        <v>26.8</v>
      </c>
    </row>
    <row r="169" spans="1:2">
      <c r="A169">
        <v>18.7</v>
      </c>
      <c r="B169">
        <v>26.7</v>
      </c>
    </row>
    <row r="170" spans="1:2">
      <c r="A170">
        <v>18.8</v>
      </c>
      <c r="B170">
        <v>31.8</v>
      </c>
    </row>
    <row r="171" spans="1:2">
      <c r="A171">
        <v>18.899999999999999</v>
      </c>
      <c r="B171">
        <v>28.9</v>
      </c>
    </row>
    <row r="172" spans="1:2">
      <c r="A172">
        <v>19</v>
      </c>
      <c r="B172">
        <v>33.9</v>
      </c>
    </row>
    <row r="173" spans="1:2">
      <c r="A173">
        <v>19.100000000000001</v>
      </c>
      <c r="B173">
        <v>33</v>
      </c>
    </row>
    <row r="174" spans="1:2">
      <c r="A174">
        <v>19.2</v>
      </c>
      <c r="B174">
        <v>35.9</v>
      </c>
    </row>
    <row r="175" spans="1:2">
      <c r="A175">
        <v>19.3</v>
      </c>
      <c r="B175">
        <v>36.700000000000003</v>
      </c>
    </row>
    <row r="176" spans="1:2">
      <c r="A176">
        <v>19.399999999999999</v>
      </c>
      <c r="B176">
        <v>44.8</v>
      </c>
    </row>
    <row r="177" spans="1:2">
      <c r="A177">
        <v>19.5</v>
      </c>
      <c r="B177">
        <v>51.3</v>
      </c>
    </row>
    <row r="178" spans="1:2">
      <c r="A178">
        <v>19.600000000000001</v>
      </c>
      <c r="B178">
        <v>49.3</v>
      </c>
    </row>
    <row r="179" spans="1:2">
      <c r="A179">
        <v>19.7</v>
      </c>
      <c r="B179">
        <v>36.9</v>
      </c>
    </row>
    <row r="180" spans="1:2">
      <c r="A180">
        <v>19.8</v>
      </c>
      <c r="B180">
        <v>26.4</v>
      </c>
    </row>
    <row r="181" spans="1:2">
      <c r="A181">
        <v>19.899999999999999</v>
      </c>
      <c r="B181">
        <v>31.6</v>
      </c>
    </row>
    <row r="182" spans="1:2">
      <c r="A182">
        <v>20</v>
      </c>
      <c r="B182">
        <v>26.4</v>
      </c>
    </row>
    <row r="183" spans="1:2">
      <c r="A183">
        <v>20.100000000000001</v>
      </c>
      <c r="B183">
        <v>26.8</v>
      </c>
    </row>
    <row r="184" spans="1:2">
      <c r="A184">
        <v>20.2</v>
      </c>
      <c r="B184">
        <v>28.7</v>
      </c>
    </row>
    <row r="185" spans="1:2">
      <c r="A185">
        <v>20.3</v>
      </c>
      <c r="B185">
        <v>26.1</v>
      </c>
    </row>
    <row r="186" spans="1:2">
      <c r="A186">
        <v>20.399999999999999</v>
      </c>
      <c r="B186">
        <v>23.5</v>
      </c>
    </row>
    <row r="187" spans="1:2">
      <c r="A187">
        <v>20.5</v>
      </c>
      <c r="B187">
        <v>22.5</v>
      </c>
    </row>
    <row r="188" spans="1:2">
      <c r="A188">
        <v>20.6</v>
      </c>
      <c r="B188">
        <v>24.1</v>
      </c>
    </row>
    <row r="189" spans="1:2">
      <c r="A189">
        <v>20.7</v>
      </c>
      <c r="B189">
        <v>24.6</v>
      </c>
    </row>
    <row r="190" spans="1:2">
      <c r="A190">
        <v>20.8</v>
      </c>
      <c r="B190">
        <v>23.5</v>
      </c>
    </row>
    <row r="191" spans="1:2">
      <c r="A191">
        <v>20.9</v>
      </c>
      <c r="B191">
        <v>21</v>
      </c>
    </row>
    <row r="192" spans="1:2">
      <c r="A192">
        <v>21</v>
      </c>
      <c r="B192">
        <v>20.8</v>
      </c>
    </row>
    <row r="193" spans="1:2">
      <c r="A193">
        <v>21.1</v>
      </c>
      <c r="B193">
        <v>24.2</v>
      </c>
    </row>
    <row r="194" spans="1:2">
      <c r="A194">
        <v>21.2</v>
      </c>
      <c r="B194">
        <v>30.3</v>
      </c>
    </row>
    <row r="195" spans="1:2">
      <c r="A195">
        <v>21.3</v>
      </c>
      <c r="B195">
        <v>24.6</v>
      </c>
    </row>
    <row r="196" spans="1:2">
      <c r="A196">
        <v>21.4</v>
      </c>
      <c r="B196">
        <v>20.2</v>
      </c>
    </row>
    <row r="197" spans="1:2">
      <c r="A197">
        <v>21.5</v>
      </c>
      <c r="B197">
        <v>20.9</v>
      </c>
    </row>
    <row r="198" spans="1:2">
      <c r="A198">
        <v>21.6</v>
      </c>
      <c r="B198">
        <v>22.4</v>
      </c>
    </row>
    <row r="199" spans="1:2">
      <c r="A199">
        <v>21.7</v>
      </c>
      <c r="B199">
        <v>23.8</v>
      </c>
    </row>
    <row r="200" spans="1:2">
      <c r="A200">
        <v>21.8</v>
      </c>
      <c r="B200">
        <v>28.6</v>
      </c>
    </row>
    <row r="201" spans="1:2">
      <c r="A201">
        <v>21.9</v>
      </c>
      <c r="B201">
        <v>57.8</v>
      </c>
    </row>
    <row r="202" spans="1:2">
      <c r="A202">
        <v>22</v>
      </c>
      <c r="B202">
        <v>97.8</v>
      </c>
    </row>
    <row r="203" spans="1:2">
      <c r="A203">
        <v>22.1</v>
      </c>
      <c r="B203">
        <v>103.2</v>
      </c>
    </row>
    <row r="204" spans="1:2">
      <c r="A204">
        <v>22.2</v>
      </c>
      <c r="B204">
        <v>81.5</v>
      </c>
    </row>
    <row r="205" spans="1:2">
      <c r="A205">
        <v>22.3</v>
      </c>
      <c r="B205">
        <v>51.2</v>
      </c>
    </row>
    <row r="206" spans="1:2">
      <c r="A206">
        <v>22.4</v>
      </c>
      <c r="B206">
        <v>27.7</v>
      </c>
    </row>
    <row r="207" spans="1:2">
      <c r="A207">
        <v>22.5</v>
      </c>
      <c r="B207">
        <v>19.399999999999999</v>
      </c>
    </row>
    <row r="208" spans="1:2">
      <c r="A208">
        <v>22.6</v>
      </c>
      <c r="B208">
        <v>21</v>
      </c>
    </row>
    <row r="209" spans="1:2">
      <c r="A209">
        <v>22.7</v>
      </c>
      <c r="B209">
        <v>22.6</v>
      </c>
    </row>
    <row r="210" spans="1:2">
      <c r="A210">
        <v>22.8</v>
      </c>
      <c r="B210">
        <v>23.4</v>
      </c>
    </row>
    <row r="211" spans="1:2">
      <c r="A211">
        <v>22.9</v>
      </c>
      <c r="B211">
        <v>21.9</v>
      </c>
    </row>
    <row r="212" spans="1:2">
      <c r="A212">
        <v>23</v>
      </c>
      <c r="B212">
        <v>19.2</v>
      </c>
    </row>
    <row r="213" spans="1:2">
      <c r="A213">
        <v>23.1</v>
      </c>
      <c r="B213">
        <v>21.2</v>
      </c>
    </row>
    <row r="214" spans="1:2">
      <c r="A214">
        <v>23.2</v>
      </c>
      <c r="B214">
        <v>16.899999999999999</v>
      </c>
    </row>
    <row r="215" spans="1:2">
      <c r="A215">
        <v>23.3</v>
      </c>
      <c r="B215">
        <v>19.399999999999999</v>
      </c>
    </row>
    <row r="216" spans="1:2">
      <c r="A216">
        <v>23.4</v>
      </c>
      <c r="B216">
        <v>19.399999999999999</v>
      </c>
    </row>
    <row r="217" spans="1:2">
      <c r="A217">
        <v>23.5</v>
      </c>
      <c r="B217">
        <v>18</v>
      </c>
    </row>
    <row r="218" spans="1:2">
      <c r="A218">
        <v>23.6</v>
      </c>
      <c r="B218">
        <v>20.5</v>
      </c>
    </row>
    <row r="219" spans="1:2">
      <c r="A219">
        <v>23.7</v>
      </c>
      <c r="B219">
        <v>16.8</v>
      </c>
    </row>
    <row r="220" spans="1:2">
      <c r="A220">
        <v>23.8</v>
      </c>
      <c r="B220">
        <v>22.5</v>
      </c>
    </row>
    <row r="221" spans="1:2">
      <c r="A221">
        <v>23.9</v>
      </c>
      <c r="B221">
        <v>17.3</v>
      </c>
    </row>
    <row r="222" spans="1:2">
      <c r="A222">
        <v>24</v>
      </c>
      <c r="B222">
        <v>18.100000000000001</v>
      </c>
    </row>
    <row r="223" spans="1:2">
      <c r="A223">
        <v>24.1</v>
      </c>
      <c r="B223">
        <v>14.5</v>
      </c>
    </row>
    <row r="224" spans="1:2">
      <c r="A224">
        <v>24.2</v>
      </c>
      <c r="B224">
        <v>18.2</v>
      </c>
    </row>
    <row r="225" spans="1:2">
      <c r="A225">
        <v>24.3</v>
      </c>
      <c r="B225">
        <v>19.600000000000001</v>
      </c>
    </row>
    <row r="226" spans="1:2">
      <c r="A226">
        <v>24.4</v>
      </c>
      <c r="B226">
        <v>15.6</v>
      </c>
    </row>
    <row r="227" spans="1:2">
      <c r="A227">
        <v>24.5</v>
      </c>
      <c r="B227">
        <v>17.3</v>
      </c>
    </row>
    <row r="228" spans="1:2">
      <c r="A228">
        <v>24.6</v>
      </c>
      <c r="B228">
        <v>17.8</v>
      </c>
    </row>
    <row r="229" spans="1:2">
      <c r="A229">
        <v>24.7</v>
      </c>
      <c r="B229">
        <v>15.3</v>
      </c>
    </row>
    <row r="230" spans="1:2">
      <c r="A230">
        <v>24.8</v>
      </c>
      <c r="B230">
        <v>15</v>
      </c>
    </row>
    <row r="231" spans="1:2">
      <c r="A231">
        <v>24.9</v>
      </c>
      <c r="B231">
        <v>13.5</v>
      </c>
    </row>
    <row r="232" spans="1:2">
      <c r="A232">
        <v>25</v>
      </c>
      <c r="B232">
        <v>15.1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2"/>
  <sheetViews>
    <sheetView workbookViewId="0">
      <selection activeCell="O8" sqref="O8"/>
    </sheetView>
  </sheetViews>
  <sheetFormatPr defaultRowHeight="13.5"/>
  <sheetData>
    <row r="1" spans="1:3">
      <c r="A1" t="s">
        <v>0</v>
      </c>
      <c r="B1" t="s">
        <v>1</v>
      </c>
    </row>
    <row r="2" spans="1:3">
      <c r="A2">
        <v>3</v>
      </c>
      <c r="B2">
        <v>5.2</v>
      </c>
      <c r="C2">
        <v>4.8</v>
      </c>
    </row>
    <row r="3" spans="1:3">
      <c r="A3">
        <v>3.1</v>
      </c>
      <c r="B3">
        <v>8.8000000000000007</v>
      </c>
      <c r="C3">
        <v>3.8</v>
      </c>
    </row>
    <row r="4" spans="1:3">
      <c r="A4">
        <v>3.2</v>
      </c>
      <c r="B4">
        <v>14.2</v>
      </c>
      <c r="C4">
        <v>3.6</v>
      </c>
    </row>
    <row r="5" spans="1:3">
      <c r="A5">
        <v>3.3</v>
      </c>
      <c r="B5">
        <v>8</v>
      </c>
      <c r="C5">
        <v>3.4</v>
      </c>
    </row>
    <row r="6" spans="1:3">
      <c r="A6">
        <v>3.4</v>
      </c>
      <c r="B6">
        <v>12.8</v>
      </c>
      <c r="C6">
        <v>3.4</v>
      </c>
    </row>
    <row r="7" spans="1:3">
      <c r="A7">
        <v>3.5</v>
      </c>
      <c r="B7">
        <v>9.8000000000000007</v>
      </c>
      <c r="C7">
        <v>7.4</v>
      </c>
    </row>
    <row r="8" spans="1:3">
      <c r="A8">
        <v>3.6</v>
      </c>
      <c r="B8">
        <v>10.199999999999999</v>
      </c>
      <c r="C8">
        <v>5.8</v>
      </c>
    </row>
    <row r="9" spans="1:3">
      <c r="A9">
        <v>3.7</v>
      </c>
      <c r="B9">
        <v>9.4</v>
      </c>
      <c r="C9">
        <v>11.6</v>
      </c>
    </row>
    <row r="10" spans="1:3">
      <c r="A10">
        <v>3.8</v>
      </c>
      <c r="B10">
        <v>13.2</v>
      </c>
      <c r="C10">
        <v>5.6</v>
      </c>
    </row>
    <row r="11" spans="1:3">
      <c r="A11">
        <v>3.9</v>
      </c>
      <c r="B11">
        <v>15.2</v>
      </c>
      <c r="C11">
        <v>10.199999999999999</v>
      </c>
    </row>
    <row r="12" spans="1:3">
      <c r="A12">
        <v>4</v>
      </c>
      <c r="B12">
        <v>55.6</v>
      </c>
      <c r="C12">
        <v>19.600000000000001</v>
      </c>
    </row>
    <row r="13" spans="1:3">
      <c r="A13">
        <v>4.0999999999999996</v>
      </c>
      <c r="B13">
        <v>126.6</v>
      </c>
      <c r="C13">
        <v>51.8</v>
      </c>
    </row>
    <row r="14" spans="1:3">
      <c r="A14">
        <v>4.2</v>
      </c>
      <c r="B14">
        <v>196.8</v>
      </c>
      <c r="C14">
        <v>105.2</v>
      </c>
    </row>
    <row r="15" spans="1:3">
      <c r="A15">
        <v>4.3</v>
      </c>
      <c r="B15">
        <v>268.39999999999998</v>
      </c>
      <c r="C15">
        <v>137.4</v>
      </c>
    </row>
    <row r="16" spans="1:3">
      <c r="A16">
        <v>4.4000000000000004</v>
      </c>
      <c r="B16">
        <v>286.60000000000002</v>
      </c>
      <c r="C16">
        <v>158.4</v>
      </c>
    </row>
    <row r="17" spans="1:3">
      <c r="A17">
        <v>4.5</v>
      </c>
      <c r="B17">
        <v>324</v>
      </c>
      <c r="C17">
        <v>172</v>
      </c>
    </row>
    <row r="18" spans="1:3">
      <c r="A18">
        <v>4.5999999999999996</v>
      </c>
      <c r="B18">
        <v>351</v>
      </c>
      <c r="C18">
        <v>188.8</v>
      </c>
    </row>
    <row r="19" spans="1:3">
      <c r="A19">
        <v>4.7</v>
      </c>
      <c r="B19">
        <v>356.4</v>
      </c>
      <c r="C19">
        <v>186.6</v>
      </c>
    </row>
    <row r="20" spans="1:3">
      <c r="A20">
        <v>4.8</v>
      </c>
      <c r="B20">
        <v>353.4</v>
      </c>
      <c r="C20">
        <v>189</v>
      </c>
    </row>
    <row r="21" spans="1:3">
      <c r="A21">
        <v>4.9000000000000004</v>
      </c>
      <c r="B21">
        <v>376.4</v>
      </c>
      <c r="C21">
        <v>196</v>
      </c>
    </row>
    <row r="22" spans="1:3">
      <c r="A22">
        <v>5</v>
      </c>
      <c r="B22">
        <v>360</v>
      </c>
      <c r="C22">
        <v>182.6</v>
      </c>
    </row>
    <row r="23" spans="1:3">
      <c r="A23">
        <v>5.0999999999999996</v>
      </c>
      <c r="B23">
        <v>362</v>
      </c>
      <c r="C23">
        <v>190</v>
      </c>
    </row>
    <row r="24" spans="1:3">
      <c r="A24">
        <v>5.2</v>
      </c>
      <c r="B24">
        <v>347.6</v>
      </c>
      <c r="C24">
        <v>188.2</v>
      </c>
    </row>
    <row r="25" spans="1:3">
      <c r="A25">
        <v>5.3</v>
      </c>
      <c r="B25">
        <v>351.4</v>
      </c>
      <c r="C25">
        <v>176.2</v>
      </c>
    </row>
    <row r="26" spans="1:3">
      <c r="A26">
        <v>5.4</v>
      </c>
      <c r="B26">
        <v>325.39999999999998</v>
      </c>
      <c r="C26">
        <v>186.6</v>
      </c>
    </row>
    <row r="27" spans="1:3">
      <c r="A27">
        <v>5.5</v>
      </c>
      <c r="B27">
        <v>330.6</v>
      </c>
      <c r="C27">
        <v>175.8</v>
      </c>
    </row>
    <row r="28" spans="1:3">
      <c r="A28">
        <v>5.6</v>
      </c>
      <c r="B28">
        <v>330.8</v>
      </c>
      <c r="C28">
        <v>174.2</v>
      </c>
    </row>
    <row r="29" spans="1:3">
      <c r="A29">
        <v>5.7</v>
      </c>
      <c r="B29">
        <v>309</v>
      </c>
      <c r="C29">
        <v>153.19999999999999</v>
      </c>
    </row>
    <row r="30" spans="1:3">
      <c r="A30">
        <v>5.8</v>
      </c>
      <c r="B30">
        <v>312.39999999999998</v>
      </c>
      <c r="C30">
        <v>175.2</v>
      </c>
    </row>
    <row r="31" spans="1:3">
      <c r="A31">
        <v>5.9</v>
      </c>
      <c r="B31">
        <v>300.60000000000002</v>
      </c>
      <c r="C31">
        <v>158.19999999999999</v>
      </c>
    </row>
    <row r="32" spans="1:3">
      <c r="A32">
        <v>6</v>
      </c>
      <c r="B32">
        <v>298.60000000000002</v>
      </c>
      <c r="C32">
        <v>156.4</v>
      </c>
    </row>
    <row r="33" spans="1:3">
      <c r="A33">
        <v>6.1</v>
      </c>
      <c r="B33">
        <v>301.8</v>
      </c>
      <c r="C33">
        <v>180.2</v>
      </c>
    </row>
    <row r="34" spans="1:3">
      <c r="A34">
        <v>6.2</v>
      </c>
      <c r="B34">
        <v>377.2</v>
      </c>
      <c r="C34">
        <v>211.8</v>
      </c>
    </row>
    <row r="35" spans="1:3">
      <c r="A35">
        <v>6.3</v>
      </c>
      <c r="B35">
        <v>530</v>
      </c>
      <c r="C35">
        <v>271.60000000000002</v>
      </c>
    </row>
    <row r="36" spans="1:3">
      <c r="A36">
        <v>6.4</v>
      </c>
      <c r="B36">
        <v>512.6</v>
      </c>
      <c r="C36">
        <v>297.60000000000002</v>
      </c>
    </row>
    <row r="37" spans="1:3">
      <c r="A37">
        <v>6.5</v>
      </c>
      <c r="B37">
        <v>365.2</v>
      </c>
      <c r="C37">
        <v>203.8</v>
      </c>
    </row>
    <row r="38" spans="1:3">
      <c r="A38">
        <v>6.6</v>
      </c>
      <c r="B38">
        <v>268.2</v>
      </c>
      <c r="C38">
        <v>145</v>
      </c>
    </row>
    <row r="39" spans="1:3">
      <c r="A39">
        <v>6.7</v>
      </c>
      <c r="B39">
        <v>258.60000000000002</v>
      </c>
      <c r="C39">
        <v>132.19999999999999</v>
      </c>
    </row>
    <row r="40" spans="1:3">
      <c r="A40">
        <v>6.8</v>
      </c>
      <c r="B40">
        <v>259.60000000000002</v>
      </c>
      <c r="C40">
        <v>126.8</v>
      </c>
    </row>
    <row r="41" spans="1:3">
      <c r="A41">
        <v>6.9</v>
      </c>
      <c r="B41">
        <v>302.2</v>
      </c>
      <c r="C41">
        <v>156.80000000000001</v>
      </c>
    </row>
    <row r="42" spans="1:3">
      <c r="A42">
        <v>7</v>
      </c>
      <c r="B42">
        <v>596.4</v>
      </c>
      <c r="C42">
        <v>328.8</v>
      </c>
    </row>
    <row r="43" spans="1:3">
      <c r="A43">
        <v>7.1</v>
      </c>
      <c r="B43">
        <v>943.8</v>
      </c>
      <c r="C43">
        <v>561.79999999999995</v>
      </c>
    </row>
    <row r="44" spans="1:3">
      <c r="A44">
        <v>7.2</v>
      </c>
      <c r="B44">
        <v>964.6</v>
      </c>
      <c r="C44">
        <v>564.4</v>
      </c>
    </row>
    <row r="45" spans="1:3">
      <c r="A45">
        <v>7.3</v>
      </c>
      <c r="B45">
        <v>541.20000000000005</v>
      </c>
      <c r="C45">
        <v>298.8</v>
      </c>
    </row>
    <row r="46" spans="1:3">
      <c r="A46">
        <v>7.4</v>
      </c>
      <c r="B46">
        <v>266.60000000000002</v>
      </c>
      <c r="C46">
        <v>131.6</v>
      </c>
    </row>
    <row r="47" spans="1:3">
      <c r="A47">
        <v>7.5</v>
      </c>
      <c r="B47">
        <v>171</v>
      </c>
      <c r="C47">
        <v>91</v>
      </c>
    </row>
    <row r="48" spans="1:3">
      <c r="A48">
        <v>7.6</v>
      </c>
      <c r="B48">
        <v>175.6</v>
      </c>
      <c r="C48">
        <v>85.6</v>
      </c>
    </row>
    <row r="49" spans="1:3">
      <c r="A49">
        <v>7.7</v>
      </c>
      <c r="B49">
        <v>154.4</v>
      </c>
      <c r="C49">
        <v>77.400000000000006</v>
      </c>
    </row>
    <row r="50" spans="1:3">
      <c r="A50">
        <v>7.8</v>
      </c>
      <c r="B50">
        <v>150.4</v>
      </c>
      <c r="C50">
        <v>91.6</v>
      </c>
    </row>
    <row r="51" spans="1:3">
      <c r="A51">
        <v>7.9</v>
      </c>
      <c r="B51">
        <v>121.6</v>
      </c>
      <c r="C51">
        <v>79.8</v>
      </c>
    </row>
    <row r="52" spans="1:3">
      <c r="A52">
        <v>8</v>
      </c>
      <c r="B52">
        <v>137.80000000000001</v>
      </c>
      <c r="C52">
        <v>69.2</v>
      </c>
    </row>
    <row r="53" spans="1:3">
      <c r="A53">
        <v>8.1</v>
      </c>
      <c r="B53">
        <v>125.4</v>
      </c>
      <c r="C53">
        <v>60.8</v>
      </c>
    </row>
    <row r="54" spans="1:3">
      <c r="A54">
        <v>8.1999999999999993</v>
      </c>
      <c r="B54">
        <v>119.2</v>
      </c>
      <c r="C54">
        <v>70.599999999999994</v>
      </c>
    </row>
    <row r="55" spans="1:3">
      <c r="A55">
        <v>8.3000000000000007</v>
      </c>
      <c r="B55">
        <v>121.8</v>
      </c>
      <c r="C55">
        <v>69</v>
      </c>
    </row>
    <row r="56" spans="1:3">
      <c r="A56">
        <v>8.4</v>
      </c>
      <c r="B56">
        <v>134.4</v>
      </c>
      <c r="C56">
        <v>66.599999999999994</v>
      </c>
    </row>
    <row r="57" spans="1:3">
      <c r="A57">
        <v>8.5</v>
      </c>
      <c r="B57">
        <v>122</v>
      </c>
      <c r="C57">
        <v>66.2</v>
      </c>
    </row>
    <row r="58" spans="1:3">
      <c r="A58">
        <v>8.6</v>
      </c>
      <c r="B58">
        <v>108</v>
      </c>
      <c r="C58">
        <v>66.599999999999994</v>
      </c>
    </row>
    <row r="59" spans="1:3">
      <c r="A59">
        <v>8.6999999999999993</v>
      </c>
      <c r="B59">
        <v>111</v>
      </c>
      <c r="C59">
        <v>62.8</v>
      </c>
    </row>
    <row r="60" spans="1:3">
      <c r="A60">
        <v>8.8000000000000007</v>
      </c>
      <c r="B60">
        <v>114.8</v>
      </c>
      <c r="C60">
        <v>60</v>
      </c>
    </row>
    <row r="61" spans="1:3">
      <c r="A61">
        <v>8.9</v>
      </c>
      <c r="B61">
        <v>103.6</v>
      </c>
      <c r="C61">
        <v>56.8</v>
      </c>
    </row>
    <row r="62" spans="1:3">
      <c r="A62">
        <v>9</v>
      </c>
      <c r="B62">
        <v>103.6</v>
      </c>
      <c r="C62">
        <v>65.599999999999994</v>
      </c>
    </row>
    <row r="63" spans="1:3">
      <c r="A63">
        <v>9.1</v>
      </c>
      <c r="B63">
        <v>97.4</v>
      </c>
      <c r="C63">
        <v>57</v>
      </c>
    </row>
    <row r="64" spans="1:3">
      <c r="A64">
        <v>9.1999999999999993</v>
      </c>
      <c r="B64">
        <v>102.6</v>
      </c>
      <c r="C64">
        <v>55.2</v>
      </c>
    </row>
    <row r="65" spans="1:3">
      <c r="A65">
        <v>9.3000000000000007</v>
      </c>
      <c r="B65">
        <v>94.2</v>
      </c>
      <c r="C65">
        <v>56.8</v>
      </c>
    </row>
    <row r="66" spans="1:3">
      <c r="A66">
        <v>9.4</v>
      </c>
      <c r="B66">
        <v>88.6</v>
      </c>
      <c r="C66">
        <v>42.2</v>
      </c>
    </row>
    <row r="67" spans="1:3">
      <c r="A67">
        <v>9.5</v>
      </c>
      <c r="B67">
        <v>88</v>
      </c>
      <c r="C67">
        <v>49.8</v>
      </c>
    </row>
    <row r="68" spans="1:3">
      <c r="A68">
        <v>9.6</v>
      </c>
      <c r="B68">
        <v>81</v>
      </c>
      <c r="C68">
        <v>43</v>
      </c>
    </row>
    <row r="69" spans="1:3">
      <c r="A69">
        <v>9.6999999999999993</v>
      </c>
      <c r="B69">
        <v>80</v>
      </c>
      <c r="C69">
        <v>49.4</v>
      </c>
    </row>
    <row r="70" spans="1:3">
      <c r="A70">
        <v>9.8000000000000007</v>
      </c>
      <c r="B70">
        <v>76.400000000000006</v>
      </c>
      <c r="C70">
        <v>44.8</v>
      </c>
    </row>
    <row r="71" spans="1:3">
      <c r="A71">
        <v>9.9</v>
      </c>
      <c r="B71">
        <v>80.2</v>
      </c>
      <c r="C71">
        <v>39.4</v>
      </c>
    </row>
    <row r="72" spans="1:3">
      <c r="A72">
        <v>10</v>
      </c>
      <c r="B72">
        <v>80.8</v>
      </c>
      <c r="C72">
        <v>33.4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2"/>
  <sheetViews>
    <sheetView tabSelected="1" workbookViewId="0">
      <selection activeCell="F8" sqref="F8"/>
    </sheetView>
  </sheetViews>
  <sheetFormatPr defaultRowHeight="13.5"/>
  <sheetData>
    <row r="1" spans="1:3">
      <c r="A1" t="s">
        <v>0</v>
      </c>
      <c r="B1" t="s">
        <v>1</v>
      </c>
    </row>
    <row r="2" spans="1:3">
      <c r="A2">
        <v>3</v>
      </c>
      <c r="B2">
        <v>4</v>
      </c>
      <c r="C2">
        <v>1</v>
      </c>
    </row>
    <row r="3" spans="1:3">
      <c r="A3">
        <v>3.1</v>
      </c>
      <c r="B3">
        <v>7.6</v>
      </c>
      <c r="C3">
        <v>1.4</v>
      </c>
    </row>
    <row r="4" spans="1:3">
      <c r="A4">
        <v>3.2</v>
      </c>
      <c r="B4">
        <v>6.6</v>
      </c>
      <c r="C4">
        <v>1.6</v>
      </c>
    </row>
    <row r="5" spans="1:3">
      <c r="A5">
        <v>3.3</v>
      </c>
      <c r="B5">
        <v>2.8</v>
      </c>
      <c r="C5">
        <v>1.2</v>
      </c>
    </row>
    <row r="6" spans="1:3">
      <c r="A6">
        <v>3.4</v>
      </c>
      <c r="B6">
        <v>3.8</v>
      </c>
      <c r="C6">
        <v>2.8</v>
      </c>
    </row>
    <row r="7" spans="1:3">
      <c r="A7">
        <v>3.5</v>
      </c>
      <c r="B7">
        <v>6.4</v>
      </c>
      <c r="C7">
        <v>1.2</v>
      </c>
    </row>
    <row r="8" spans="1:3">
      <c r="A8">
        <v>3.6</v>
      </c>
      <c r="B8">
        <v>7.2</v>
      </c>
      <c r="C8">
        <v>1.4</v>
      </c>
    </row>
    <row r="9" spans="1:3">
      <c r="A9">
        <v>3.7</v>
      </c>
      <c r="B9">
        <v>3.4</v>
      </c>
      <c r="C9">
        <v>0.6</v>
      </c>
    </row>
    <row r="10" spans="1:3">
      <c r="A10">
        <v>3.8</v>
      </c>
      <c r="B10">
        <v>6.2</v>
      </c>
      <c r="C10">
        <v>1</v>
      </c>
    </row>
    <row r="11" spans="1:3">
      <c r="A11">
        <v>3.9</v>
      </c>
      <c r="B11">
        <v>6.4</v>
      </c>
      <c r="C11">
        <v>1</v>
      </c>
    </row>
    <row r="12" spans="1:3">
      <c r="A12">
        <v>4</v>
      </c>
      <c r="B12">
        <v>10.8</v>
      </c>
      <c r="C12">
        <v>0.8</v>
      </c>
    </row>
    <row r="13" spans="1:3">
      <c r="A13">
        <v>4.0999999999999996</v>
      </c>
      <c r="B13">
        <v>4</v>
      </c>
      <c r="C13">
        <v>1.2</v>
      </c>
    </row>
    <row r="14" spans="1:3">
      <c r="A14">
        <v>4.2</v>
      </c>
      <c r="B14">
        <v>6.2</v>
      </c>
      <c r="C14">
        <v>0.8</v>
      </c>
    </row>
    <row r="15" spans="1:3">
      <c r="A15">
        <v>4.3</v>
      </c>
      <c r="B15">
        <v>8</v>
      </c>
      <c r="C15">
        <v>2.2000000000000002</v>
      </c>
    </row>
    <row r="16" spans="1:3">
      <c r="A16">
        <v>4.4000000000000004</v>
      </c>
      <c r="B16">
        <v>9.4</v>
      </c>
      <c r="C16">
        <v>4.4000000000000004</v>
      </c>
    </row>
    <row r="17" spans="1:3">
      <c r="A17">
        <v>4.5</v>
      </c>
      <c r="B17">
        <v>3.8</v>
      </c>
      <c r="C17">
        <v>0.6</v>
      </c>
    </row>
    <row r="18" spans="1:3">
      <c r="A18">
        <v>4.5999999999999996</v>
      </c>
      <c r="B18">
        <v>4.8</v>
      </c>
      <c r="C18">
        <v>2</v>
      </c>
    </row>
    <row r="19" spans="1:3">
      <c r="A19">
        <v>4.7</v>
      </c>
      <c r="B19">
        <v>17.399999999999999</v>
      </c>
      <c r="C19">
        <v>1</v>
      </c>
    </row>
    <row r="20" spans="1:3">
      <c r="A20">
        <v>4.8</v>
      </c>
      <c r="B20">
        <v>28.4</v>
      </c>
      <c r="C20">
        <v>2.2000000000000002</v>
      </c>
    </row>
    <row r="21" spans="1:3">
      <c r="A21">
        <v>4.9000000000000004</v>
      </c>
      <c r="B21">
        <v>73.599999999999994</v>
      </c>
      <c r="C21">
        <v>1</v>
      </c>
    </row>
    <row r="22" spans="1:3">
      <c r="A22">
        <v>5</v>
      </c>
      <c r="B22">
        <v>136.19999999999999</v>
      </c>
      <c r="C22">
        <v>3.2</v>
      </c>
    </row>
    <row r="23" spans="1:3">
      <c r="A23">
        <v>5.0999999999999996</v>
      </c>
      <c r="B23">
        <v>175.6</v>
      </c>
      <c r="C23">
        <v>3.2</v>
      </c>
    </row>
    <row r="24" spans="1:3">
      <c r="A24">
        <v>5.2</v>
      </c>
      <c r="B24">
        <v>186.6</v>
      </c>
      <c r="C24">
        <v>2</v>
      </c>
    </row>
    <row r="25" spans="1:3">
      <c r="A25">
        <v>5.3</v>
      </c>
      <c r="B25">
        <v>221</v>
      </c>
      <c r="C25">
        <v>2.4</v>
      </c>
    </row>
    <row r="26" spans="1:3">
      <c r="A26">
        <v>5.4</v>
      </c>
      <c r="B26">
        <v>224.4</v>
      </c>
      <c r="C26">
        <v>1.2</v>
      </c>
    </row>
    <row r="27" spans="1:3">
      <c r="A27">
        <v>5.5</v>
      </c>
      <c r="B27">
        <v>250</v>
      </c>
      <c r="C27">
        <v>2.4</v>
      </c>
    </row>
    <row r="28" spans="1:3">
      <c r="A28">
        <v>5.6</v>
      </c>
      <c r="B28">
        <v>247.2</v>
      </c>
      <c r="C28">
        <v>2.6</v>
      </c>
    </row>
    <row r="29" spans="1:3">
      <c r="A29">
        <v>5.7</v>
      </c>
      <c r="B29">
        <v>249</v>
      </c>
      <c r="C29">
        <v>2.6</v>
      </c>
    </row>
    <row r="30" spans="1:3">
      <c r="A30">
        <v>5.8</v>
      </c>
      <c r="B30">
        <v>257.39999999999998</v>
      </c>
      <c r="C30">
        <v>1</v>
      </c>
    </row>
    <row r="31" spans="1:3">
      <c r="A31">
        <v>5.9</v>
      </c>
      <c r="B31">
        <v>237.4</v>
      </c>
      <c r="C31">
        <v>1.6</v>
      </c>
    </row>
    <row r="32" spans="1:3">
      <c r="A32">
        <v>6</v>
      </c>
      <c r="B32">
        <v>244</v>
      </c>
      <c r="C32">
        <v>2.4</v>
      </c>
    </row>
    <row r="33" spans="1:3">
      <c r="A33">
        <v>6.1</v>
      </c>
      <c r="B33">
        <v>275.60000000000002</v>
      </c>
      <c r="C33">
        <v>2</v>
      </c>
    </row>
    <row r="34" spans="1:3">
      <c r="A34">
        <v>6.2</v>
      </c>
      <c r="B34">
        <v>317</v>
      </c>
      <c r="C34">
        <v>1</v>
      </c>
    </row>
    <row r="35" spans="1:3">
      <c r="A35">
        <v>6.3</v>
      </c>
      <c r="B35">
        <v>357.4</v>
      </c>
      <c r="C35">
        <v>3.6</v>
      </c>
    </row>
    <row r="36" spans="1:3">
      <c r="A36">
        <v>6.4</v>
      </c>
      <c r="B36">
        <v>381.4</v>
      </c>
      <c r="C36">
        <v>2.4</v>
      </c>
    </row>
    <row r="37" spans="1:3">
      <c r="A37">
        <v>6.5</v>
      </c>
      <c r="B37">
        <v>299</v>
      </c>
      <c r="C37">
        <v>2.4</v>
      </c>
    </row>
    <row r="38" spans="1:3">
      <c r="A38">
        <v>6.6</v>
      </c>
      <c r="B38">
        <v>245.2</v>
      </c>
      <c r="C38">
        <v>9.6</v>
      </c>
    </row>
    <row r="39" spans="1:3">
      <c r="A39">
        <v>6.7</v>
      </c>
      <c r="B39">
        <v>219</v>
      </c>
      <c r="C39">
        <v>9.6</v>
      </c>
    </row>
    <row r="40" spans="1:3">
      <c r="A40">
        <v>6.8</v>
      </c>
      <c r="B40">
        <v>218</v>
      </c>
      <c r="C40">
        <v>24.2</v>
      </c>
    </row>
    <row r="41" spans="1:3">
      <c r="A41">
        <v>6.9</v>
      </c>
      <c r="B41">
        <v>267.8</v>
      </c>
      <c r="C41">
        <v>37</v>
      </c>
    </row>
    <row r="42" spans="1:3">
      <c r="A42">
        <v>7</v>
      </c>
      <c r="B42">
        <v>411</v>
      </c>
      <c r="C42">
        <v>43</v>
      </c>
    </row>
    <row r="43" spans="1:3">
      <c r="A43">
        <v>7.1</v>
      </c>
      <c r="B43">
        <v>594.4</v>
      </c>
      <c r="C43">
        <v>46.8</v>
      </c>
    </row>
    <row r="44" spans="1:3">
      <c r="A44">
        <v>7.2</v>
      </c>
      <c r="B44">
        <v>613.6</v>
      </c>
      <c r="C44">
        <v>51.8</v>
      </c>
    </row>
    <row r="45" spans="1:3">
      <c r="A45">
        <v>7.3</v>
      </c>
      <c r="B45">
        <v>370</v>
      </c>
      <c r="C45">
        <v>55.8</v>
      </c>
    </row>
    <row r="46" spans="1:3">
      <c r="A46">
        <v>7.4</v>
      </c>
      <c r="B46">
        <v>219</v>
      </c>
      <c r="C46">
        <v>66</v>
      </c>
    </row>
    <row r="47" spans="1:3">
      <c r="A47">
        <v>7.5</v>
      </c>
      <c r="B47">
        <v>183</v>
      </c>
      <c r="C47">
        <v>60</v>
      </c>
    </row>
    <row r="48" spans="1:3">
      <c r="A48">
        <v>7.6</v>
      </c>
      <c r="B48">
        <v>167.8</v>
      </c>
      <c r="C48">
        <v>58</v>
      </c>
    </row>
    <row r="49" spans="1:3">
      <c r="A49">
        <v>7.7</v>
      </c>
      <c r="B49">
        <v>153.19999999999999</v>
      </c>
      <c r="C49">
        <v>59.4</v>
      </c>
    </row>
    <row r="50" spans="1:3">
      <c r="A50">
        <v>7.8</v>
      </c>
      <c r="B50">
        <v>149.19999999999999</v>
      </c>
      <c r="C50">
        <v>61.2</v>
      </c>
    </row>
    <row r="51" spans="1:3">
      <c r="A51">
        <v>7.9</v>
      </c>
      <c r="B51">
        <v>144.19999999999999</v>
      </c>
      <c r="C51">
        <v>56</v>
      </c>
    </row>
    <row r="52" spans="1:3">
      <c r="A52">
        <v>8</v>
      </c>
      <c r="B52">
        <v>134.19999999999999</v>
      </c>
      <c r="C52">
        <v>62.6</v>
      </c>
    </row>
    <row r="53" spans="1:3">
      <c r="A53">
        <v>8.1</v>
      </c>
      <c r="B53">
        <v>129</v>
      </c>
      <c r="C53">
        <v>55.4</v>
      </c>
    </row>
    <row r="54" spans="1:3">
      <c r="A54">
        <v>8.1999999999999993</v>
      </c>
      <c r="B54">
        <v>118.4</v>
      </c>
      <c r="C54">
        <v>56.4</v>
      </c>
    </row>
    <row r="55" spans="1:3">
      <c r="A55">
        <v>8.3000000000000007</v>
      </c>
      <c r="B55">
        <v>117.6</v>
      </c>
      <c r="C55">
        <v>48.4</v>
      </c>
    </row>
    <row r="56" spans="1:3">
      <c r="A56">
        <v>8.4</v>
      </c>
      <c r="B56">
        <v>105.4</v>
      </c>
      <c r="C56">
        <v>51.6</v>
      </c>
    </row>
    <row r="57" spans="1:3">
      <c r="A57">
        <v>8.5</v>
      </c>
      <c r="B57">
        <v>109.4</v>
      </c>
      <c r="C57">
        <v>59.4</v>
      </c>
    </row>
    <row r="58" spans="1:3">
      <c r="A58">
        <v>8.6</v>
      </c>
      <c r="B58">
        <v>107</v>
      </c>
      <c r="C58">
        <v>48.6</v>
      </c>
    </row>
    <row r="59" spans="1:3">
      <c r="A59">
        <v>8.6999999999999993</v>
      </c>
      <c r="B59">
        <v>101.2</v>
      </c>
      <c r="C59">
        <v>40.200000000000003</v>
      </c>
    </row>
    <row r="60" spans="1:3">
      <c r="A60">
        <v>8.8000000000000007</v>
      </c>
      <c r="B60">
        <v>94</v>
      </c>
      <c r="C60">
        <v>44.8</v>
      </c>
    </row>
    <row r="61" spans="1:3">
      <c r="A61">
        <v>8.9</v>
      </c>
      <c r="B61">
        <v>75.400000000000006</v>
      </c>
      <c r="C61">
        <v>44.2</v>
      </c>
    </row>
    <row r="62" spans="1:3">
      <c r="A62">
        <v>9</v>
      </c>
      <c r="B62">
        <v>72.400000000000006</v>
      </c>
      <c r="C62">
        <v>33.799999999999997</v>
      </c>
    </row>
    <row r="63" spans="1:3">
      <c r="A63">
        <v>9.1</v>
      </c>
      <c r="B63">
        <v>69</v>
      </c>
      <c r="C63">
        <v>36</v>
      </c>
    </row>
    <row r="64" spans="1:3">
      <c r="A64">
        <v>9.1999999999999993</v>
      </c>
      <c r="B64">
        <v>71.400000000000006</v>
      </c>
      <c r="C64">
        <v>38.4</v>
      </c>
    </row>
    <row r="65" spans="1:3">
      <c r="A65">
        <v>9.3000000000000007</v>
      </c>
      <c r="B65">
        <v>59.6</v>
      </c>
      <c r="C65">
        <v>25.2</v>
      </c>
    </row>
    <row r="66" spans="1:3">
      <c r="A66">
        <v>9.4</v>
      </c>
      <c r="B66">
        <v>53</v>
      </c>
      <c r="C66">
        <v>27.8</v>
      </c>
    </row>
    <row r="67" spans="1:3">
      <c r="A67">
        <v>9.5</v>
      </c>
      <c r="B67">
        <v>49</v>
      </c>
      <c r="C67">
        <v>22.4</v>
      </c>
    </row>
    <row r="68" spans="1:3">
      <c r="A68">
        <v>9.6</v>
      </c>
      <c r="B68">
        <v>37.6</v>
      </c>
      <c r="C68">
        <v>23.6</v>
      </c>
    </row>
    <row r="69" spans="1:3">
      <c r="A69">
        <v>9.6999999999999993</v>
      </c>
      <c r="B69">
        <v>38.4</v>
      </c>
      <c r="C69">
        <v>24.8</v>
      </c>
    </row>
    <row r="70" spans="1:3">
      <c r="A70">
        <v>9.8000000000000007</v>
      </c>
      <c r="B70">
        <v>49.4</v>
      </c>
      <c r="C70">
        <v>20.6</v>
      </c>
    </row>
    <row r="71" spans="1:3">
      <c r="A71">
        <v>9.9</v>
      </c>
      <c r="B71">
        <v>45.6</v>
      </c>
      <c r="C71">
        <v>19.600000000000001</v>
      </c>
    </row>
    <row r="72" spans="1:3">
      <c r="A72">
        <v>10</v>
      </c>
      <c r="B72">
        <v>40.799999999999997</v>
      </c>
      <c r="C72">
        <v>12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Lenovo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</dc:creator>
  <cp:lastModifiedBy>hc</cp:lastModifiedBy>
  <dcterms:created xsi:type="dcterms:W3CDTF">2025-11-24T06:28:36Z</dcterms:created>
  <dcterms:modified xsi:type="dcterms:W3CDTF">2025-11-24T06:57:20Z</dcterms:modified>
</cp:coreProperties>
</file>