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рафик" sheetId="2" r:id="rId2"/>
    <sheet name="Информация" sheetId="3" r:id="rId3"/>
  </sheets>
  <calcPr calcId="124519" fullCalcOnLoad="1"/>
</workbook>
</file>

<file path=xl/sharedStrings.xml><?xml version="1.0" encoding="utf-8"?>
<sst xmlns="http://schemas.openxmlformats.org/spreadsheetml/2006/main" count="78" uniqueCount="68">
  <si>
    <t>Папка</t>
  </si>
  <si>
    <t>Размер (ГБ)</t>
  </si>
  <si>
    <t>Размер (байт)</t>
  </si>
  <si>
    <t>Уровень</t>
  </si>
  <si>
    <t>Новая папка</t>
  </si>
  <si>
    <t>fc3def6774</t>
  </si>
  <si>
    <t>edb</t>
  </si>
  <si>
    <t>bin</t>
  </si>
  <si>
    <t>Новая папка (2)</t>
  </si>
  <si>
    <t>ИТОГО:</t>
  </si>
  <si>
    <t>Дата</t>
  </si>
  <si>
    <t>2026-07-20 08:34</t>
  </si>
  <si>
    <t>2026-07-20 08:35</t>
  </si>
  <si>
    <t>2026-07-20 08:36</t>
  </si>
  <si>
    <t>2026-07-20 08:51</t>
  </si>
  <si>
    <t>2026-07-20 08:53</t>
  </si>
  <si>
    <t>2026-07-20 09:15</t>
  </si>
  <si>
    <t>2026-07-20 10:01</t>
  </si>
  <si>
    <t>2026-07-20 10:05</t>
  </si>
  <si>
    <t>2026-07-20 10:07</t>
  </si>
  <si>
    <t>2026-07-20 10:10</t>
  </si>
  <si>
    <t>2026-07-20 10:14</t>
  </si>
  <si>
    <t>2026-07-20 10:21</t>
  </si>
  <si>
    <t>2026-07-20 10:24</t>
  </si>
  <si>
    <t>2026-07-20 10:27</t>
  </si>
  <si>
    <t>2026-07-20 10:29</t>
  </si>
  <si>
    <t>2026-07-20 10:33</t>
  </si>
  <si>
    <t>2026-07-20 10:54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</si>
  <si>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</si>
  <si>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</si>
  <si>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</si>
  <si>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</si>
  <si>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</si>
  <si>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</si>
  <si>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</si>
  <si>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</si>
  <si>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</si>
  <si>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</si>
  <si>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</si>
  <si>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</si>
  <si>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</si>
  <si>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</si>
  <si>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2026-07-21 08:38</t>
  </si>
  <si>
    <t>2026-07-21 09:16</t>
  </si>
  <si>
    <t>2026-07-21 09:21</t>
  </si>
  <si>
    <t>2026-07-21 09:52</t>
  </si>
  <si>
    <t>2026-07-21 09:53</t>
  </si>
  <si>
    <t>2026-07-21 10:00</t>
  </si>
  <si>
    <t>2026-07-21 10:01</t>
  </si>
  <si>
    <t>2026-07-21 10:07</t>
  </si>
  <si>
    <t>2026-07-21 10:12</t>
  </si>
  <si>
    <t>2026-07-21 10:18</t>
  </si>
  <si>
    <t>2026-07-21 10:19</t>
  </si>
  <si>
    <t>2026-07-21 10:25</t>
  </si>
  <si>
    <t>2026-07-21 10:29</t>
  </si>
  <si>
    <t>Путь</t>
  </si>
  <si>
    <t>\\studit\асу</t>
  </si>
  <si>
    <t>Диск</t>
  </si>
  <si>
    <t>Всего папок</t>
  </si>
  <si>
    <t>5</t>
  </si>
  <si>
    <t>Общий размер</t>
  </si>
  <si>
    <t>2.49 ГБ (2670674502 байт)</t>
  </si>
  <si>
    <t>Количество сканирований</t>
  </si>
  <si>
    <t>46</t>
  </si>
  <si>
    <t>Первое сканирование</t>
  </si>
  <si>
    <t>Последнее сканирование</t>
  </si>
  <si>
    <t>Дата экспорта</t>
  </si>
  <si>
    <t>2026-07-21 10:29:30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</si>
</sst>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
\\studit\асу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bin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График!$A$2:$A$47</c:f>
              <c:strCache>
                <c:ptCount val="46"/>
                <c:pt idx="0">
                  <c:v>2026-07-20 08:34</c:v>
                </c:pt>
                <c:pt idx="1">
                  <c:v>2026-07-20 08:35</c:v>
                </c:pt>
                <c:pt idx="2">
                  <c:v>2026-07-20 08:36</c:v>
                </c:pt>
                <c:pt idx="3">
                  <c:v>2026-07-20 08:51</c:v>
                </c:pt>
                <c:pt idx="4">
                  <c:v>2026-07-20 08:53</c:v>
                </c:pt>
                <c:pt idx="5">
                  <c:v>2026-07-20 09:15</c:v>
                </c:pt>
                <c:pt idx="6">
                  <c:v>2026-07-20 10:01</c:v>
                </c:pt>
                <c:pt idx="7">
                  <c:v>2026-07-20 10:05</c:v>
                </c:pt>
                <c:pt idx="8">
                  <c:v>2026-07-20 10:07</c:v>
                </c:pt>
                <c:pt idx="9">
                  <c:v>2026-07-20 10:07</c:v>
                </c:pt>
                <c:pt idx="10">
                  <c:v>2026-07-20 10:10</c:v>
                </c:pt>
                <c:pt idx="11">
                  <c:v>2026-07-20 10:14</c:v>
                </c:pt>
                <c:pt idx="12">
                  <c:v>2026-07-20 10:21</c:v>
                </c:pt>
                <c:pt idx="13">
                  <c:v>2026-07-20 10:24</c:v>
                </c:pt>
                <c:pt idx="14">
                  <c:v>2026-07-20 10:27</c:v>
                </c:pt>
                <c:pt idx="15">
                  <c:v>2026-07-20 10:29</c:v>
                </c:pt>
                <c:pt idx="16">
                  <c:v>2026-07-20 10:33</c:v>
                </c:pt>
                <c:pt idx="17">
                  <c:v>2026-07-20 10:54</c:v>
                </c:pt>
                <c:pt idx="18">
                  <c:v>2026-07-20 14:18</c:v>
                </c:pt>
                <c:pt idx="19">
                  <c:v>2026-07-20 14:44</c:v>
                </c:pt>
                <c:pt idx="20">
                  <c:v>2026-07-20 14:58</c:v>
                </c:pt>
                <c:pt idx="21">
                  <c:v>2026-07-20 15:23</c:v>
                </c:pt>
                <c:pt idx="22">
                  <c:v>2026-07-20 15:40</c:v>
                </c:pt>
                <c:pt idx="23">
                  <c:v>2026-07-20 15:45</c:v>
                </c:pt>
                <c:pt idx="24">
                  <c:v>2026-07-20 15:50</c:v>
                </c:pt>
                <c:pt idx="25">
                  <c:v>2026-07-20 15:57</c:v>
                </c:pt>
                <c:pt idx="26">
                  <c:v>2026-07-20 16:01</c:v>
                </c:pt>
                <c:pt idx="27">
                  <c:v>2026-07-20 16:03</c:v>
                </c:pt>
                <c:pt idx="28">
                  <c:v>2026-07-20 16:17</c:v>
                </c:pt>
                <c:pt idx="29">
                  <c:v>2026-07-20 16:33</c:v>
                </c:pt>
                <c:pt idx="30">
                  <c:v>2026-07-20 16:33</c:v>
                </c:pt>
                <c:pt idx="31">
                  <c:v>2026-07-20 16:34</c:v>
                </c:pt>
                <c:pt idx="32">
                  <c:v>2026-07-20 16:44</c:v>
                </c:pt>
                <c:pt idx="33">
                  <c:v>2026-07-21 08:38</c:v>
                </c:pt>
                <c:pt idx="34">
                  <c:v>2026-07-21 09:16</c:v>
                </c:pt>
                <c:pt idx="35">
                  <c:v>2026-07-21 09:21</c:v>
                </c:pt>
                <c:pt idx="36">
                  <c:v>2026-07-21 09:52</c:v>
                </c:pt>
                <c:pt idx="37">
                  <c:v>2026-07-21 09:53</c:v>
                </c:pt>
                <c:pt idx="38">
                  <c:v>2026-07-21 10:00</c:v>
                </c:pt>
                <c:pt idx="39">
                  <c:v>2026-07-21 10:01</c:v>
                </c:pt>
                <c:pt idx="40">
                  <c:v>2026-07-21 10:07</c:v>
                </c:pt>
                <c:pt idx="41">
                  <c:v>2026-07-21 10:12</c:v>
                </c:pt>
                <c:pt idx="42">
                  <c:v>2026-07-21 10:18</c:v>
                </c:pt>
                <c:pt idx="43">
                  <c:v>2026-07-21 10:19</c:v>
                </c:pt>
                <c:pt idx="44">
                  <c:v>2026-07-21 10:25</c:v>
                </c:pt>
                <c:pt idx="45">
                  <c:v>2026-07-21 10:29</c:v>
                </c:pt>
              </c:strCache>
            </c:strRef>
          </c:cat>
          <c:val>
            <c:numRef>
              <c:f>График!$B$2:$B$47</c:f>
              <c:numCache>
                <c:formatCode>General</c:formatCode>
                <c:ptCount val="46"/>
                <c:pt idx="0">
                  <c:v>0.02592</c:v>
                </c:pt>
                <c:pt idx="1">
                  <c:v>0.02592</c:v>
                </c:pt>
                <c:pt idx="2">
                  <c:v>0.02592</c:v>
                </c:pt>
                <c:pt idx="3">
                  <c:v>0.02592</c:v>
                </c:pt>
                <c:pt idx="4">
                  <c:v>0.02592</c:v>
                </c:pt>
                <c:pt idx="5">
                  <c:v>0.02592</c:v>
                </c:pt>
                <c:pt idx="6">
                  <c:v>0.02592</c:v>
                </c:pt>
                <c:pt idx="7">
                  <c:v>0.02592</c:v>
                </c:pt>
                <c:pt idx="8">
                  <c:v>0.02592</c:v>
                </c:pt>
                <c:pt idx="9">
                  <c:v>0.02592</c:v>
                </c:pt>
                <c:pt idx="10">
                  <c:v>0.02592</c:v>
                </c:pt>
                <c:pt idx="11">
                  <c:v>0.02592</c:v>
                </c:pt>
                <c:pt idx="12">
                  <c:v>0.02592</c:v>
                </c:pt>
                <c:pt idx="13">
                  <c:v>0.02592</c:v>
                </c:pt>
                <c:pt idx="14">
                  <c:v>0.02592</c:v>
                </c:pt>
                <c:pt idx="15">
                  <c:v>0.02592</c:v>
                </c:pt>
                <c:pt idx="16">
                  <c:v>0.02592</c:v>
                </c:pt>
                <c:pt idx="17">
                  <c:v>0.02592</c:v>
                </c:pt>
                <c:pt idx="18">
                  <c:v>0.02592</c:v>
                </c:pt>
                <c:pt idx="19">
                  <c:v>0.02592</c:v>
                </c:pt>
                <c:pt idx="20">
                  <c:v>0.02592</c:v>
                </c:pt>
                <c:pt idx="21">
                  <c:v>0.02592</c:v>
                </c:pt>
                <c:pt idx="22">
                  <c:v>0.02592</c:v>
                </c:pt>
                <c:pt idx="23">
                  <c:v>0.02592</c:v>
                </c:pt>
                <c:pt idx="24">
                  <c:v>0.02592</c:v>
                </c:pt>
                <c:pt idx="25">
                  <c:v>0.02592</c:v>
                </c:pt>
                <c:pt idx="26">
                  <c:v>0.02592</c:v>
                </c:pt>
                <c:pt idx="27">
                  <c:v>0.02592</c:v>
                </c:pt>
                <c:pt idx="28">
                  <c:v>0.02592</c:v>
                </c:pt>
                <c:pt idx="29">
                  <c:v>0.02592</c:v>
                </c:pt>
                <c:pt idx="30">
                  <c:v>0.02592</c:v>
                </c:pt>
                <c:pt idx="31">
                  <c:v>0.02592</c:v>
                </c:pt>
                <c:pt idx="32">
                  <c:v>0.02592</c:v>
                </c:pt>
                <c:pt idx="33">
                  <c:v>0.02592</c:v>
                </c:pt>
                <c:pt idx="34">
                  <c:v>0.02592</c:v>
                </c:pt>
                <c:pt idx="35">
                  <c:v>0.02592</c:v>
                </c:pt>
                <c:pt idx="36">
                  <c:v>0.02592</c:v>
                </c:pt>
                <c:pt idx="37">
                  <c:v>0.02592</c:v>
                </c:pt>
                <c:pt idx="38">
                  <c:v>0.02592</c:v>
                </c:pt>
                <c:pt idx="39">
                  <c:v>0.02592</c:v>
                </c:pt>
                <c:pt idx="40">
                  <c:v>0.02592</c:v>
                </c:pt>
                <c:pt idx="41">
                  <c:v>0.02592</c:v>
                </c:pt>
                <c:pt idx="42">
                  <c:v>0.02592</c:v>
                </c:pt>
                <c:pt idx="43">
                  <c:v>0.02592</c:v>
                </c:pt>
                <c:pt idx="44">
                  <c:v>0.02592</c:v>
                </c:pt>
                <c:pt idx="45">
                  <c:v>0.02592</c:v>
                </c:pt>
              </c:numCache>
            </c:numRef>
          </c:val>
        </c:ser>
        <c:ser>
          <c:idx val="1"/>
          <c:order val="1"/>
          <c:tx>
            <c:v>edb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График!$A$2:$A$47</c:f>
              <c:strCache>
                <c:ptCount val="46"/>
                <c:pt idx="0">
                  <c:v>2026-07-20 08:34</c:v>
                </c:pt>
                <c:pt idx="1">
                  <c:v>2026-07-20 08:35</c:v>
                </c:pt>
                <c:pt idx="2">
                  <c:v>2026-07-20 08:36</c:v>
                </c:pt>
                <c:pt idx="3">
                  <c:v>2026-07-20 08:51</c:v>
                </c:pt>
                <c:pt idx="4">
                  <c:v>2026-07-20 08:53</c:v>
                </c:pt>
                <c:pt idx="5">
                  <c:v>2026-07-20 09:15</c:v>
                </c:pt>
                <c:pt idx="6">
                  <c:v>2026-07-20 10:01</c:v>
                </c:pt>
                <c:pt idx="7">
                  <c:v>2026-07-20 10:05</c:v>
                </c:pt>
                <c:pt idx="8">
                  <c:v>2026-07-20 10:07</c:v>
                </c:pt>
                <c:pt idx="9">
                  <c:v>2026-07-20 10:07</c:v>
                </c:pt>
                <c:pt idx="10">
                  <c:v>2026-07-20 10:10</c:v>
                </c:pt>
                <c:pt idx="11">
                  <c:v>2026-07-20 10:14</c:v>
                </c:pt>
                <c:pt idx="12">
                  <c:v>2026-07-20 10:21</c:v>
                </c:pt>
                <c:pt idx="13">
                  <c:v>2026-07-20 10:24</c:v>
                </c:pt>
                <c:pt idx="14">
                  <c:v>2026-07-20 10:27</c:v>
                </c:pt>
                <c:pt idx="15">
                  <c:v>2026-07-20 10:29</c:v>
                </c:pt>
                <c:pt idx="16">
                  <c:v>2026-07-20 10:33</c:v>
                </c:pt>
                <c:pt idx="17">
                  <c:v>2026-07-20 10:54</c:v>
                </c:pt>
                <c:pt idx="18">
                  <c:v>2026-07-20 14:18</c:v>
                </c:pt>
                <c:pt idx="19">
                  <c:v>2026-07-20 14:44</c:v>
                </c:pt>
                <c:pt idx="20">
                  <c:v>2026-07-20 14:58</c:v>
                </c:pt>
                <c:pt idx="21">
                  <c:v>2026-07-20 15:23</c:v>
                </c:pt>
                <c:pt idx="22">
                  <c:v>2026-07-20 15:40</c:v>
                </c:pt>
                <c:pt idx="23">
                  <c:v>2026-07-20 15:45</c:v>
                </c:pt>
                <c:pt idx="24">
                  <c:v>2026-07-20 15:50</c:v>
                </c:pt>
                <c:pt idx="25">
                  <c:v>2026-07-20 15:57</c:v>
                </c:pt>
                <c:pt idx="26">
                  <c:v>2026-07-20 16:01</c:v>
                </c:pt>
                <c:pt idx="27">
                  <c:v>2026-07-20 16:03</c:v>
                </c:pt>
                <c:pt idx="28">
                  <c:v>2026-07-20 16:17</c:v>
                </c:pt>
                <c:pt idx="29">
                  <c:v>2026-07-20 16:33</c:v>
                </c:pt>
                <c:pt idx="30">
                  <c:v>2026-07-20 16:33</c:v>
                </c:pt>
                <c:pt idx="31">
                  <c:v>2026-07-20 16:34</c:v>
                </c:pt>
                <c:pt idx="32">
                  <c:v>2026-07-20 16:44</c:v>
                </c:pt>
                <c:pt idx="33">
                  <c:v>2026-07-21 08:38</c:v>
                </c:pt>
                <c:pt idx="34">
                  <c:v>2026-07-21 09:16</c:v>
                </c:pt>
                <c:pt idx="35">
                  <c:v>2026-07-21 09:21</c:v>
                </c:pt>
                <c:pt idx="36">
                  <c:v>2026-07-21 09:52</c:v>
                </c:pt>
                <c:pt idx="37">
                  <c:v>2026-07-21 09:53</c:v>
                </c:pt>
                <c:pt idx="38">
                  <c:v>2026-07-21 10:00</c:v>
                </c:pt>
                <c:pt idx="39">
                  <c:v>2026-07-21 10:01</c:v>
                </c:pt>
                <c:pt idx="40">
                  <c:v>2026-07-21 10:07</c:v>
                </c:pt>
                <c:pt idx="41">
                  <c:v>2026-07-21 10:12</c:v>
                </c:pt>
                <c:pt idx="42">
                  <c:v>2026-07-21 10:18</c:v>
                </c:pt>
                <c:pt idx="43">
                  <c:v>2026-07-21 10:19</c:v>
                </c:pt>
                <c:pt idx="44">
                  <c:v>2026-07-21 10:25</c:v>
                </c:pt>
                <c:pt idx="45">
                  <c:v>2026-07-21 10:29</c:v>
                </c:pt>
              </c:strCache>
            </c:strRef>
          </c:cat>
          <c:val>
            <c:numRef>
              <c:f>График!$C$2:$C$47</c:f>
              <c:numCache>
                <c:formatCode>General</c:formatCode>
                <c:ptCount val="46"/>
                <c:pt idx="0">
                  <c:v>0.299668</c:v>
                </c:pt>
                <c:pt idx="1">
                  <c:v>0.299668</c:v>
                </c:pt>
                <c:pt idx="2">
                  <c:v>0.299668</c:v>
                </c:pt>
                <c:pt idx="3">
                  <c:v>0.299668</c:v>
                </c:pt>
                <c:pt idx="4">
                  <c:v>0.299668</c:v>
                </c:pt>
                <c:pt idx="5">
                  <c:v>0.299668</c:v>
                </c:pt>
                <c:pt idx="6">
                  <c:v>0.299668</c:v>
                </c:pt>
                <c:pt idx="7">
                  <c:v>0.299668</c:v>
                </c:pt>
                <c:pt idx="8">
                  <c:v>0.299668</c:v>
                </c:pt>
                <c:pt idx="9">
                  <c:v>0.299668</c:v>
                </c:pt>
                <c:pt idx="10">
                  <c:v>0.299668</c:v>
                </c:pt>
                <c:pt idx="11">
                  <c:v>0.299668</c:v>
                </c:pt>
                <c:pt idx="12">
                  <c:v>0.299668</c:v>
                </c:pt>
                <c:pt idx="13">
                  <c:v>0.299668</c:v>
                </c:pt>
                <c:pt idx="14">
                  <c:v>0.299668</c:v>
                </c:pt>
                <c:pt idx="15">
                  <c:v>0.299668</c:v>
                </c:pt>
                <c:pt idx="16">
                  <c:v>0.299668</c:v>
                </c:pt>
                <c:pt idx="17">
                  <c:v>0.299668</c:v>
                </c:pt>
                <c:pt idx="18">
                  <c:v>0.299668</c:v>
                </c:pt>
                <c:pt idx="19">
                  <c:v>0.299668</c:v>
                </c:pt>
                <c:pt idx="20">
                  <c:v>0.299668</c:v>
                </c:pt>
                <c:pt idx="21">
                  <c:v>0.299668</c:v>
                </c:pt>
                <c:pt idx="22">
                  <c:v>0.299668</c:v>
                </c:pt>
                <c:pt idx="23">
                  <c:v>0.299668</c:v>
                </c:pt>
                <c:pt idx="24">
                  <c:v>0.299668</c:v>
                </c:pt>
                <c:pt idx="25">
                  <c:v>0.299668</c:v>
                </c:pt>
                <c:pt idx="26">
                  <c:v>0.299668</c:v>
                </c:pt>
                <c:pt idx="27">
                  <c:v>0.299668</c:v>
                </c:pt>
                <c:pt idx="28">
                  <c:v>0.299668</c:v>
                </c:pt>
                <c:pt idx="29">
                  <c:v>0.299668</c:v>
                </c:pt>
                <c:pt idx="30">
                  <c:v>0.299668</c:v>
                </c:pt>
                <c:pt idx="31">
                  <c:v>0.299668</c:v>
                </c:pt>
                <c:pt idx="32">
                  <c:v>0.299668</c:v>
                </c:pt>
                <c:pt idx="33">
                  <c:v>0.299668</c:v>
                </c:pt>
                <c:pt idx="34">
                  <c:v>0.299668</c:v>
                </c:pt>
                <c:pt idx="35">
                  <c:v>0.299668</c:v>
                </c:pt>
                <c:pt idx="36">
                  <c:v>0.299668</c:v>
                </c:pt>
                <c:pt idx="37">
                  <c:v>0.299668</c:v>
                </c:pt>
                <c:pt idx="38">
                  <c:v>0.299668</c:v>
                </c:pt>
                <c:pt idx="39">
                  <c:v>0.299668</c:v>
                </c:pt>
                <c:pt idx="40">
                  <c:v>0.299668</c:v>
                </c:pt>
                <c:pt idx="41">
                  <c:v>0.299668</c:v>
                </c:pt>
                <c:pt idx="42">
                  <c:v>0.299668</c:v>
                </c:pt>
                <c:pt idx="43">
                  <c:v>0.299668</c:v>
                </c:pt>
                <c:pt idx="44">
                  <c:v>0.299668</c:v>
                </c:pt>
                <c:pt idx="45">
                  <c:v>0.299668</c:v>
                </c:pt>
              </c:numCache>
            </c:numRef>
          </c:val>
        </c:ser>
        <c:ser>
          <c:idx val="2"/>
          <c:order val="2"/>
          <c:tx>
            <c:v>fc3def6774</c:v>
          </c:tx>
          <c:spPr>
            <a:ln w="25400">
              <a:solidFill>
                <a:srgbClr val="2ECC71"/>
              </a:solidFill>
            </a:ln>
          </c:spPr>
          <c:marker>
            <c:symbol val="circle"/>
            <c:size val="6"/>
            <c:spPr>
              <a:solidFill>
                <a:srgbClr val="2ECC71"/>
              </a:solidFill>
            </c:spPr>
          </c:marker>
          <c:cat>
            <c:strRef>
              <c:f>График!$A$2:$A$47</c:f>
              <c:strCache>
                <c:ptCount val="46"/>
                <c:pt idx="0">
                  <c:v>2026-07-20 08:34</c:v>
                </c:pt>
                <c:pt idx="1">
                  <c:v>2026-07-20 08:35</c:v>
                </c:pt>
                <c:pt idx="2">
                  <c:v>2026-07-20 08:36</c:v>
                </c:pt>
                <c:pt idx="3">
                  <c:v>2026-07-20 08:51</c:v>
                </c:pt>
                <c:pt idx="4">
                  <c:v>2026-07-20 08:53</c:v>
                </c:pt>
                <c:pt idx="5">
                  <c:v>2026-07-20 09:15</c:v>
                </c:pt>
                <c:pt idx="6">
                  <c:v>2026-07-20 10:01</c:v>
                </c:pt>
                <c:pt idx="7">
                  <c:v>2026-07-20 10:05</c:v>
                </c:pt>
                <c:pt idx="8">
                  <c:v>2026-07-20 10:07</c:v>
                </c:pt>
                <c:pt idx="9">
                  <c:v>2026-07-20 10:07</c:v>
                </c:pt>
                <c:pt idx="10">
                  <c:v>2026-07-20 10:10</c:v>
                </c:pt>
                <c:pt idx="11">
                  <c:v>2026-07-20 10:14</c:v>
                </c:pt>
                <c:pt idx="12">
                  <c:v>2026-07-20 10:21</c:v>
                </c:pt>
                <c:pt idx="13">
                  <c:v>2026-07-20 10:24</c:v>
                </c:pt>
                <c:pt idx="14">
                  <c:v>2026-07-20 10:27</c:v>
                </c:pt>
                <c:pt idx="15">
                  <c:v>2026-07-20 10:29</c:v>
                </c:pt>
                <c:pt idx="16">
                  <c:v>2026-07-20 10:33</c:v>
                </c:pt>
                <c:pt idx="17">
                  <c:v>2026-07-20 10:54</c:v>
                </c:pt>
                <c:pt idx="18">
                  <c:v>2026-07-20 14:18</c:v>
                </c:pt>
                <c:pt idx="19">
                  <c:v>2026-07-20 14:44</c:v>
                </c:pt>
                <c:pt idx="20">
                  <c:v>2026-07-20 14:58</c:v>
                </c:pt>
                <c:pt idx="21">
                  <c:v>2026-07-20 15:23</c:v>
                </c:pt>
                <c:pt idx="22">
                  <c:v>2026-07-20 15:40</c:v>
                </c:pt>
                <c:pt idx="23">
                  <c:v>2026-07-20 15:45</c:v>
                </c:pt>
                <c:pt idx="24">
                  <c:v>2026-07-20 15:50</c:v>
                </c:pt>
                <c:pt idx="25">
                  <c:v>2026-07-20 15:57</c:v>
                </c:pt>
                <c:pt idx="26">
                  <c:v>2026-07-20 16:01</c:v>
                </c:pt>
                <c:pt idx="27">
                  <c:v>2026-07-20 16:03</c:v>
                </c:pt>
                <c:pt idx="28">
                  <c:v>2026-07-20 16:17</c:v>
                </c:pt>
                <c:pt idx="29">
                  <c:v>2026-07-20 16:33</c:v>
                </c:pt>
                <c:pt idx="30">
                  <c:v>2026-07-20 16:33</c:v>
                </c:pt>
                <c:pt idx="31">
                  <c:v>2026-07-20 16:34</c:v>
                </c:pt>
                <c:pt idx="32">
                  <c:v>2026-07-20 16:44</c:v>
                </c:pt>
                <c:pt idx="33">
                  <c:v>2026-07-21 08:38</c:v>
                </c:pt>
                <c:pt idx="34">
                  <c:v>2026-07-21 09:16</c:v>
                </c:pt>
                <c:pt idx="35">
                  <c:v>2026-07-21 09:21</c:v>
                </c:pt>
                <c:pt idx="36">
                  <c:v>2026-07-21 09:52</c:v>
                </c:pt>
                <c:pt idx="37">
                  <c:v>2026-07-21 09:53</c:v>
                </c:pt>
                <c:pt idx="38">
                  <c:v>2026-07-21 10:00</c:v>
                </c:pt>
                <c:pt idx="39">
                  <c:v>2026-07-21 10:01</c:v>
                </c:pt>
                <c:pt idx="40">
                  <c:v>2026-07-21 10:07</c:v>
                </c:pt>
                <c:pt idx="41">
                  <c:v>2026-07-21 10:12</c:v>
                </c:pt>
                <c:pt idx="42">
                  <c:v>2026-07-21 10:18</c:v>
                </c:pt>
                <c:pt idx="43">
                  <c:v>2026-07-21 10:19</c:v>
                </c:pt>
                <c:pt idx="44">
                  <c:v>2026-07-21 10:25</c:v>
                </c:pt>
                <c:pt idx="45">
                  <c:v>2026-07-21 10:29</c:v>
                </c:pt>
              </c:strCache>
            </c:strRef>
          </c:cat>
          <c:val>
            <c:numRef>
              <c:f>График!$D$2:$D$47</c:f>
              <c:numCache>
                <c:formatCode>General</c:formatCode>
                <c:ptCount val="46"/>
                <c:pt idx="0">
                  <c:v>0.642367</c:v>
                </c:pt>
                <c:pt idx="1">
                  <c:v>0.642367</c:v>
                </c:pt>
                <c:pt idx="2">
                  <c:v>0.642367</c:v>
                </c:pt>
                <c:pt idx="3">
                  <c:v>0.642367</c:v>
                </c:pt>
                <c:pt idx="4">
                  <c:v>0.642367</c:v>
                </c:pt>
                <c:pt idx="5">
                  <c:v>0.642367</c:v>
                </c:pt>
                <c:pt idx="6">
                  <c:v>0.642367</c:v>
                </c:pt>
                <c:pt idx="7">
                  <c:v>0.642367</c:v>
                </c:pt>
                <c:pt idx="8">
                  <c:v>0.642367</c:v>
                </c:pt>
                <c:pt idx="9">
                  <c:v>0.642367</c:v>
                </c:pt>
                <c:pt idx="10">
                  <c:v>0.642367</c:v>
                </c:pt>
                <c:pt idx="11">
                  <c:v>0.642367</c:v>
                </c:pt>
                <c:pt idx="12">
                  <c:v>0.642367</c:v>
                </c:pt>
                <c:pt idx="13">
                  <c:v>0.642367</c:v>
                </c:pt>
                <c:pt idx="14">
                  <c:v>0.642367</c:v>
                </c:pt>
                <c:pt idx="15">
                  <c:v>0.642367</c:v>
                </c:pt>
                <c:pt idx="16">
                  <c:v>0.642367</c:v>
                </c:pt>
                <c:pt idx="17">
                  <c:v>0.642367</c:v>
                </c:pt>
                <c:pt idx="18">
                  <c:v>0.642367</c:v>
                </c:pt>
                <c:pt idx="19">
                  <c:v>0.642367</c:v>
                </c:pt>
                <c:pt idx="20">
                  <c:v>0.642367</c:v>
                </c:pt>
                <c:pt idx="21">
                  <c:v>0.642367</c:v>
                </c:pt>
                <c:pt idx="22">
                  <c:v>0.642367</c:v>
                </c:pt>
                <c:pt idx="23">
                  <c:v>0.642367</c:v>
                </c:pt>
                <c:pt idx="24">
                  <c:v>0.642367</c:v>
                </c:pt>
                <c:pt idx="25">
                  <c:v>0.642367</c:v>
                </c:pt>
                <c:pt idx="26">
                  <c:v>0.642367</c:v>
                </c:pt>
                <c:pt idx="27">
                  <c:v>0.642367</c:v>
                </c:pt>
                <c:pt idx="28">
                  <c:v>0.642367</c:v>
                </c:pt>
                <c:pt idx="29">
                  <c:v>0.642367</c:v>
                </c:pt>
                <c:pt idx="30">
                  <c:v>0.642367</c:v>
                </c:pt>
                <c:pt idx="31">
                  <c:v>0.642367</c:v>
                </c:pt>
                <c:pt idx="32">
                  <c:v>0.642367</c:v>
                </c:pt>
                <c:pt idx="33">
                  <c:v>0.642367</c:v>
                </c:pt>
                <c:pt idx="34">
                  <c:v>0.642367</c:v>
                </c:pt>
                <c:pt idx="35">
                  <c:v>0.642367</c:v>
                </c:pt>
                <c:pt idx="36">
                  <c:v>0.642367</c:v>
                </c:pt>
                <c:pt idx="37">
                  <c:v>0.642367</c:v>
                </c:pt>
                <c:pt idx="38">
                  <c:v>0.642367</c:v>
                </c:pt>
                <c:pt idx="39">
                  <c:v>0.642367</c:v>
                </c:pt>
                <c:pt idx="40">
                  <c:v>0.642367</c:v>
                </c:pt>
                <c:pt idx="41">
                  <c:v>0.642367</c:v>
                </c:pt>
                <c:pt idx="42">
                  <c:v>0.642367</c:v>
                </c:pt>
                <c:pt idx="43">
                  <c:v>0.642367</c:v>
                </c:pt>
                <c:pt idx="44">
                  <c:v>0.642367</c:v>
                </c:pt>
                <c:pt idx="45">
                  <c:v>0.642367</c:v>
                </c:pt>
              </c:numCache>
            </c:numRef>
          </c:val>
        </c:ser>
        <c:ser>
          <c:idx val="3"/>
          <c:order val="3"/>
          <c:tx>
            <c:v>Новая папка</c:v>
          </c:tx>
          <c:spPr>
            <a:ln w="25400">
              <a:solidFill>
                <a:srgbClr val="F39C12"/>
              </a:solidFill>
            </a:ln>
          </c:spPr>
          <c:marker>
            <c:symbol val="circle"/>
            <c:size val="6"/>
            <c:spPr>
              <a:solidFill>
                <a:srgbClr val="F39C12"/>
              </a:solidFill>
            </c:spPr>
          </c:marker>
          <c:cat>
            <c:strRef>
              <c:f>График!$A$2:$A$47</c:f>
              <c:strCache>
                <c:ptCount val="46"/>
                <c:pt idx="0">
                  <c:v>2026-07-20 08:34</c:v>
                </c:pt>
                <c:pt idx="1">
                  <c:v>2026-07-20 08:35</c:v>
                </c:pt>
                <c:pt idx="2">
                  <c:v>2026-07-20 08:36</c:v>
                </c:pt>
                <c:pt idx="3">
                  <c:v>2026-07-20 08:51</c:v>
                </c:pt>
                <c:pt idx="4">
                  <c:v>2026-07-20 08:53</c:v>
                </c:pt>
                <c:pt idx="5">
                  <c:v>2026-07-20 09:15</c:v>
                </c:pt>
                <c:pt idx="6">
                  <c:v>2026-07-20 10:01</c:v>
                </c:pt>
                <c:pt idx="7">
                  <c:v>2026-07-20 10:05</c:v>
                </c:pt>
                <c:pt idx="8">
                  <c:v>2026-07-20 10:07</c:v>
                </c:pt>
                <c:pt idx="9">
                  <c:v>2026-07-20 10:07</c:v>
                </c:pt>
                <c:pt idx="10">
                  <c:v>2026-07-20 10:10</c:v>
                </c:pt>
                <c:pt idx="11">
                  <c:v>2026-07-20 10:14</c:v>
                </c:pt>
                <c:pt idx="12">
                  <c:v>2026-07-20 10:21</c:v>
                </c:pt>
                <c:pt idx="13">
                  <c:v>2026-07-20 10:24</c:v>
                </c:pt>
                <c:pt idx="14">
                  <c:v>2026-07-20 10:27</c:v>
                </c:pt>
                <c:pt idx="15">
                  <c:v>2026-07-20 10:29</c:v>
                </c:pt>
                <c:pt idx="16">
                  <c:v>2026-07-20 10:33</c:v>
                </c:pt>
                <c:pt idx="17">
                  <c:v>2026-07-20 10:54</c:v>
                </c:pt>
                <c:pt idx="18">
                  <c:v>2026-07-20 14:18</c:v>
                </c:pt>
                <c:pt idx="19">
                  <c:v>2026-07-20 14:44</c:v>
                </c:pt>
                <c:pt idx="20">
                  <c:v>2026-07-20 14:58</c:v>
                </c:pt>
                <c:pt idx="21">
                  <c:v>2026-07-20 15:23</c:v>
                </c:pt>
                <c:pt idx="22">
                  <c:v>2026-07-20 15:40</c:v>
                </c:pt>
                <c:pt idx="23">
                  <c:v>2026-07-20 15:45</c:v>
                </c:pt>
                <c:pt idx="24">
                  <c:v>2026-07-20 15:50</c:v>
                </c:pt>
                <c:pt idx="25">
                  <c:v>2026-07-20 15:57</c:v>
                </c:pt>
                <c:pt idx="26">
                  <c:v>2026-07-20 16:01</c:v>
                </c:pt>
                <c:pt idx="27">
                  <c:v>2026-07-20 16:03</c:v>
                </c:pt>
                <c:pt idx="28">
                  <c:v>2026-07-20 16:17</c:v>
                </c:pt>
                <c:pt idx="29">
                  <c:v>2026-07-20 16:33</c:v>
                </c:pt>
                <c:pt idx="30">
                  <c:v>2026-07-20 16:33</c:v>
                </c:pt>
                <c:pt idx="31">
                  <c:v>2026-07-20 16:34</c:v>
                </c:pt>
                <c:pt idx="32">
                  <c:v>2026-07-20 16:44</c:v>
                </c:pt>
                <c:pt idx="33">
                  <c:v>2026-07-21 08:38</c:v>
                </c:pt>
                <c:pt idx="34">
                  <c:v>2026-07-21 09:16</c:v>
                </c:pt>
                <c:pt idx="35">
                  <c:v>2026-07-21 09:21</c:v>
                </c:pt>
                <c:pt idx="36">
                  <c:v>2026-07-21 09:52</c:v>
                </c:pt>
                <c:pt idx="37">
                  <c:v>2026-07-21 09:53</c:v>
                </c:pt>
                <c:pt idx="38">
                  <c:v>2026-07-21 10:00</c:v>
                </c:pt>
                <c:pt idx="39">
                  <c:v>2026-07-21 10:01</c:v>
                </c:pt>
                <c:pt idx="40">
                  <c:v>2026-07-21 10:07</c:v>
                </c:pt>
                <c:pt idx="41">
                  <c:v>2026-07-21 10:12</c:v>
                </c:pt>
                <c:pt idx="42">
                  <c:v>2026-07-21 10:18</c:v>
                </c:pt>
                <c:pt idx="43">
                  <c:v>2026-07-21 10:19</c:v>
                </c:pt>
                <c:pt idx="44">
                  <c:v>2026-07-21 10:25</c:v>
                </c:pt>
                <c:pt idx="45">
                  <c:v>2026-07-21 10:29</c:v>
                </c:pt>
              </c:strCache>
            </c:strRef>
          </c:cat>
          <c:val>
            <c:numRef>
              <c:f>График!$E$2:$E$47</c:f>
              <c:numCache>
                <c:formatCode>General</c:formatCode>
                <c:ptCount val="46"/>
                <c:pt idx="0">
                  <c:v>0.876938</c:v>
                </c:pt>
                <c:pt idx="1">
                  <c:v>0.876938</c:v>
                </c:pt>
                <c:pt idx="2">
                  <c:v>0.876938</c:v>
                </c:pt>
                <c:pt idx="3">
                  <c:v>0.876938</c:v>
                </c:pt>
                <c:pt idx="4">
                  <c:v>0.876938</c:v>
                </c:pt>
                <c:pt idx="5">
                  <c:v>0.876938</c:v>
                </c:pt>
                <c:pt idx="6">
                  <c:v>0.876938</c:v>
                </c:pt>
                <c:pt idx="7">
                  <c:v>0.876938</c:v>
                </c:pt>
                <c:pt idx="8">
                  <c:v>1.519304</c:v>
                </c:pt>
                <c:pt idx="9">
                  <c:v>1.519304</c:v>
                </c:pt>
                <c:pt idx="10">
                  <c:v>1.519304</c:v>
                </c:pt>
                <c:pt idx="11">
                  <c:v>1.519304</c:v>
                </c:pt>
                <c:pt idx="12">
                  <c:v>1.519304</c:v>
                </c:pt>
                <c:pt idx="13">
                  <c:v>1.519304</c:v>
                </c:pt>
                <c:pt idx="14">
                  <c:v>1.519304</c:v>
                </c:pt>
                <c:pt idx="15">
                  <c:v>1.519304</c:v>
                </c:pt>
                <c:pt idx="16">
                  <c:v>1.519304</c:v>
                </c:pt>
                <c:pt idx="17">
                  <c:v>1.519304</c:v>
                </c:pt>
                <c:pt idx="18">
                  <c:v>1.519304</c:v>
                </c:pt>
                <c:pt idx="19">
                  <c:v>1.519304</c:v>
                </c:pt>
                <c:pt idx="20">
                  <c:v>1.519304</c:v>
                </c:pt>
                <c:pt idx="21">
                  <c:v>1.519304</c:v>
                </c:pt>
                <c:pt idx="22">
                  <c:v>1.519304</c:v>
                </c:pt>
                <c:pt idx="23">
                  <c:v>1.519304</c:v>
                </c:pt>
                <c:pt idx="24">
                  <c:v>1.519304</c:v>
                </c:pt>
                <c:pt idx="25">
                  <c:v>1.519304</c:v>
                </c:pt>
                <c:pt idx="26">
                  <c:v>1.519304</c:v>
                </c:pt>
                <c:pt idx="27">
                  <c:v>1.519304</c:v>
                </c:pt>
                <c:pt idx="28">
                  <c:v>1.519304</c:v>
                </c:pt>
                <c:pt idx="29">
                  <c:v>1.519304</c:v>
                </c:pt>
                <c:pt idx="30">
                  <c:v>1.519304</c:v>
                </c:pt>
                <c:pt idx="31">
                  <c:v>1.519304</c:v>
                </c:pt>
                <c:pt idx="32">
                  <c:v>1.519304</c:v>
                </c:pt>
                <c:pt idx="33">
                  <c:v>1.519304</c:v>
                </c:pt>
                <c:pt idx="34">
                  <c:v>1.519304</c:v>
                </c:pt>
                <c:pt idx="35">
                  <c:v>1.519304</c:v>
                </c:pt>
                <c:pt idx="36">
                  <c:v>1.519304</c:v>
                </c:pt>
                <c:pt idx="37">
                  <c:v>1.519304</c:v>
                </c:pt>
                <c:pt idx="38">
                  <c:v>1.519304</c:v>
                </c:pt>
                <c:pt idx="39">
                  <c:v>1.519304</c:v>
                </c:pt>
                <c:pt idx="40">
                  <c:v>1.519304</c:v>
                </c:pt>
                <c:pt idx="41">
                  <c:v>1.519304</c:v>
                </c:pt>
                <c:pt idx="42">
                  <c:v>1.519304</c:v>
                </c:pt>
                <c:pt idx="43">
                  <c:v>1.519304</c:v>
                </c:pt>
                <c:pt idx="44">
                  <c:v>1.519304</c:v>
                </c:pt>
                <c:pt idx="45">
                  <c:v>1.519304</c:v>
                </c:pt>
              </c:numCache>
            </c:numRef>
          </c:val>
        </c:ser>
        <c:ser>
          <c:idx val="4"/>
          <c:order val="4"/>
          <c:tx>
            <c:v>Новая папка (2)</c:v>
          </c:tx>
          <c:spPr>
            <a:ln w="25400">
              <a:solidFill>
                <a:srgbClr val="9B59B6"/>
              </a:solidFill>
            </a:ln>
          </c:spPr>
          <c:marker>
            <c:symbol val="circle"/>
            <c:size val="6"/>
            <c:spPr>
              <a:solidFill>
                <a:srgbClr val="9B59B6"/>
              </a:solidFill>
            </c:spPr>
          </c:marker>
          <c:cat>
            <c:strRef>
              <c:f>График!$A$2:$A$47</c:f>
              <c:strCache>
                <c:ptCount val="46"/>
                <c:pt idx="0">
                  <c:v>2026-07-20 08:34</c:v>
                </c:pt>
                <c:pt idx="1">
                  <c:v>2026-07-20 08:35</c:v>
                </c:pt>
                <c:pt idx="2">
                  <c:v>2026-07-20 08:36</c:v>
                </c:pt>
                <c:pt idx="3">
                  <c:v>2026-07-20 08:51</c:v>
                </c:pt>
                <c:pt idx="4">
                  <c:v>2026-07-20 08:53</c:v>
                </c:pt>
                <c:pt idx="5">
                  <c:v>2026-07-20 09:15</c:v>
                </c:pt>
                <c:pt idx="6">
                  <c:v>2026-07-20 10:01</c:v>
                </c:pt>
                <c:pt idx="7">
                  <c:v>2026-07-20 10:05</c:v>
                </c:pt>
                <c:pt idx="8">
                  <c:v>2026-07-20 10:07</c:v>
                </c:pt>
                <c:pt idx="9">
                  <c:v>2026-07-20 10:07</c:v>
                </c:pt>
                <c:pt idx="10">
                  <c:v>2026-07-20 10:10</c:v>
                </c:pt>
                <c:pt idx="11">
                  <c:v>2026-07-20 10:14</c:v>
                </c:pt>
                <c:pt idx="12">
                  <c:v>2026-07-20 10:21</c:v>
                </c:pt>
                <c:pt idx="13">
                  <c:v>2026-07-20 10:24</c:v>
                </c:pt>
                <c:pt idx="14">
                  <c:v>2026-07-20 10:27</c:v>
                </c:pt>
                <c:pt idx="15">
                  <c:v>2026-07-20 10:29</c:v>
                </c:pt>
                <c:pt idx="16">
                  <c:v>2026-07-20 10:33</c:v>
                </c:pt>
                <c:pt idx="17">
                  <c:v>2026-07-20 10:54</c:v>
                </c:pt>
                <c:pt idx="18">
                  <c:v>2026-07-20 14:18</c:v>
                </c:pt>
                <c:pt idx="19">
                  <c:v>2026-07-20 14:44</c:v>
                </c:pt>
                <c:pt idx="20">
                  <c:v>2026-07-20 14:58</c:v>
                </c:pt>
                <c:pt idx="21">
                  <c:v>2026-07-20 15:23</c:v>
                </c:pt>
                <c:pt idx="22">
                  <c:v>2026-07-20 15:40</c:v>
                </c:pt>
                <c:pt idx="23">
                  <c:v>2026-07-20 15:45</c:v>
                </c:pt>
                <c:pt idx="24">
                  <c:v>2026-07-20 15:50</c:v>
                </c:pt>
                <c:pt idx="25">
                  <c:v>2026-07-20 15:57</c:v>
                </c:pt>
                <c:pt idx="26">
                  <c:v>2026-07-20 16:01</c:v>
                </c:pt>
                <c:pt idx="27">
                  <c:v>2026-07-20 16:03</c:v>
                </c:pt>
                <c:pt idx="28">
                  <c:v>2026-07-20 16:17</c:v>
                </c:pt>
                <c:pt idx="29">
                  <c:v>2026-07-20 16:33</c:v>
                </c:pt>
                <c:pt idx="30">
                  <c:v>2026-07-20 16:33</c:v>
                </c:pt>
                <c:pt idx="31">
                  <c:v>2026-07-20 16:34</c:v>
                </c:pt>
                <c:pt idx="32">
                  <c:v>2026-07-20 16:44</c:v>
                </c:pt>
                <c:pt idx="33">
                  <c:v>2026-07-21 08:38</c:v>
                </c:pt>
                <c:pt idx="34">
                  <c:v>2026-07-21 09:16</c:v>
                </c:pt>
                <c:pt idx="35">
                  <c:v>2026-07-21 09:21</c:v>
                </c:pt>
                <c:pt idx="36">
                  <c:v>2026-07-21 09:52</c:v>
                </c:pt>
                <c:pt idx="37">
                  <c:v>2026-07-21 09:53</c:v>
                </c:pt>
                <c:pt idx="38">
                  <c:v>2026-07-21 10:00</c:v>
                </c:pt>
                <c:pt idx="39">
                  <c:v>2026-07-21 10:01</c:v>
                </c:pt>
                <c:pt idx="40">
                  <c:v>2026-07-21 10:07</c:v>
                </c:pt>
                <c:pt idx="41">
                  <c:v>2026-07-21 10:12</c:v>
                </c:pt>
                <c:pt idx="42">
                  <c:v>2026-07-21 10:18</c:v>
                </c:pt>
                <c:pt idx="43">
                  <c:v>2026-07-21 10:19</c:v>
                </c:pt>
                <c:pt idx="44">
                  <c:v>2026-07-21 10:25</c:v>
                </c:pt>
                <c:pt idx="45">
                  <c:v>2026-07-21 10:29</c:v>
                </c:pt>
              </c:strCache>
            </c:strRef>
          </c:cat>
          <c:val>
            <c:numRef>
              <c:f>График!$F$2:$F$47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19</xdr:col>
      <xdr:colOff>304800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1.5193</v>
      </c>
      <c r="C2" s="3">
        <v>1631340674</v>
      </c>
      <c r="D2" s="2">
        <v>2</v>
      </c>
    </row>
    <row r="3" spans="1:4">
      <c r="A3" s="2" t="s">
        <v>5</v>
      </c>
      <c r="B3" s="3">
        <v>0.6424</v>
      </c>
      <c r="C3" s="3">
        <v>689736074</v>
      </c>
      <c r="D3" s="2">
        <v>2</v>
      </c>
    </row>
    <row r="4" spans="1:4">
      <c r="A4" s="2" t="s">
        <v>6</v>
      </c>
      <c r="B4" s="3">
        <v>0.2997</v>
      </c>
      <c r="C4" s="3">
        <v>321765892</v>
      </c>
      <c r="D4" s="2">
        <v>2</v>
      </c>
    </row>
    <row r="5" spans="1:4">
      <c r="A5" s="2" t="s">
        <v>7</v>
      </c>
      <c r="B5" s="3">
        <v>0.0259</v>
      </c>
      <c r="C5" s="3">
        <v>27831862</v>
      </c>
      <c r="D5" s="2">
        <v>2</v>
      </c>
    </row>
    <row r="6" spans="1:4">
      <c r="A6" s="2" t="s">
        <v>8</v>
      </c>
      <c r="B6" s="3">
        <v>0</v>
      </c>
      <c r="C6" s="3">
        <v>0</v>
      </c>
      <c r="D6" s="2">
        <v>2</v>
      </c>
    </row>
    <row r="7" spans="1:4">
      <c r="A7" s="1" t="s">
        <v>9</v>
      </c>
      <c r="B7" s="3">
        <v>2.49</v>
      </c>
      <c r="C7" s="3">
        <v>2670674502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1" max="1" width="20.7109375" customWidth="1"/>
    <col min="2" max="6" width="15.7109375" customWidth="1"/>
  </cols>
  <sheetData>
    <row r="1" spans="1:6">
      <c r="A1" s="1" t="s">
        <v>10</v>
      </c>
      <c r="B1" s="1" t="s">
        <v>7</v>
      </c>
      <c r="C1" s="1" t="s">
        <v>6</v>
      </c>
      <c r="D1" s="1" t="s">
        <v>5</v>
      </c>
      <c r="E1" s="1" t="s">
        <v>4</v>
      </c>
      <c r="F1" s="1" t="s">
        <v>8</v>
      </c>
    </row>
    <row r="2" spans="1:6">
      <c r="A2" s="2" t="s">
        <v>11</v>
      </c>
      <c r="B2" s="3">
        <v>0.02592</v>
      </c>
      <c r="C2" s="3">
        <v>0.299668</v>
      </c>
      <c r="D2" s="3">
        <v>0.642367</v>
      </c>
      <c r="E2" s="3">
        <v>0.876938</v>
      </c>
      <c r="F2" s="3">
        <v>0</v>
      </c>
    </row>
    <row r="3" spans="1:6">
      <c r="A3" s="2" t="s">
        <v>12</v>
      </c>
      <c r="B3" s="3">
        <v>0.02592</v>
      </c>
      <c r="C3" s="3">
        <v>0.299668</v>
      </c>
      <c r="D3" s="3">
        <v>0.642367</v>
      </c>
      <c r="E3" s="3">
        <v>0.876938</v>
      </c>
      <c r="F3" s="3">
        <v>0</v>
      </c>
    </row>
    <row r="4" spans="1:6">
      <c r="A4" s="2" t="s">
        <v>13</v>
      </c>
      <c r="B4" s="3">
        <v>0.02592</v>
      </c>
      <c r="C4" s="3">
        <v>0.299668</v>
      </c>
      <c r="D4" s="3">
        <v>0.642367</v>
      </c>
      <c r="E4" s="3">
        <v>0.876938</v>
      </c>
      <c r="F4" s="3">
        <v>0</v>
      </c>
    </row>
    <row r="5" spans="1:6">
      <c r="A5" s="2" t="s">
        <v>14</v>
      </c>
      <c r="B5" s="3">
        <v>0.02592</v>
      </c>
      <c r="C5" s="3">
        <v>0.299668</v>
      </c>
      <c r="D5" s="3">
        <v>0.642367</v>
      </c>
      <c r="E5" s="3">
        <v>0.876938</v>
      </c>
      <c r="F5" s="3">
        <v>0</v>
      </c>
    </row>
    <row r="6" spans="1:6">
      <c r="A6" s="2" t="s">
        <v>15</v>
      </c>
      <c r="B6" s="3">
        <v>0.02592</v>
      </c>
      <c r="C6" s="3">
        <v>0.299668</v>
      </c>
      <c r="D6" s="3">
        <v>0.642367</v>
      </c>
      <c r="E6" s="3">
        <v>0.876938</v>
      </c>
      <c r="F6" s="3">
        <v>0</v>
      </c>
    </row>
    <row r="7" spans="1:6">
      <c r="A7" s="2" t="s">
        <v>16</v>
      </c>
      <c r="B7" s="3">
        <v>0.02592</v>
      </c>
      <c r="C7" s="3">
        <v>0.299668</v>
      </c>
      <c r="D7" s="3">
        <v>0.642367</v>
      </c>
      <c r="E7" s="3">
        <v>0.876938</v>
      </c>
      <c r="F7" s="3">
        <v>0</v>
      </c>
    </row>
    <row r="8" spans="1:6">
      <c r="A8" s="2" t="s">
        <v>17</v>
      </c>
      <c r="B8" s="3">
        <v>0.02592</v>
      </c>
      <c r="C8" s="3">
        <v>0.299668</v>
      </c>
      <c r="D8" s="3">
        <v>0.642367</v>
      </c>
      <c r="E8" s="3">
        <v>0.876938</v>
      </c>
      <c r="F8" s="3">
        <v>0</v>
      </c>
    </row>
    <row r="9" spans="1:6">
      <c r="A9" s="2" t="s">
        <v>18</v>
      </c>
      <c r="B9" s="3">
        <v>0.02592</v>
      </c>
      <c r="C9" s="3">
        <v>0.299668</v>
      </c>
      <c r="D9" s="3">
        <v>0.642367</v>
      </c>
      <c r="E9" s="3">
        <v>0.876938</v>
      </c>
      <c r="F9" s="3">
        <v>0</v>
      </c>
    </row>
    <row r="10" spans="1:6">
      <c r="A10" s="2" t="s">
        <v>19</v>
      </c>
      <c r="B10" s="3">
        <v>0.02592</v>
      </c>
      <c r="C10" s="3">
        <v>0.299668</v>
      </c>
      <c r="D10" s="3">
        <v>0.642367</v>
      </c>
      <c r="E10" s="3">
        <v>1.519304</v>
      </c>
      <c r="F10" s="3">
        <v>0</v>
      </c>
    </row>
    <row r="11" spans="1:6">
      <c r="A11" s="2" t="s">
        <v>19</v>
      </c>
      <c r="B11" s="3">
        <v>0.02592</v>
      </c>
      <c r="C11" s="3">
        <v>0.299668</v>
      </c>
      <c r="D11" s="3">
        <v>0.642367</v>
      </c>
      <c r="E11" s="3">
        <v>1.519304</v>
      </c>
      <c r="F11" s="3">
        <v>0</v>
      </c>
    </row>
    <row r="12" spans="1:6">
      <c r="A12" s="2" t="s">
        <v>20</v>
      </c>
      <c r="B12" s="3">
        <v>0.02592</v>
      </c>
      <c r="C12" s="3">
        <v>0.299668</v>
      </c>
      <c r="D12" s="3">
        <v>0.642367</v>
      </c>
      <c r="E12" s="3">
        <v>1.519304</v>
      </c>
      <c r="F12" s="3">
        <v>0</v>
      </c>
    </row>
    <row r="13" spans="1:6">
      <c r="A13" s="2" t="s">
        <v>21</v>
      </c>
      <c r="B13" s="3">
        <v>0.02592</v>
      </c>
      <c r="C13" s="3">
        <v>0.299668</v>
      </c>
      <c r="D13" s="3">
        <v>0.642367</v>
      </c>
      <c r="E13" s="3">
        <v>1.519304</v>
      </c>
      <c r="F13" s="3">
        <v>0</v>
      </c>
    </row>
    <row r="14" spans="1:6">
      <c r="A14" s="2" t="s">
        <v>22</v>
      </c>
      <c r="B14" s="3">
        <v>0.02592</v>
      </c>
      <c r="C14" s="3">
        <v>0.299668</v>
      </c>
      <c r="D14" s="3">
        <v>0.642367</v>
      </c>
      <c r="E14" s="3">
        <v>1.519304</v>
      </c>
      <c r="F14" s="3">
        <v>0</v>
      </c>
    </row>
    <row r="15" spans="1:6">
      <c r="A15" s="2" t="s">
        <v>23</v>
      </c>
      <c r="B15" s="3">
        <v>0.02592</v>
      </c>
      <c r="C15" s="3">
        <v>0.299668</v>
      </c>
      <c r="D15" s="3">
        <v>0.642367</v>
      </c>
      <c r="E15" s="3">
        <v>1.519304</v>
      </c>
      <c r="F15" s="3">
        <v>0</v>
      </c>
    </row>
    <row r="16" spans="1:6">
      <c r="A16" s="2" t="s">
        <v>24</v>
      </c>
      <c r="B16" s="3">
        <v>0.02592</v>
      </c>
      <c r="C16" s="3">
        <v>0.299668</v>
      </c>
      <c r="D16" s="3">
        <v>0.642367</v>
      </c>
      <c r="E16" s="3">
        <v>1.519304</v>
      </c>
      <c r="F16" s="3">
        <v>0</v>
      </c>
    </row>
    <row r="17" spans="1:6">
      <c r="A17" s="2" t="s">
        <v>25</v>
      </c>
      <c r="B17" s="3">
        <v>0.02592</v>
      </c>
      <c r="C17" s="3">
        <v>0.299668</v>
      </c>
      <c r="D17" s="3">
        <v>0.642367</v>
      </c>
      <c r="E17" s="3">
        <v>1.519304</v>
      </c>
      <c r="F17" s="3">
        <v>0</v>
      </c>
    </row>
    <row r="18" spans="1:6">
      <c r="A18" s="2" t="s">
        <v>26</v>
      </c>
      <c r="B18" s="3">
        <v>0.02592</v>
      </c>
      <c r="C18" s="3">
        <v>0.299668</v>
      </c>
      <c r="D18" s="3">
        <v>0.642367</v>
      </c>
      <c r="E18" s="3">
        <v>1.519304</v>
      </c>
      <c r="F18" s="3">
        <v>0</v>
      </c>
    </row>
    <row r="19" spans="1:6">
      <c r="A19" s="2" t="s">
        <v>27</v>
      </c>
      <c r="B19" s="3">
        <v>0.02592</v>
      </c>
      <c r="C19" s="3">
        <v>0.299668</v>
      </c>
      <c r="D19" s="3">
        <v>0.642367</v>
      </c>
      <c r="E19" s="3">
        <v>1.519304</v>
      </c>
      <c r="F19" s="3">
        <v>0</v>
      </c>
    </row>
    <row r="20" spans="1:6">
      <c r="A20" s="2" t="s">
        <v>28</v>
      </c>
      <c r="B20" s="3">
        <v>0.02592</v>
      </c>
      <c r="C20" s="3">
        <v>0.299668</v>
      </c>
      <c r="D20" s="3">
        <v>0.642367</v>
      </c>
      <c r="E20" s="3">
        <v>1.519304</v>
      </c>
      <c r="F20" s="3">
        <v>0</v>
      </c>
    </row>
    <row r="21" spans="1:6">
      <c r="A21" s="2" t="s">
        <v>29</v>
      </c>
      <c r="B21" s="3">
        <v>0.02592</v>
      </c>
      <c r="C21" s="3">
        <v>0.299668</v>
      </c>
      <c r="D21" s="3">
        <v>0.642367</v>
      </c>
      <c r="E21" s="3">
        <v>1.519304</v>
      </c>
      <c r="F21" s="3">
        <v>0</v>
      </c>
    </row>
    <row r="22" spans="1:6">
      <c r="A22" s="2" t="s">
        <v>30</v>
      </c>
      <c r="B22" s="3">
        <v>0.02592</v>
      </c>
      <c r="C22" s="3">
        <v>0.299668</v>
      </c>
      <c r="D22" s="3">
        <v>0.642367</v>
      </c>
      <c r="E22" s="3">
        <v>1.519304</v>
      </c>
      <c r="F22" s="3">
        <v>0</v>
      </c>
    </row>
    <row r="23" spans="1:6">
      <c r="A23" s="2" t="s">
        <v>31</v>
      </c>
      <c r="B23" s="3">
        <v>0.02592</v>
      </c>
      <c r="C23" s="3">
        <v>0.299668</v>
      </c>
      <c r="D23" s="3">
        <v>0.642367</v>
      </c>
      <c r="E23" s="3">
        <v>1.519304</v>
      </c>
      <c r="F23" s="3">
        <v>0</v>
      </c>
    </row>
    <row r="24" spans="1:6">
      <c r="A24" s="2" t="s">
        <v>32</v>
      </c>
      <c r="B24" s="3">
        <v>0.02592</v>
      </c>
      <c r="C24" s="3">
        <v>0.299668</v>
      </c>
      <c r="D24" s="3">
        <v>0.642367</v>
      </c>
      <c r="E24" s="3">
        <v>1.519304</v>
      </c>
      <c r="F24" s="3">
        <v>0</v>
      </c>
    </row>
    <row r="25" spans="1:6">
      <c r="A25" s="2" t="s">
        <v>33</v>
      </c>
      <c r="B25" s="3">
        <v>0.02592</v>
      </c>
      <c r="C25" s="3">
        <v>0.299668</v>
      </c>
      <c r="D25" s="3">
        <v>0.642367</v>
      </c>
      <c r="E25" s="3">
        <v>1.519304</v>
      </c>
      <c r="F25" s="3">
        <v>0</v>
      </c>
    </row>
    <row r="26" spans="1:6">
      <c r="A26" s="2" t="s">
        <v>34</v>
      </c>
      <c r="B26" s="3">
        <v>0.02592</v>
      </c>
      <c r="C26" s="3">
        <v>0.299668</v>
      </c>
      <c r="D26" s="3">
        <v>0.642367</v>
      </c>
      <c r="E26" s="3">
        <v>1.519304</v>
      </c>
      <c r="F26" s="3">
        <v>0</v>
      </c>
    </row>
    <row r="27" spans="1:6">
      <c r="A27" s="2" t="s">
        <v>35</v>
      </c>
      <c r="B27" s="3">
        <v>0.02592</v>
      </c>
      <c r="C27" s="3">
        <v>0.299668</v>
      </c>
      <c r="D27" s="3">
        <v>0.642367</v>
      </c>
      <c r="E27" s="3">
        <v>1.519304</v>
      </c>
      <c r="F27" s="3">
        <v>0</v>
      </c>
    </row>
    <row r="28" spans="1:6">
      <c r="A28" s="2" t="s">
        <v>36</v>
      </c>
      <c r="B28" s="3">
        <v>0.02592</v>
      </c>
      <c r="C28" s="3">
        <v>0.299668</v>
      </c>
      <c r="D28" s="3">
        <v>0.642367</v>
      </c>
      <c r="E28" s="3">
        <v>1.519304</v>
      </c>
      <c r="F28" s="3">
        <v>0</v>
      </c>
    </row>
    <row r="29" spans="1:6">
      <c r="A29" s="2" t="s">
        <v>37</v>
      </c>
      <c r="B29" s="3">
        <v>0.02592</v>
      </c>
      <c r="C29" s="3">
        <v>0.299668</v>
      </c>
      <c r="D29" s="3">
        <v>0.642367</v>
      </c>
      <c r="E29" s="3">
        <v>1.519304</v>
      </c>
      <c r="F29" s="3">
        <v>0</v>
      </c>
    </row>
    <row r="30" spans="1:6">
      <c r="A30" s="2" t="s">
        <v>38</v>
      </c>
      <c r="B30" s="3">
        <v>0.02592</v>
      </c>
      <c r="C30" s="3">
        <v>0.299668</v>
      </c>
      <c r="D30" s="3">
        <v>0.642367</v>
      </c>
      <c r="E30" s="3">
        <v>1.519304</v>
      </c>
      <c r="F30" s="3">
        <v>0</v>
      </c>
    </row>
    <row r="31" spans="1:6">
      <c r="A31" s="2" t="s">
        <v>39</v>
      </c>
      <c r="B31" s="3">
        <v>0.02592</v>
      </c>
      <c r="C31" s="3">
        <v>0.299668</v>
      </c>
      <c r="D31" s="3">
        <v>0.642367</v>
      </c>
      <c r="E31" s="3">
        <v>1.519304</v>
      </c>
      <c r="F31" s="3">
        <v>0</v>
      </c>
    </row>
    <row r="32" spans="1:6">
      <c r="A32" s="2" t="s">
        <v>39</v>
      </c>
      <c r="B32" s="3">
        <v>0.02592</v>
      </c>
      <c r="C32" s="3">
        <v>0.299668</v>
      </c>
      <c r="D32" s="3">
        <v>0.642367</v>
      </c>
      <c r="E32" s="3">
        <v>1.519304</v>
      </c>
      <c r="F32" s="3">
        <v>0</v>
      </c>
    </row>
    <row r="33" spans="1:6">
      <c r="A33" s="2" t="s">
        <v>40</v>
      </c>
      <c r="B33" s="3">
        <v>0.02592</v>
      </c>
      <c r="C33" s="3">
        <v>0.299668</v>
      </c>
      <c r="D33" s="3">
        <v>0.642367</v>
      </c>
      <c r="E33" s="3">
        <v>1.519304</v>
      </c>
      <c r="F33" s="3">
        <v>0</v>
      </c>
    </row>
    <row r="34" spans="1:6">
      <c r="A34" s="2" t="s">
        <v>41</v>
      </c>
      <c r="B34" s="3">
        <v>0.02592</v>
      </c>
      <c r="C34" s="3">
        <v>0.299668</v>
      </c>
      <c r="D34" s="3">
        <v>0.642367</v>
      </c>
      <c r="E34" s="3">
        <v>1.519304</v>
      </c>
      <c r="F34" s="3">
        <v>0</v>
      </c>
    </row>
    <row r="35" spans="1:6">
      <c r="A35" s="2" t="s">
        <v>42</v>
      </c>
      <c r="B35" s="3">
        <v>0.02592</v>
      </c>
      <c r="C35" s="3">
        <v>0.299668</v>
      </c>
      <c r="D35" s="3">
        <v>0.642367</v>
      </c>
      <c r="E35" s="3">
        <v>1.519304</v>
      </c>
      <c r="F35" s="3">
        <v>0</v>
      </c>
    </row>
    <row r="36" spans="1:6">
      <c r="A36" s="2" t="s">
        <v>43</v>
      </c>
      <c r="B36" s="3">
        <v>0.02592</v>
      </c>
      <c r="C36" s="3">
        <v>0.299668</v>
      </c>
      <c r="D36" s="3">
        <v>0.642367</v>
      </c>
      <c r="E36" s="3">
        <v>1.519304</v>
      </c>
      <c r="F36" s="3">
        <v>0</v>
      </c>
    </row>
    <row r="37" spans="1:6">
      <c r="A37" s="2" t="s">
        <v>44</v>
      </c>
      <c r="B37" s="3">
        <v>0.02592</v>
      </c>
      <c r="C37" s="3">
        <v>0.299668</v>
      </c>
      <c r="D37" s="3">
        <v>0.642367</v>
      </c>
      <c r="E37" s="3">
        <v>1.519304</v>
      </c>
      <c r="F37" s="3">
        <v>0</v>
      </c>
    </row>
    <row r="38" spans="1:6">
      <c r="A38" s="2" t="s">
        <v>45</v>
      </c>
      <c r="B38" s="3">
        <v>0.02592</v>
      </c>
      <c r="C38" s="3">
        <v>0.299668</v>
      </c>
      <c r="D38" s="3">
        <v>0.642367</v>
      </c>
      <c r="E38" s="3">
        <v>1.519304</v>
      </c>
      <c r="F38" s="3">
        <v>0</v>
      </c>
    </row>
    <row r="39" spans="1:6">
      <c r="A39" s="2" t="s">
        <v>46</v>
      </c>
      <c r="B39" s="3">
        <v>0.02592</v>
      </c>
      <c r="C39" s="3">
        <v>0.299668</v>
      </c>
      <c r="D39" s="3">
        <v>0.642367</v>
      </c>
      <c r="E39" s="3">
        <v>1.519304</v>
      </c>
      <c r="F39" s="3">
        <v>0</v>
      </c>
    </row>
    <row r="40" spans="1:6">
      <c r="A40" s="2" t="s">
        <v>47</v>
      </c>
      <c r="B40" s="3">
        <v>0.02592</v>
      </c>
      <c r="C40" s="3">
        <v>0.299668</v>
      </c>
      <c r="D40" s="3">
        <v>0.642367</v>
      </c>
      <c r="E40" s="3">
        <v>1.519304</v>
      </c>
      <c r="F40" s="3">
        <v>0</v>
      </c>
    </row>
    <row r="41" spans="1:6">
      <c r="A41" s="2" t="s">
        <v>48</v>
      </c>
      <c r="B41" s="3">
        <v>0.02592</v>
      </c>
      <c r="C41" s="3">
        <v>0.299668</v>
      </c>
      <c r="D41" s="3">
        <v>0.642367</v>
      </c>
      <c r="E41" s="3">
        <v>1.519304</v>
      </c>
      <c r="F41" s="3">
        <v>0</v>
      </c>
    </row>
    <row r="42" spans="1:6">
      <c r="A42" s="2" t="s">
        <v>49</v>
      </c>
      <c r="B42" s="3">
        <v>0.02592</v>
      </c>
      <c r="C42" s="3">
        <v>0.299668</v>
      </c>
      <c r="D42" s="3">
        <v>0.642367</v>
      </c>
      <c r="E42" s="3">
        <v>1.519304</v>
      </c>
      <c r="F42" s="3">
        <v>0</v>
      </c>
    </row>
    <row r="43" spans="1:6">
      <c r="A43" s="2" t="s">
        <v>50</v>
      </c>
      <c r="B43" s="3">
        <v>0.02592</v>
      </c>
      <c r="C43" s="3">
        <v>0.299668</v>
      </c>
      <c r="D43" s="3">
        <v>0.642367</v>
      </c>
      <c r="E43" s="3">
        <v>1.519304</v>
      </c>
      <c r="F43" s="3">
        <v>0</v>
      </c>
    </row>
    <row r="44" spans="1:6">
      <c r="A44" s="2" t="s">
        <v>51</v>
      </c>
      <c r="B44" s="3">
        <v>0.02592</v>
      </c>
      <c r="C44" s="3">
        <v>0.299668</v>
      </c>
      <c r="D44" s="3">
        <v>0.642367</v>
      </c>
      <c r="E44" s="3">
        <v>1.519304</v>
      </c>
      <c r="F44" s="3">
        <v>0</v>
      </c>
    </row>
    <row r="45" spans="1:6">
      <c r="A45" s="2" t="s">
        <v>52</v>
      </c>
      <c r="B45" s="3">
        <v>0.02592</v>
      </c>
      <c r="C45" s="3">
        <v>0.299668</v>
      </c>
      <c r="D45" s="3">
        <v>0.642367</v>
      </c>
      <c r="E45" s="3">
        <v>1.519304</v>
      </c>
      <c r="F45" s="3">
        <v>0</v>
      </c>
    </row>
    <row r="46" spans="1:6">
      <c r="A46" s="2" t="s">
        <v>53</v>
      </c>
      <c r="B46" s="3">
        <v>0.02592</v>
      </c>
      <c r="C46" s="3">
        <v>0.299668</v>
      </c>
      <c r="D46" s="3">
        <v>0.642367</v>
      </c>
      <c r="E46" s="3">
        <v>1.519304</v>
      </c>
      <c r="F46" s="3">
        <v>0</v>
      </c>
    </row>
    <row r="47" spans="1:6">
      <c r="A47" s="2" t="s">
        <v>54</v>
      </c>
      <c r="B47" s="3">
        <v>0.02592</v>
      </c>
      <c r="C47" s="3">
        <v>0.299668</v>
      </c>
      <c r="D47" s="3">
        <v>0.642367</v>
      </c>
      <c r="E47" s="3">
        <v>1.519304</v>
      </c>
      <c r="F47" s="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4" t="s">
        <v>55</v>
      </c>
      <c r="B1" s="2" t="s">
        <v>56</v>
      </c>
    </row>
    <row r="2" spans="1:2">
      <c r="A2" s="4" t="s">
        <v>57</v>
      </c>
      <c r="B2" s="2" t="s">
        <v>56</v>
      </c>
    </row>
    <row r="3" spans="1:2">
      <c r="A3" s="4" t="s">
        <v>58</v>
      </c>
      <c r="B3" s="2" t="s">
        <v>59</v>
      </c>
    </row>
    <row r="4" spans="1:2">
      <c r="A4" s="4" t="s">
        <v>60</v>
      </c>
      <c r="B4" s="2" t="s">
        <v>61</v>
      </c>
    </row>
    <row r="5" spans="1:2">
      <c r="A5" s="4" t="s">
        <v>62</v>
      </c>
      <c r="B5" s="2" t="s">
        <v>63</v>
      </c>
    </row>
    <row r="6" spans="1:2">
      <c r="A6" s="4" t="s">
        <v>64</v>
      </c>
      <c r="B6" s="2" t="s">
        <v>11</v>
      </c>
    </row>
    <row r="7" spans="1:2">
      <c r="A7" s="4" t="s">
        <v>65</v>
      </c>
      <c r="B7" s="2" t="s">
        <v>54</v>
      </c>
    </row>
    <row r="8" spans="1:2">
      <c r="A8" s="4" t="s">
        <v>66</v>
      </c>
      <c r="B8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Текущие папки</vt:lpstr>
      <vt:lpstr>График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2026-07-21T07:29:30Z</dcterms:created>
  <dcterms:modified xsi:type="dcterms:W3CDTF">2026-07-21T07:29:30Z</dcterms:modified>
</cp:coreProperties>
</file>