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кущие папки" sheetId="1" r:id="rId1"/>
    <sheet name="Гистограммы папок" sheetId="2" r:id="rId2"/>
    <sheet name="График динамики" sheetId="3" r:id="rId3"/>
    <sheet name="Информация" sheetId="4" r:id="rId4"/>
  </sheets>
  <calcPr calcId="124519" fullCalcOnLoad="1"/>
</workbook>
</file>

<file path=xl/sharedStrings.xml><?xml version="1.0" encoding="utf-8"?>
<sst xmlns="http://schemas.openxmlformats.org/spreadsheetml/2006/main" count="229" uniqueCount="86">
  <si>
    <t>Папка</t>
  </si>
  <si>
    <t>Размер (ГБ)</t>
  </si>
  <si>
    <t>Размер (байт)</t>
  </si>
  <si>
    <t>Уровень</t>
  </si>
  <si>
    <t>usr</t>
  </si>
  <si>
    <t>321</t>
  </si>
  <si>
    <t>ИТОГО:</t>
  </si>
  <si>
    <t>📊 Секционированные гистограммы - Уровень 2</t>
  </si>
  <si>
    <t>Путь: \\studit\hr</t>
  </si>
  <si>
    <t>Папок: 2</t>
  </si>
  <si>
    <t>Сканирований: 61</t>
  </si>
  <si>
    <t>1. 📁 usr</t>
  </si>
  <si>
    <t>Средний размер: 0.11 ГБ</t>
  </si>
  <si>
    <t>Дата</t>
  </si>
  <si>
    <t>2026-07-20 08:34</t>
  </si>
  <si>
    <t>2026-07-20 08:35</t>
  </si>
  <si>
    <t>2026-07-20 08:36</t>
  </si>
  <si>
    <t>2026-07-20 08:53</t>
  </si>
  <si>
    <t>2026-07-20 09:19</t>
  </si>
  <si>
    <t>2026-07-20 09:25</t>
  </si>
  <si>
    <t>2026-07-20 09:30</t>
  </si>
  <si>
    <t>2026-07-20 09:31</t>
  </si>
  <si>
    <t>2026-07-20 09:35</t>
  </si>
  <si>
    <t>2026-07-20 09:39</t>
  </si>
  <si>
    <t>2026-07-20 09:40</t>
  </si>
  <si>
    <t>2026-07-20 09:43</t>
  </si>
  <si>
    <t>2026-07-20 09:44</t>
  </si>
  <si>
    <t>2026-07-20 09:55</t>
  </si>
  <si>
    <t>2026-07-20 09:59</t>
  </si>
  <si>
    <t>2026-07-20 10:00</t>
  </si>
  <si>
    <t>2026-07-20 10:01</t>
  </si>
  <si>
    <t>2026-07-20 10:03</t>
  </si>
  <si>
    <t>2026-07-20 10:05</t>
  </si>
  <si>
    <t>2026-07-20 10:07</t>
  </si>
  <si>
    <t>2026-07-20 11:50</t>
  </si>
  <si>
    <t>2026-07-20 11:53</t>
  </si>
  <si>
    <t>2026-07-20 11:58</t>
  </si>
  <si>
    <t>2026-07-20 11:59</t>
  </si>
  <si>
    <t>2026-07-20 12:00</t>
  </si>
  <si>
    <t>2026-07-20 14:18</t>
  </si>
  <si>
    <t>2026-07-20 14:44</t>
  </si>
  <si>
    <t>2026-07-20 14:58</t>
  </si>
  <si>
    <t>2026-07-20 15:23</t>
  </si>
  <si>
    <t>2026-07-20 15:40</t>
  </si>
  <si>
    <t>2026-07-20 15:45</t>
  </si>
  <si>
    <t>2026-07-20 15:50</t>
  </si>
  <si>
    <t>2026-07-20 15:57</t>
  </si>
  <si>
    <t>2026-07-20 16:01</t>
  </si>
  <si>
    <t>2026-07-20 16:03</t>
  </si>
  <si>
    <t>2026-07-20 16:17</t>
  </si>
  <si>
    <t>2026-07-20 16:33</t>
  </si>
  <si>
    <t>2026-07-20 16:34</t>
  </si>
  <si>
    <t>2026-07-20 16:44</t>
  </si>
  <si>
    <t>2026-07-22 08:40</t>
  </si>
  <si>
    <t>2026-07-22 08:44</t>
  </si>
  <si>
    <t>2026-07-22 09:10</t>
  </si>
  <si>
    <t>2026-07-22 09:21</t>
  </si>
  <si>
    <t>2026-07-22 09:54</t>
  </si>
  <si>
    <t>2026-07-22 10:18</t>
  </si>
  <si>
    <t>2026-07-22 10:25</t>
  </si>
  <si>
    <t>2026-07-22 10:26</t>
  </si>
  <si>
    <t>2026-07-22 10:37</t>
  </si>
  <si>
    <t>2026-07-22 10:44</t>
  </si>
  <si>
    <t>2026-07-22 10:45</t>
  </si>
  <si>
    <t>2026-07-22 10:50</t>
  </si>
  <si>
    <t>2. 📁 321</t>
  </si>
  <si>
    <t>Средний размер: 0.00 ГБ</t>
  </si>
  <si>
    <t>📊 Всего папок: 2 (показаны топ-15 из 2)</t>
  </si>
  <si>
    <t>📅 Сканирований: 61</t>
  </si>
  <si>
    <t>📂 Путь: \\studit\hr</t>
  </si>
  <si>
    <t>📌 Уровень: Уровень 2</t>
  </si>
  <si>
    <t>📈 График динамики - Уровень 2</t>
  </si>
  <si>
    <t>Путь</t>
  </si>
  <si>
    <t>\\studit\hr</t>
  </si>
  <si>
    <t>Диск</t>
  </si>
  <si>
    <t>Уровень 2</t>
  </si>
  <si>
    <t>Всего папок</t>
  </si>
  <si>
    <t>2</t>
  </si>
  <si>
    <t>Общий размер</t>
  </si>
  <si>
    <t>0.12 ГБ (124640222 байт)</t>
  </si>
  <si>
    <t>Количество сканирований</t>
  </si>
  <si>
    <t>61</t>
  </si>
  <si>
    <t>Первое сканирование</t>
  </si>
  <si>
    <t>Последнее сканирование</t>
  </si>
  <si>
    <t>Дата экспорта</t>
  </si>
  <si>
    <t>2026-07-22 10:50:53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</si>
</sst>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usr (max: 0.11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usr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cat>
            <c:strRef>
              <c:f>Гистограммы папок!$A$4:$A$64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Гистограммы папок!$B$4:$B$64</c:f>
              <c:numCache>
                <c:formatCode>General</c:formatCode>
                <c:ptCount val="61"/>
                <c:pt idx="0">
                  <c:v>0</c:v>
                </c:pt>
                <c:pt idx="1">
                  <c:v>0.112757</c:v>
                </c:pt>
                <c:pt idx="2">
                  <c:v>0.112757</c:v>
                </c:pt>
                <c:pt idx="3">
                  <c:v>0.112757</c:v>
                </c:pt>
                <c:pt idx="4">
                  <c:v>0.112757</c:v>
                </c:pt>
                <c:pt idx="5">
                  <c:v>0.112757</c:v>
                </c:pt>
                <c:pt idx="6">
                  <c:v>0.112757</c:v>
                </c:pt>
                <c:pt idx="7">
                  <c:v>0.112757</c:v>
                </c:pt>
                <c:pt idx="8">
                  <c:v>0.112757</c:v>
                </c:pt>
                <c:pt idx="9">
                  <c:v>0.112757</c:v>
                </c:pt>
                <c:pt idx="10">
                  <c:v>0.112757</c:v>
                </c:pt>
                <c:pt idx="11">
                  <c:v>0.112757</c:v>
                </c:pt>
                <c:pt idx="12">
                  <c:v>0.112757</c:v>
                </c:pt>
                <c:pt idx="13">
                  <c:v>0.112757</c:v>
                </c:pt>
                <c:pt idx="14">
                  <c:v>0.112757</c:v>
                </c:pt>
                <c:pt idx="15">
                  <c:v>0.112757</c:v>
                </c:pt>
                <c:pt idx="16">
                  <c:v>0.112757</c:v>
                </c:pt>
                <c:pt idx="17">
                  <c:v>0.112757</c:v>
                </c:pt>
                <c:pt idx="18">
                  <c:v>0.112757</c:v>
                </c:pt>
                <c:pt idx="19">
                  <c:v>0.112757</c:v>
                </c:pt>
                <c:pt idx="20">
                  <c:v>0.112757</c:v>
                </c:pt>
                <c:pt idx="21">
                  <c:v>0.112757</c:v>
                </c:pt>
                <c:pt idx="22">
                  <c:v>0.112757</c:v>
                </c:pt>
                <c:pt idx="23">
                  <c:v>0.112757</c:v>
                </c:pt>
                <c:pt idx="24">
                  <c:v>0.112757</c:v>
                </c:pt>
                <c:pt idx="25">
                  <c:v>0.112757</c:v>
                </c:pt>
                <c:pt idx="26">
                  <c:v>0.112757</c:v>
                </c:pt>
                <c:pt idx="27">
                  <c:v>0.112757</c:v>
                </c:pt>
                <c:pt idx="28">
                  <c:v>0.112757</c:v>
                </c:pt>
                <c:pt idx="29">
                  <c:v>0.112757</c:v>
                </c:pt>
                <c:pt idx="30">
                  <c:v>0.112757</c:v>
                </c:pt>
                <c:pt idx="31">
                  <c:v>0.112757</c:v>
                </c:pt>
                <c:pt idx="32">
                  <c:v>0.112757</c:v>
                </c:pt>
                <c:pt idx="33">
                  <c:v>0.112757</c:v>
                </c:pt>
                <c:pt idx="34">
                  <c:v>0.112757</c:v>
                </c:pt>
                <c:pt idx="35">
                  <c:v>0.112757</c:v>
                </c:pt>
                <c:pt idx="36">
                  <c:v>0.112757</c:v>
                </c:pt>
                <c:pt idx="37">
                  <c:v>0.112757</c:v>
                </c:pt>
                <c:pt idx="38">
                  <c:v>0.112757</c:v>
                </c:pt>
                <c:pt idx="39">
                  <c:v>0.112757</c:v>
                </c:pt>
                <c:pt idx="40">
                  <c:v>0.112757</c:v>
                </c:pt>
                <c:pt idx="41">
                  <c:v>0.112757</c:v>
                </c:pt>
                <c:pt idx="42">
                  <c:v>0.112757</c:v>
                </c:pt>
                <c:pt idx="43">
                  <c:v>0.112757</c:v>
                </c:pt>
                <c:pt idx="44">
                  <c:v>0.112757</c:v>
                </c:pt>
                <c:pt idx="45">
                  <c:v>0.112757</c:v>
                </c:pt>
                <c:pt idx="46">
                  <c:v>0.112757</c:v>
                </c:pt>
                <c:pt idx="47">
                  <c:v>0.112757</c:v>
                </c:pt>
                <c:pt idx="48">
                  <c:v>0.112757</c:v>
                </c:pt>
                <c:pt idx="49">
                  <c:v>0.112757</c:v>
                </c:pt>
                <c:pt idx="50">
                  <c:v>0.112757</c:v>
                </c:pt>
                <c:pt idx="51">
                  <c:v>0.112757</c:v>
                </c:pt>
                <c:pt idx="52">
                  <c:v>0.112757</c:v>
                </c:pt>
                <c:pt idx="53">
                  <c:v>0.112757</c:v>
                </c:pt>
                <c:pt idx="54">
                  <c:v>0.112757</c:v>
                </c:pt>
                <c:pt idx="55">
                  <c:v>0.112757</c:v>
                </c:pt>
                <c:pt idx="56">
                  <c:v>0.112757</c:v>
                </c:pt>
                <c:pt idx="57">
                  <c:v>0.112757</c:v>
                </c:pt>
                <c:pt idx="58">
                  <c:v>0.112757</c:v>
                </c:pt>
                <c:pt idx="59">
                  <c:v>0.112757</c:v>
                </c:pt>
                <c:pt idx="60">
                  <c:v>0.112757</c:v>
                </c:pt>
              </c:numCache>
            </c:numRef>
          </c:val>
        </c:ser>
        <c:gapWidth val="3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321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321</c:v>
          </c:tx>
          <c:spPr>
            <a:solidFill>
              <a:srgbClr val="2980B9"/>
            </a:solidFill>
            <a:ln>
              <a:solidFill>
                <a:srgbClr val="2980B9"/>
              </a:solidFill>
            </a:ln>
          </c:spPr>
          <c:cat>
            <c:strRef>
              <c:f>Гистограммы папок!$A$71:$A$131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Гистограммы папок!$B$71:$B$131</c:f>
              <c:numCache>
                <c:formatCode>General</c:formatCode>
                <c:ptCount val="61"/>
                <c:pt idx="0">
                  <c:v>0</c:v>
                </c:pt>
                <c:pt idx="1">
                  <c:v>0.003323</c:v>
                </c:pt>
                <c:pt idx="2">
                  <c:v>0.003323</c:v>
                </c:pt>
                <c:pt idx="3">
                  <c:v>0.003323</c:v>
                </c:pt>
                <c:pt idx="4">
                  <c:v>0.003323</c:v>
                </c:pt>
                <c:pt idx="5">
                  <c:v>0.003323</c:v>
                </c:pt>
                <c:pt idx="6">
                  <c:v>0.003323</c:v>
                </c:pt>
                <c:pt idx="7">
                  <c:v>0.003323</c:v>
                </c:pt>
                <c:pt idx="8">
                  <c:v>0.003323</c:v>
                </c:pt>
                <c:pt idx="9">
                  <c:v>0.003323</c:v>
                </c:pt>
                <c:pt idx="10">
                  <c:v>0.003323</c:v>
                </c:pt>
                <c:pt idx="11">
                  <c:v>0.003323</c:v>
                </c:pt>
                <c:pt idx="12">
                  <c:v>0.003323</c:v>
                </c:pt>
                <c:pt idx="13">
                  <c:v>0.003323</c:v>
                </c:pt>
                <c:pt idx="14">
                  <c:v>0.003323</c:v>
                </c:pt>
                <c:pt idx="15">
                  <c:v>0.003323</c:v>
                </c:pt>
                <c:pt idx="16">
                  <c:v>0.003323</c:v>
                </c:pt>
                <c:pt idx="17">
                  <c:v>0.003323</c:v>
                </c:pt>
                <c:pt idx="18">
                  <c:v>0.003323</c:v>
                </c:pt>
                <c:pt idx="19">
                  <c:v>0.003323</c:v>
                </c:pt>
                <c:pt idx="20">
                  <c:v>0.003323</c:v>
                </c:pt>
                <c:pt idx="21">
                  <c:v>0.003323</c:v>
                </c:pt>
                <c:pt idx="22">
                  <c:v>0.003323</c:v>
                </c:pt>
                <c:pt idx="23">
                  <c:v>0.003323</c:v>
                </c:pt>
                <c:pt idx="24">
                  <c:v>0.003323</c:v>
                </c:pt>
                <c:pt idx="25">
                  <c:v>0.003323</c:v>
                </c:pt>
                <c:pt idx="26">
                  <c:v>0.003323</c:v>
                </c:pt>
                <c:pt idx="27">
                  <c:v>0.003323</c:v>
                </c:pt>
                <c:pt idx="28">
                  <c:v>0.003323</c:v>
                </c:pt>
                <c:pt idx="29">
                  <c:v>0.003323</c:v>
                </c:pt>
                <c:pt idx="30">
                  <c:v>0.003323</c:v>
                </c:pt>
                <c:pt idx="31">
                  <c:v>0.003323</c:v>
                </c:pt>
                <c:pt idx="32">
                  <c:v>0.003323</c:v>
                </c:pt>
                <c:pt idx="33">
                  <c:v>0.003323</c:v>
                </c:pt>
                <c:pt idx="34">
                  <c:v>0.003323</c:v>
                </c:pt>
                <c:pt idx="35">
                  <c:v>0.003323</c:v>
                </c:pt>
                <c:pt idx="36">
                  <c:v>0.003323</c:v>
                </c:pt>
                <c:pt idx="37">
                  <c:v>0.003323</c:v>
                </c:pt>
                <c:pt idx="38">
                  <c:v>0.003323</c:v>
                </c:pt>
                <c:pt idx="39">
                  <c:v>0.003323</c:v>
                </c:pt>
                <c:pt idx="40">
                  <c:v>0.003323</c:v>
                </c:pt>
                <c:pt idx="41">
                  <c:v>0.003323</c:v>
                </c:pt>
                <c:pt idx="42">
                  <c:v>0.003323</c:v>
                </c:pt>
                <c:pt idx="43">
                  <c:v>0.003323</c:v>
                </c:pt>
                <c:pt idx="44">
                  <c:v>0.003323</c:v>
                </c:pt>
                <c:pt idx="45">
                  <c:v>0.003323</c:v>
                </c:pt>
                <c:pt idx="46">
                  <c:v>0.003323</c:v>
                </c:pt>
                <c:pt idx="47">
                  <c:v>0.003323</c:v>
                </c:pt>
                <c:pt idx="48">
                  <c:v>0.003323</c:v>
                </c:pt>
                <c:pt idx="49">
                  <c:v>0.003323</c:v>
                </c:pt>
                <c:pt idx="50">
                  <c:v>0.003323</c:v>
                </c:pt>
                <c:pt idx="51">
                  <c:v>0.003323</c:v>
                </c:pt>
                <c:pt idx="52">
                  <c:v>0.003323</c:v>
                </c:pt>
                <c:pt idx="53">
                  <c:v>0.003323</c:v>
                </c:pt>
                <c:pt idx="54">
                  <c:v>0.003323</c:v>
                </c:pt>
                <c:pt idx="55">
                  <c:v>0.003323</c:v>
                </c:pt>
                <c:pt idx="56">
                  <c:v>0.003323</c:v>
                </c:pt>
                <c:pt idx="57">
                  <c:v>0.003323</c:v>
                </c:pt>
                <c:pt idx="58">
                  <c:v>0.003323</c:v>
                </c:pt>
                <c:pt idx="59">
                  <c:v>0.003323</c:v>
                </c:pt>
                <c:pt idx="60">
                  <c:v>0.003323</c:v>
                </c:pt>
              </c:numCache>
            </c:numRef>
          </c:val>
        </c:ser>
        <c:gapWidth val="3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размера папок (Уровень 2)
\\studit\hr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321</c:v>
          </c:tx>
          <c:spPr>
            <a:ln w="2540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График динамики!$A$3:$A$63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График динамики!$B$3:$B$63</c:f>
              <c:numCache>
                <c:formatCode>General</c:formatCode>
                <c:ptCount val="61"/>
                <c:pt idx="0">
                  <c:v>321</c:v>
                </c:pt>
                <c:pt idx="1">
                  <c:v>0.003323</c:v>
                </c:pt>
                <c:pt idx="2">
                  <c:v>0.003323</c:v>
                </c:pt>
                <c:pt idx="3">
                  <c:v>0.003323</c:v>
                </c:pt>
                <c:pt idx="4">
                  <c:v>0.003323</c:v>
                </c:pt>
                <c:pt idx="5">
                  <c:v>0.003323</c:v>
                </c:pt>
                <c:pt idx="6">
                  <c:v>0.003323</c:v>
                </c:pt>
                <c:pt idx="7">
                  <c:v>0.003323</c:v>
                </c:pt>
                <c:pt idx="8">
                  <c:v>0.003323</c:v>
                </c:pt>
                <c:pt idx="9">
                  <c:v>0.003323</c:v>
                </c:pt>
                <c:pt idx="10">
                  <c:v>0.003323</c:v>
                </c:pt>
                <c:pt idx="11">
                  <c:v>0.003323</c:v>
                </c:pt>
                <c:pt idx="12">
                  <c:v>0.003323</c:v>
                </c:pt>
                <c:pt idx="13">
                  <c:v>0.003323</c:v>
                </c:pt>
                <c:pt idx="14">
                  <c:v>0.003323</c:v>
                </c:pt>
                <c:pt idx="15">
                  <c:v>0.003323</c:v>
                </c:pt>
                <c:pt idx="16">
                  <c:v>0.003323</c:v>
                </c:pt>
                <c:pt idx="17">
                  <c:v>0.003323</c:v>
                </c:pt>
                <c:pt idx="18">
                  <c:v>0.003323</c:v>
                </c:pt>
                <c:pt idx="19">
                  <c:v>0.003323</c:v>
                </c:pt>
                <c:pt idx="20">
                  <c:v>0.003323</c:v>
                </c:pt>
                <c:pt idx="21">
                  <c:v>0.003323</c:v>
                </c:pt>
                <c:pt idx="22">
                  <c:v>0.003323</c:v>
                </c:pt>
                <c:pt idx="23">
                  <c:v>0.003323</c:v>
                </c:pt>
                <c:pt idx="24">
                  <c:v>0.003323</c:v>
                </c:pt>
                <c:pt idx="25">
                  <c:v>0.003323</c:v>
                </c:pt>
                <c:pt idx="26">
                  <c:v>0.003323</c:v>
                </c:pt>
                <c:pt idx="27">
                  <c:v>0.003323</c:v>
                </c:pt>
                <c:pt idx="28">
                  <c:v>0.003323</c:v>
                </c:pt>
                <c:pt idx="29">
                  <c:v>0.003323</c:v>
                </c:pt>
                <c:pt idx="30">
                  <c:v>0.003323</c:v>
                </c:pt>
                <c:pt idx="31">
                  <c:v>0.003323</c:v>
                </c:pt>
                <c:pt idx="32">
                  <c:v>0.003323</c:v>
                </c:pt>
                <c:pt idx="33">
                  <c:v>0.003323</c:v>
                </c:pt>
                <c:pt idx="34">
                  <c:v>0.003323</c:v>
                </c:pt>
                <c:pt idx="35">
                  <c:v>0.003323</c:v>
                </c:pt>
                <c:pt idx="36">
                  <c:v>0.003323</c:v>
                </c:pt>
                <c:pt idx="37">
                  <c:v>0.003323</c:v>
                </c:pt>
                <c:pt idx="38">
                  <c:v>0.003323</c:v>
                </c:pt>
                <c:pt idx="39">
                  <c:v>0.003323</c:v>
                </c:pt>
                <c:pt idx="40">
                  <c:v>0.003323</c:v>
                </c:pt>
                <c:pt idx="41">
                  <c:v>0.003323</c:v>
                </c:pt>
                <c:pt idx="42">
                  <c:v>0.003323</c:v>
                </c:pt>
                <c:pt idx="43">
                  <c:v>0.003323</c:v>
                </c:pt>
                <c:pt idx="44">
                  <c:v>0.003323</c:v>
                </c:pt>
                <c:pt idx="45">
                  <c:v>0.003323</c:v>
                </c:pt>
                <c:pt idx="46">
                  <c:v>0.003323</c:v>
                </c:pt>
                <c:pt idx="47">
                  <c:v>0.003323</c:v>
                </c:pt>
                <c:pt idx="48">
                  <c:v>0.003323</c:v>
                </c:pt>
                <c:pt idx="49">
                  <c:v>0.003323</c:v>
                </c:pt>
                <c:pt idx="50">
                  <c:v>0.003323</c:v>
                </c:pt>
                <c:pt idx="51">
                  <c:v>0.003323</c:v>
                </c:pt>
                <c:pt idx="52">
                  <c:v>0.003323</c:v>
                </c:pt>
                <c:pt idx="53">
                  <c:v>0.003323</c:v>
                </c:pt>
                <c:pt idx="54">
                  <c:v>0.003323</c:v>
                </c:pt>
                <c:pt idx="55">
                  <c:v>0.003323</c:v>
                </c:pt>
                <c:pt idx="56">
                  <c:v>0.003323</c:v>
                </c:pt>
                <c:pt idx="57">
                  <c:v>0.003323</c:v>
                </c:pt>
                <c:pt idx="58">
                  <c:v>0.003323</c:v>
                </c:pt>
                <c:pt idx="59">
                  <c:v>0.003323</c:v>
                </c:pt>
                <c:pt idx="60">
                  <c:v>0.003323</c:v>
                </c:pt>
              </c:numCache>
            </c:numRef>
          </c:val>
        </c:ser>
        <c:ser>
          <c:idx val="1"/>
          <c:order val="1"/>
          <c:tx>
            <c:v>usr</c:v>
          </c:tx>
          <c:spPr>
            <a:ln w="25400">
              <a:solidFill>
                <a:srgbClr val="3498DB"/>
              </a:solidFill>
            </a:ln>
          </c:spPr>
          <c:marker>
            <c:symbol val="circle"/>
            <c:size val="6"/>
            <c:spPr>
              <a:solidFill>
                <a:srgbClr val="3498DB"/>
              </a:solidFill>
            </c:spPr>
          </c:marker>
          <c:cat>
            <c:strRef>
              <c:f>График динамики!$A$3:$A$63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График динамики!$C$3:$C$63</c:f>
              <c:numCache>
                <c:formatCode>General</c:formatCode>
                <c:ptCount val="61"/>
                <c:pt idx="0">
                  <c:v>0</c:v>
                </c:pt>
                <c:pt idx="1">
                  <c:v>0.112757</c:v>
                </c:pt>
                <c:pt idx="2">
                  <c:v>0.112757</c:v>
                </c:pt>
                <c:pt idx="3">
                  <c:v>0.112757</c:v>
                </c:pt>
                <c:pt idx="4">
                  <c:v>0.112757</c:v>
                </c:pt>
                <c:pt idx="5">
                  <c:v>0.112757</c:v>
                </c:pt>
                <c:pt idx="6">
                  <c:v>0.112757</c:v>
                </c:pt>
                <c:pt idx="7">
                  <c:v>0.112757</c:v>
                </c:pt>
                <c:pt idx="8">
                  <c:v>0.112757</c:v>
                </c:pt>
                <c:pt idx="9">
                  <c:v>0.112757</c:v>
                </c:pt>
                <c:pt idx="10">
                  <c:v>0.112757</c:v>
                </c:pt>
                <c:pt idx="11">
                  <c:v>0.112757</c:v>
                </c:pt>
                <c:pt idx="12">
                  <c:v>0.112757</c:v>
                </c:pt>
                <c:pt idx="13">
                  <c:v>0.112757</c:v>
                </c:pt>
                <c:pt idx="14">
                  <c:v>0.112757</c:v>
                </c:pt>
                <c:pt idx="15">
                  <c:v>0.112757</c:v>
                </c:pt>
                <c:pt idx="16">
                  <c:v>0.112757</c:v>
                </c:pt>
                <c:pt idx="17">
                  <c:v>0.112757</c:v>
                </c:pt>
                <c:pt idx="18">
                  <c:v>0.112757</c:v>
                </c:pt>
                <c:pt idx="19">
                  <c:v>0.112757</c:v>
                </c:pt>
                <c:pt idx="20">
                  <c:v>0.112757</c:v>
                </c:pt>
                <c:pt idx="21">
                  <c:v>0.112757</c:v>
                </c:pt>
                <c:pt idx="22">
                  <c:v>0.112757</c:v>
                </c:pt>
                <c:pt idx="23">
                  <c:v>0.112757</c:v>
                </c:pt>
                <c:pt idx="24">
                  <c:v>0.112757</c:v>
                </c:pt>
                <c:pt idx="25">
                  <c:v>0.112757</c:v>
                </c:pt>
                <c:pt idx="26">
                  <c:v>0.112757</c:v>
                </c:pt>
                <c:pt idx="27">
                  <c:v>0.112757</c:v>
                </c:pt>
                <c:pt idx="28">
                  <c:v>0.112757</c:v>
                </c:pt>
                <c:pt idx="29">
                  <c:v>0.112757</c:v>
                </c:pt>
                <c:pt idx="30">
                  <c:v>0.112757</c:v>
                </c:pt>
                <c:pt idx="31">
                  <c:v>0.112757</c:v>
                </c:pt>
                <c:pt idx="32">
                  <c:v>0.112757</c:v>
                </c:pt>
                <c:pt idx="33">
                  <c:v>0.112757</c:v>
                </c:pt>
                <c:pt idx="34">
                  <c:v>0.112757</c:v>
                </c:pt>
                <c:pt idx="35">
                  <c:v>0.112757</c:v>
                </c:pt>
                <c:pt idx="36">
                  <c:v>0.112757</c:v>
                </c:pt>
                <c:pt idx="37">
                  <c:v>0.112757</c:v>
                </c:pt>
                <c:pt idx="38">
                  <c:v>0.112757</c:v>
                </c:pt>
                <c:pt idx="39">
                  <c:v>0.112757</c:v>
                </c:pt>
                <c:pt idx="40">
                  <c:v>0.112757</c:v>
                </c:pt>
                <c:pt idx="41">
                  <c:v>0.112757</c:v>
                </c:pt>
                <c:pt idx="42">
                  <c:v>0.112757</c:v>
                </c:pt>
                <c:pt idx="43">
                  <c:v>0.112757</c:v>
                </c:pt>
                <c:pt idx="44">
                  <c:v>0.112757</c:v>
                </c:pt>
                <c:pt idx="45">
                  <c:v>0.112757</c:v>
                </c:pt>
                <c:pt idx="46">
                  <c:v>0.112757</c:v>
                </c:pt>
                <c:pt idx="47">
                  <c:v>0.112757</c:v>
                </c:pt>
                <c:pt idx="48">
                  <c:v>0.112757</c:v>
                </c:pt>
                <c:pt idx="49">
                  <c:v>0.112757</c:v>
                </c:pt>
                <c:pt idx="50">
                  <c:v>0.112757</c:v>
                </c:pt>
                <c:pt idx="51">
                  <c:v>0.112757</c:v>
                </c:pt>
                <c:pt idx="52">
                  <c:v>0.112757</c:v>
                </c:pt>
                <c:pt idx="53">
                  <c:v>0.112757</c:v>
                </c:pt>
                <c:pt idx="54">
                  <c:v>0.112757</c:v>
                </c:pt>
                <c:pt idx="55">
                  <c:v>0.112757</c:v>
                </c:pt>
                <c:pt idx="56">
                  <c:v>0.112757</c:v>
                </c:pt>
                <c:pt idx="57">
                  <c:v>0.112757</c:v>
                </c:pt>
                <c:pt idx="58">
                  <c:v>0.112757</c:v>
                </c:pt>
                <c:pt idx="59">
                  <c:v>0.112757</c:v>
                </c:pt>
                <c:pt idx="60">
                  <c:v>0.112757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 сканирования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17</xdr:col>
      <xdr:colOff>38100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70</xdr:row>
      <xdr:rowOff>0</xdr:rowOff>
    </xdr:from>
    <xdr:to>
      <xdr:col>17</xdr:col>
      <xdr:colOff>38100</xdr:colOff>
      <xdr:row>82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38100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0.1128</v>
      </c>
      <c r="C2" s="3">
        <v>121071660</v>
      </c>
      <c r="D2" s="2">
        <v>2</v>
      </c>
    </row>
    <row r="3" spans="1:4">
      <c r="A3" s="2" t="s">
        <v>5</v>
      </c>
      <c r="B3" s="3">
        <v>0.0033</v>
      </c>
      <c r="C3" s="3">
        <v>3568562</v>
      </c>
      <c r="D3" s="2">
        <v>2</v>
      </c>
    </row>
    <row r="4" spans="1:4">
      <c r="A4" s="1" t="s">
        <v>6</v>
      </c>
      <c r="B4" s="3">
        <v>0.12</v>
      </c>
      <c r="C4" s="3">
        <v>124640222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2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1" t="s">
        <v>7</v>
      </c>
      <c r="B1" s="2" t="s">
        <v>8</v>
      </c>
      <c r="C1" s="2" t="s">
        <v>9</v>
      </c>
      <c r="D1" s="2" t="s">
        <v>10</v>
      </c>
    </row>
    <row r="3" spans="1:4">
      <c r="A3" s="1" t="s">
        <v>11</v>
      </c>
      <c r="B3" s="2" t="s">
        <v>12</v>
      </c>
    </row>
    <row r="4" spans="1:4">
      <c r="A4" s="1" t="s">
        <v>13</v>
      </c>
      <c r="B4" s="1" t="s">
        <v>1</v>
      </c>
    </row>
    <row r="5" spans="1:4">
      <c r="A5" s="4" t="s">
        <v>14</v>
      </c>
      <c r="B5" s="3">
        <v>0.112757</v>
      </c>
    </row>
    <row r="6" spans="1:4">
      <c r="A6" s="4" t="s">
        <v>15</v>
      </c>
      <c r="B6" s="3">
        <v>0.112757</v>
      </c>
    </row>
    <row r="7" spans="1:4">
      <c r="A7" s="4" t="s">
        <v>16</v>
      </c>
      <c r="B7" s="3">
        <v>0.112757</v>
      </c>
    </row>
    <row r="8" spans="1:4">
      <c r="A8" s="4" t="s">
        <v>17</v>
      </c>
      <c r="B8" s="3">
        <v>0.112757</v>
      </c>
    </row>
    <row r="9" spans="1:4">
      <c r="A9" s="4" t="s">
        <v>18</v>
      </c>
      <c r="B9" s="3">
        <v>0.112757</v>
      </c>
    </row>
    <row r="10" spans="1:4">
      <c r="A10" s="4" t="s">
        <v>19</v>
      </c>
      <c r="B10" s="3">
        <v>0.112757</v>
      </c>
    </row>
    <row r="11" spans="1:4">
      <c r="A11" s="4" t="s">
        <v>20</v>
      </c>
      <c r="B11" s="3">
        <v>0.112757</v>
      </c>
    </row>
    <row r="12" spans="1:4">
      <c r="A12" s="4" t="s">
        <v>20</v>
      </c>
      <c r="B12" s="3">
        <v>0.112757</v>
      </c>
    </row>
    <row r="13" spans="1:4">
      <c r="A13" s="4" t="s">
        <v>21</v>
      </c>
      <c r="B13" s="3">
        <v>0.112757</v>
      </c>
    </row>
    <row r="14" spans="1:4">
      <c r="A14" s="4" t="s">
        <v>21</v>
      </c>
      <c r="B14" s="3">
        <v>0.112757</v>
      </c>
    </row>
    <row r="15" spans="1:4">
      <c r="A15" s="4" t="s">
        <v>22</v>
      </c>
      <c r="B15" s="3">
        <v>0.112757</v>
      </c>
    </row>
    <row r="16" spans="1:4">
      <c r="A16" s="4" t="s">
        <v>22</v>
      </c>
      <c r="B16" s="3">
        <v>0.112757</v>
      </c>
    </row>
    <row r="17" spans="1:2">
      <c r="A17" s="4" t="s">
        <v>23</v>
      </c>
      <c r="B17" s="3">
        <v>0.112757</v>
      </c>
    </row>
    <row r="18" spans="1:2">
      <c r="A18" s="4" t="s">
        <v>24</v>
      </c>
      <c r="B18" s="3">
        <v>0.112757</v>
      </c>
    </row>
    <row r="19" spans="1:2">
      <c r="A19" s="4" t="s">
        <v>25</v>
      </c>
      <c r="B19" s="3">
        <v>0.112757</v>
      </c>
    </row>
    <row r="20" spans="1:2">
      <c r="A20" s="4" t="s">
        <v>26</v>
      </c>
      <c r="B20" s="3">
        <v>0.112757</v>
      </c>
    </row>
    <row r="21" spans="1:2">
      <c r="A21" s="4" t="s">
        <v>27</v>
      </c>
      <c r="B21" s="3">
        <v>0.112757</v>
      </c>
    </row>
    <row r="22" spans="1:2">
      <c r="A22" s="4" t="s">
        <v>27</v>
      </c>
      <c r="B22" s="3">
        <v>0.112757</v>
      </c>
    </row>
    <row r="23" spans="1:2">
      <c r="A23" s="4" t="s">
        <v>28</v>
      </c>
      <c r="B23" s="3">
        <v>0.112757</v>
      </c>
    </row>
    <row r="24" spans="1:2">
      <c r="A24" s="4" t="s">
        <v>28</v>
      </c>
      <c r="B24" s="3">
        <v>0.112757</v>
      </c>
    </row>
    <row r="25" spans="1:2">
      <c r="A25" s="4" t="s">
        <v>29</v>
      </c>
      <c r="B25" s="3">
        <v>0.112757</v>
      </c>
    </row>
    <row r="26" spans="1:2">
      <c r="A26" s="4" t="s">
        <v>30</v>
      </c>
      <c r="B26" s="3">
        <v>0.112757</v>
      </c>
    </row>
    <row r="27" spans="1:2">
      <c r="A27" s="4" t="s">
        <v>30</v>
      </c>
      <c r="B27" s="3">
        <v>0.112757</v>
      </c>
    </row>
    <row r="28" spans="1:2">
      <c r="A28" s="4" t="s">
        <v>31</v>
      </c>
      <c r="B28" s="3">
        <v>0.112757</v>
      </c>
    </row>
    <row r="29" spans="1:2">
      <c r="A29" s="4" t="s">
        <v>32</v>
      </c>
      <c r="B29" s="3">
        <v>0.112757</v>
      </c>
    </row>
    <row r="30" spans="1:2">
      <c r="A30" s="4" t="s">
        <v>32</v>
      </c>
      <c r="B30" s="3">
        <v>0.112757</v>
      </c>
    </row>
    <row r="31" spans="1:2">
      <c r="A31" s="4" t="s">
        <v>33</v>
      </c>
      <c r="B31" s="3">
        <v>0.112757</v>
      </c>
    </row>
    <row r="32" spans="1:2">
      <c r="A32" s="4" t="s">
        <v>34</v>
      </c>
      <c r="B32" s="3">
        <v>0.112757</v>
      </c>
    </row>
    <row r="33" spans="1:2">
      <c r="A33" s="4" t="s">
        <v>35</v>
      </c>
      <c r="B33" s="3">
        <v>0.112757</v>
      </c>
    </row>
    <row r="34" spans="1:2">
      <c r="A34" s="4" t="s">
        <v>36</v>
      </c>
      <c r="B34" s="3">
        <v>0.112757</v>
      </c>
    </row>
    <row r="35" spans="1:2">
      <c r="A35" s="4" t="s">
        <v>37</v>
      </c>
      <c r="B35" s="3">
        <v>0.112757</v>
      </c>
    </row>
    <row r="36" spans="1:2">
      <c r="A36" s="4" t="s">
        <v>37</v>
      </c>
      <c r="B36" s="3">
        <v>0.112757</v>
      </c>
    </row>
    <row r="37" spans="1:2">
      <c r="A37" s="4" t="s">
        <v>38</v>
      </c>
      <c r="B37" s="3">
        <v>0.112757</v>
      </c>
    </row>
    <row r="38" spans="1:2">
      <c r="A38" s="4" t="s">
        <v>39</v>
      </c>
      <c r="B38" s="3">
        <v>0.112757</v>
      </c>
    </row>
    <row r="39" spans="1:2">
      <c r="A39" s="4" t="s">
        <v>40</v>
      </c>
      <c r="B39" s="3">
        <v>0.112757</v>
      </c>
    </row>
    <row r="40" spans="1:2">
      <c r="A40" s="4" t="s">
        <v>41</v>
      </c>
      <c r="B40" s="3">
        <v>0.112757</v>
      </c>
    </row>
    <row r="41" spans="1:2">
      <c r="A41" s="4" t="s">
        <v>42</v>
      </c>
      <c r="B41" s="3">
        <v>0.112757</v>
      </c>
    </row>
    <row r="42" spans="1:2">
      <c r="A42" s="4" t="s">
        <v>43</v>
      </c>
      <c r="B42" s="3">
        <v>0.112757</v>
      </c>
    </row>
    <row r="43" spans="1:2">
      <c r="A43" s="4" t="s">
        <v>44</v>
      </c>
      <c r="B43" s="3">
        <v>0.112757</v>
      </c>
    </row>
    <row r="44" spans="1:2">
      <c r="A44" s="4" t="s">
        <v>45</v>
      </c>
      <c r="B44" s="3">
        <v>0.112757</v>
      </c>
    </row>
    <row r="45" spans="1:2">
      <c r="A45" s="4" t="s">
        <v>46</v>
      </c>
      <c r="B45" s="3">
        <v>0.112757</v>
      </c>
    </row>
    <row r="46" spans="1:2">
      <c r="A46" s="4" t="s">
        <v>47</v>
      </c>
      <c r="B46" s="3">
        <v>0.112757</v>
      </c>
    </row>
    <row r="47" spans="1:2">
      <c r="A47" s="4" t="s">
        <v>48</v>
      </c>
      <c r="B47" s="3">
        <v>0.112757</v>
      </c>
    </row>
    <row r="48" spans="1:2">
      <c r="A48" s="4" t="s">
        <v>49</v>
      </c>
      <c r="B48" s="3">
        <v>0.112757</v>
      </c>
    </row>
    <row r="49" spans="1:2">
      <c r="A49" s="4" t="s">
        <v>50</v>
      </c>
      <c r="B49" s="3">
        <v>0.112757</v>
      </c>
    </row>
    <row r="50" spans="1:2">
      <c r="A50" s="4" t="s">
        <v>50</v>
      </c>
      <c r="B50" s="3">
        <v>0.112757</v>
      </c>
    </row>
    <row r="51" spans="1:2">
      <c r="A51" s="4" t="s">
        <v>51</v>
      </c>
      <c r="B51" s="3">
        <v>0.112757</v>
      </c>
    </row>
    <row r="52" spans="1:2">
      <c r="A52" s="4" t="s">
        <v>52</v>
      </c>
      <c r="B52" s="3">
        <v>0.112757</v>
      </c>
    </row>
    <row r="53" spans="1:2">
      <c r="A53" s="4" t="s">
        <v>53</v>
      </c>
      <c r="B53" s="3">
        <v>0.112757</v>
      </c>
    </row>
    <row r="54" spans="1:2">
      <c r="A54" s="4" t="s">
        <v>54</v>
      </c>
      <c r="B54" s="3">
        <v>0.112757</v>
      </c>
    </row>
    <row r="55" spans="1:2">
      <c r="A55" s="4" t="s">
        <v>55</v>
      </c>
      <c r="B55" s="3">
        <v>0.112757</v>
      </c>
    </row>
    <row r="56" spans="1:2">
      <c r="A56" s="4" t="s">
        <v>56</v>
      </c>
      <c r="B56" s="3">
        <v>0.112757</v>
      </c>
    </row>
    <row r="57" spans="1:2">
      <c r="A57" s="4" t="s">
        <v>57</v>
      </c>
      <c r="B57" s="3">
        <v>0.112757</v>
      </c>
    </row>
    <row r="58" spans="1:2">
      <c r="A58" s="4" t="s">
        <v>58</v>
      </c>
      <c r="B58" s="3">
        <v>0.112757</v>
      </c>
    </row>
    <row r="59" spans="1:2">
      <c r="A59" s="4" t="s">
        <v>58</v>
      </c>
      <c r="B59" s="3">
        <v>0.112757</v>
      </c>
    </row>
    <row r="60" spans="1:2">
      <c r="A60" s="4" t="s">
        <v>59</v>
      </c>
      <c r="B60" s="3">
        <v>0.112757</v>
      </c>
    </row>
    <row r="61" spans="1:2">
      <c r="A61" s="4" t="s">
        <v>60</v>
      </c>
      <c r="B61" s="3">
        <v>0.112757</v>
      </c>
    </row>
    <row r="62" spans="1:2">
      <c r="A62" s="4" t="s">
        <v>61</v>
      </c>
      <c r="B62" s="3">
        <v>0.112757</v>
      </c>
    </row>
    <row r="63" spans="1:2">
      <c r="A63" s="4" t="s">
        <v>62</v>
      </c>
      <c r="B63" s="3">
        <v>0.112757</v>
      </c>
    </row>
    <row r="64" spans="1:2">
      <c r="A64" s="4" t="s">
        <v>63</v>
      </c>
      <c r="B64" s="3">
        <v>0.112757</v>
      </c>
    </row>
    <row r="65" spans="1:2">
      <c r="A65" s="4" t="s">
        <v>64</v>
      </c>
      <c r="B65" s="3">
        <v>0.112757</v>
      </c>
    </row>
    <row r="70" spans="1:2" ht="10" customHeight="1">
      <c r="A70" s="1" t="s">
        <v>65</v>
      </c>
      <c r="B70" s="2" t="s">
        <v>66</v>
      </c>
    </row>
    <row r="71" spans="1:2">
      <c r="A71" s="1" t="s">
        <v>13</v>
      </c>
      <c r="B71" s="1" t="s">
        <v>1</v>
      </c>
    </row>
    <row r="72" spans="1:2">
      <c r="A72" s="4" t="s">
        <v>14</v>
      </c>
      <c r="B72" s="3">
        <v>0.003323</v>
      </c>
    </row>
    <row r="73" spans="1:2">
      <c r="A73" s="4" t="s">
        <v>15</v>
      </c>
      <c r="B73" s="3">
        <v>0.003323</v>
      </c>
    </row>
    <row r="74" spans="1:2">
      <c r="A74" s="4" t="s">
        <v>16</v>
      </c>
      <c r="B74" s="3">
        <v>0.003323</v>
      </c>
    </row>
    <row r="75" spans="1:2">
      <c r="A75" s="4" t="s">
        <v>17</v>
      </c>
      <c r="B75" s="3">
        <v>0.003323</v>
      </c>
    </row>
    <row r="76" spans="1:2">
      <c r="A76" s="4" t="s">
        <v>18</v>
      </c>
      <c r="B76" s="3">
        <v>0.003323</v>
      </c>
    </row>
    <row r="77" spans="1:2">
      <c r="A77" s="4" t="s">
        <v>19</v>
      </c>
      <c r="B77" s="3">
        <v>0.003323</v>
      </c>
    </row>
    <row r="78" spans="1:2">
      <c r="A78" s="4" t="s">
        <v>20</v>
      </c>
      <c r="B78" s="3">
        <v>0.003323</v>
      </c>
    </row>
    <row r="79" spans="1:2">
      <c r="A79" s="4" t="s">
        <v>20</v>
      </c>
      <c r="B79" s="3">
        <v>0.003323</v>
      </c>
    </row>
    <row r="80" spans="1:2">
      <c r="A80" s="4" t="s">
        <v>21</v>
      </c>
      <c r="B80" s="3">
        <v>0.003323</v>
      </c>
    </row>
    <row r="81" spans="1:2">
      <c r="A81" s="4" t="s">
        <v>21</v>
      </c>
      <c r="B81" s="3">
        <v>0.003323</v>
      </c>
    </row>
    <row r="82" spans="1:2">
      <c r="A82" s="4" t="s">
        <v>22</v>
      </c>
      <c r="B82" s="3">
        <v>0.003323</v>
      </c>
    </row>
    <row r="83" spans="1:2">
      <c r="A83" s="4" t="s">
        <v>22</v>
      </c>
      <c r="B83" s="3">
        <v>0.003323</v>
      </c>
    </row>
    <row r="84" spans="1:2">
      <c r="A84" s="4" t="s">
        <v>23</v>
      </c>
      <c r="B84" s="3">
        <v>0.003323</v>
      </c>
    </row>
    <row r="85" spans="1:2">
      <c r="A85" s="4" t="s">
        <v>24</v>
      </c>
      <c r="B85" s="3">
        <v>0.003323</v>
      </c>
    </row>
    <row r="86" spans="1:2">
      <c r="A86" s="4" t="s">
        <v>25</v>
      </c>
      <c r="B86" s="3">
        <v>0.003323</v>
      </c>
    </row>
    <row r="87" spans="1:2">
      <c r="A87" s="4" t="s">
        <v>26</v>
      </c>
      <c r="B87" s="3">
        <v>0.003323</v>
      </c>
    </row>
    <row r="88" spans="1:2">
      <c r="A88" s="4" t="s">
        <v>27</v>
      </c>
      <c r="B88" s="3">
        <v>0.003323</v>
      </c>
    </row>
    <row r="89" spans="1:2">
      <c r="A89" s="4" t="s">
        <v>27</v>
      </c>
      <c r="B89" s="3">
        <v>0.003323</v>
      </c>
    </row>
    <row r="90" spans="1:2">
      <c r="A90" s="4" t="s">
        <v>28</v>
      </c>
      <c r="B90" s="3">
        <v>0.003323</v>
      </c>
    </row>
    <row r="91" spans="1:2">
      <c r="A91" s="4" t="s">
        <v>28</v>
      </c>
      <c r="B91" s="3">
        <v>0.003323</v>
      </c>
    </row>
    <row r="92" spans="1:2">
      <c r="A92" s="4" t="s">
        <v>29</v>
      </c>
      <c r="B92" s="3">
        <v>0.003323</v>
      </c>
    </row>
    <row r="93" spans="1:2">
      <c r="A93" s="4" t="s">
        <v>30</v>
      </c>
      <c r="B93" s="3">
        <v>0.003323</v>
      </c>
    </row>
    <row r="94" spans="1:2">
      <c r="A94" s="4" t="s">
        <v>30</v>
      </c>
      <c r="B94" s="3">
        <v>0.003323</v>
      </c>
    </row>
    <row r="95" spans="1:2">
      <c r="A95" s="4" t="s">
        <v>31</v>
      </c>
      <c r="B95" s="3">
        <v>0.003323</v>
      </c>
    </row>
    <row r="96" spans="1:2">
      <c r="A96" s="4" t="s">
        <v>32</v>
      </c>
      <c r="B96" s="3">
        <v>0.003323</v>
      </c>
    </row>
    <row r="97" spans="1:2">
      <c r="A97" s="4" t="s">
        <v>32</v>
      </c>
      <c r="B97" s="3">
        <v>0.003323</v>
      </c>
    </row>
    <row r="98" spans="1:2">
      <c r="A98" s="4" t="s">
        <v>33</v>
      </c>
      <c r="B98" s="3">
        <v>0.003323</v>
      </c>
    </row>
    <row r="99" spans="1:2">
      <c r="A99" s="4" t="s">
        <v>34</v>
      </c>
      <c r="B99" s="3">
        <v>0.003323</v>
      </c>
    </row>
    <row r="100" spans="1:2">
      <c r="A100" s="4" t="s">
        <v>35</v>
      </c>
      <c r="B100" s="3">
        <v>0.003323</v>
      </c>
    </row>
    <row r="101" spans="1:2">
      <c r="A101" s="4" t="s">
        <v>36</v>
      </c>
      <c r="B101" s="3">
        <v>0.003323</v>
      </c>
    </row>
    <row r="102" spans="1:2">
      <c r="A102" s="4" t="s">
        <v>37</v>
      </c>
      <c r="B102" s="3">
        <v>0.003323</v>
      </c>
    </row>
    <row r="103" spans="1:2">
      <c r="A103" s="4" t="s">
        <v>37</v>
      </c>
      <c r="B103" s="3">
        <v>0.003323</v>
      </c>
    </row>
    <row r="104" spans="1:2">
      <c r="A104" s="4" t="s">
        <v>38</v>
      </c>
      <c r="B104" s="3">
        <v>0.003323</v>
      </c>
    </row>
    <row r="105" spans="1:2">
      <c r="A105" s="4" t="s">
        <v>39</v>
      </c>
      <c r="B105" s="3">
        <v>0.003323</v>
      </c>
    </row>
    <row r="106" spans="1:2">
      <c r="A106" s="4" t="s">
        <v>40</v>
      </c>
      <c r="B106" s="3">
        <v>0.003323</v>
      </c>
    </row>
    <row r="107" spans="1:2">
      <c r="A107" s="4" t="s">
        <v>41</v>
      </c>
      <c r="B107" s="3">
        <v>0.003323</v>
      </c>
    </row>
    <row r="108" spans="1:2">
      <c r="A108" s="4" t="s">
        <v>42</v>
      </c>
      <c r="B108" s="3">
        <v>0.003323</v>
      </c>
    </row>
    <row r="109" spans="1:2">
      <c r="A109" s="4" t="s">
        <v>43</v>
      </c>
      <c r="B109" s="3">
        <v>0.003323</v>
      </c>
    </row>
    <row r="110" spans="1:2">
      <c r="A110" s="4" t="s">
        <v>44</v>
      </c>
      <c r="B110" s="3">
        <v>0.003323</v>
      </c>
    </row>
    <row r="111" spans="1:2">
      <c r="A111" s="4" t="s">
        <v>45</v>
      </c>
      <c r="B111" s="3">
        <v>0.003323</v>
      </c>
    </row>
    <row r="112" spans="1:2">
      <c r="A112" s="4" t="s">
        <v>46</v>
      </c>
      <c r="B112" s="3">
        <v>0.003323</v>
      </c>
    </row>
    <row r="113" spans="1:2">
      <c r="A113" s="4" t="s">
        <v>47</v>
      </c>
      <c r="B113" s="3">
        <v>0.003323</v>
      </c>
    </row>
    <row r="114" spans="1:2">
      <c r="A114" s="4" t="s">
        <v>48</v>
      </c>
      <c r="B114" s="3">
        <v>0.003323</v>
      </c>
    </row>
    <row r="115" spans="1:2">
      <c r="A115" s="4" t="s">
        <v>49</v>
      </c>
      <c r="B115" s="3">
        <v>0.003323</v>
      </c>
    </row>
    <row r="116" spans="1:2">
      <c r="A116" s="4" t="s">
        <v>50</v>
      </c>
      <c r="B116" s="3">
        <v>0.003323</v>
      </c>
    </row>
    <row r="117" spans="1:2">
      <c r="A117" s="4" t="s">
        <v>50</v>
      </c>
      <c r="B117" s="3">
        <v>0.003323</v>
      </c>
    </row>
    <row r="118" spans="1:2">
      <c r="A118" s="4" t="s">
        <v>51</v>
      </c>
      <c r="B118" s="3">
        <v>0.003323</v>
      </c>
    </row>
    <row r="119" spans="1:2">
      <c r="A119" s="4" t="s">
        <v>52</v>
      </c>
      <c r="B119" s="3">
        <v>0.003323</v>
      </c>
    </row>
    <row r="120" spans="1:2">
      <c r="A120" s="4" t="s">
        <v>53</v>
      </c>
      <c r="B120" s="3">
        <v>0.003323</v>
      </c>
    </row>
    <row r="121" spans="1:2">
      <c r="A121" s="4" t="s">
        <v>54</v>
      </c>
      <c r="B121" s="3">
        <v>0.003323</v>
      </c>
    </row>
    <row r="122" spans="1:2">
      <c r="A122" s="4" t="s">
        <v>55</v>
      </c>
      <c r="B122" s="3">
        <v>0.003323</v>
      </c>
    </row>
    <row r="123" spans="1:2">
      <c r="A123" s="4" t="s">
        <v>56</v>
      </c>
      <c r="B123" s="3">
        <v>0.003323</v>
      </c>
    </row>
    <row r="124" spans="1:2">
      <c r="A124" s="4" t="s">
        <v>57</v>
      </c>
      <c r="B124" s="3">
        <v>0.003323</v>
      </c>
    </row>
    <row r="125" spans="1:2">
      <c r="A125" s="4" t="s">
        <v>58</v>
      </c>
      <c r="B125" s="3">
        <v>0.003323</v>
      </c>
    </row>
    <row r="126" spans="1:2">
      <c r="A126" s="4" t="s">
        <v>58</v>
      </c>
      <c r="B126" s="3">
        <v>0.003323</v>
      </c>
    </row>
    <row r="127" spans="1:2">
      <c r="A127" s="4" t="s">
        <v>59</v>
      </c>
      <c r="B127" s="3">
        <v>0.003323</v>
      </c>
    </row>
    <row r="128" spans="1:2">
      <c r="A128" s="4" t="s">
        <v>60</v>
      </c>
      <c r="B128" s="3">
        <v>0.003323</v>
      </c>
    </row>
    <row r="129" spans="1:2">
      <c r="A129" s="4" t="s">
        <v>61</v>
      </c>
      <c r="B129" s="3">
        <v>0.003323</v>
      </c>
    </row>
    <row r="130" spans="1:2">
      <c r="A130" s="4" t="s">
        <v>62</v>
      </c>
      <c r="B130" s="3">
        <v>0.003323</v>
      </c>
    </row>
    <row r="131" spans="1:2">
      <c r="A131" s="4" t="s">
        <v>63</v>
      </c>
      <c r="B131" s="3">
        <v>0.003323</v>
      </c>
    </row>
    <row r="132" spans="1:2">
      <c r="A132" s="4" t="s">
        <v>64</v>
      </c>
      <c r="B132" s="3">
        <v>0.003323</v>
      </c>
    </row>
    <row r="137" spans="1:2" ht="10" customHeight="1"/>
    <row r="139" spans="1:2">
      <c r="A139" s="2" t="s">
        <v>67</v>
      </c>
    </row>
    <row r="140" spans="1:2">
      <c r="A140" s="2" t="s">
        <v>68</v>
      </c>
    </row>
    <row r="141" spans="1:2">
      <c r="A141" s="2" t="s">
        <v>69</v>
      </c>
    </row>
    <row r="142" spans="1:2">
      <c r="A142" s="2" t="s">
        <v>70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cols>
    <col min="1" max="1" width="20.7109375" customWidth="1"/>
    <col min="2" max="3" width="15.7109375" customWidth="1"/>
  </cols>
  <sheetData>
    <row r="1" spans="1:3">
      <c r="A1" s="1" t="s">
        <v>71</v>
      </c>
      <c r="B1" s="2" t="s">
        <v>8</v>
      </c>
    </row>
    <row r="3" spans="1:3">
      <c r="A3" s="1" t="s">
        <v>13</v>
      </c>
      <c r="B3" s="1" t="s">
        <v>5</v>
      </c>
      <c r="C3" s="1" t="s">
        <v>4</v>
      </c>
    </row>
    <row r="4" spans="1:3">
      <c r="A4" s="4" t="s">
        <v>14</v>
      </c>
      <c r="B4" s="3">
        <v>0.003323</v>
      </c>
      <c r="C4" s="3">
        <v>0.112757</v>
      </c>
    </row>
    <row r="5" spans="1:3">
      <c r="A5" s="4" t="s">
        <v>15</v>
      </c>
      <c r="B5" s="3">
        <v>0.003323</v>
      </c>
      <c r="C5" s="3">
        <v>0.112757</v>
      </c>
    </row>
    <row r="6" spans="1:3">
      <c r="A6" s="4" t="s">
        <v>16</v>
      </c>
      <c r="B6" s="3">
        <v>0.003323</v>
      </c>
      <c r="C6" s="3">
        <v>0.112757</v>
      </c>
    </row>
    <row r="7" spans="1:3">
      <c r="A7" s="4" t="s">
        <v>17</v>
      </c>
      <c r="B7" s="3">
        <v>0.003323</v>
      </c>
      <c r="C7" s="3">
        <v>0.112757</v>
      </c>
    </row>
    <row r="8" spans="1:3">
      <c r="A8" s="4" t="s">
        <v>18</v>
      </c>
      <c r="B8" s="3">
        <v>0.003323</v>
      </c>
      <c r="C8" s="3">
        <v>0.112757</v>
      </c>
    </row>
    <row r="9" spans="1:3">
      <c r="A9" s="4" t="s">
        <v>19</v>
      </c>
      <c r="B9" s="3">
        <v>0.003323</v>
      </c>
      <c r="C9" s="3">
        <v>0.112757</v>
      </c>
    </row>
    <row r="10" spans="1:3">
      <c r="A10" s="4" t="s">
        <v>20</v>
      </c>
      <c r="B10" s="3">
        <v>0.003323</v>
      </c>
      <c r="C10" s="3">
        <v>0.112757</v>
      </c>
    </row>
    <row r="11" spans="1:3">
      <c r="A11" s="4" t="s">
        <v>20</v>
      </c>
      <c r="B11" s="3">
        <v>0.003323</v>
      </c>
      <c r="C11" s="3">
        <v>0.112757</v>
      </c>
    </row>
    <row r="12" spans="1:3">
      <c r="A12" s="4" t="s">
        <v>21</v>
      </c>
      <c r="B12" s="3">
        <v>0.003323</v>
      </c>
      <c r="C12" s="3">
        <v>0.112757</v>
      </c>
    </row>
    <row r="13" spans="1:3">
      <c r="A13" s="4" t="s">
        <v>21</v>
      </c>
      <c r="B13" s="3">
        <v>0.003323</v>
      </c>
      <c r="C13" s="3">
        <v>0.112757</v>
      </c>
    </row>
    <row r="14" spans="1:3">
      <c r="A14" s="4" t="s">
        <v>22</v>
      </c>
      <c r="B14" s="3">
        <v>0.003323</v>
      </c>
      <c r="C14" s="3">
        <v>0.112757</v>
      </c>
    </row>
    <row r="15" spans="1:3">
      <c r="A15" s="4" t="s">
        <v>22</v>
      </c>
      <c r="B15" s="3">
        <v>0.003323</v>
      </c>
      <c r="C15" s="3">
        <v>0.112757</v>
      </c>
    </row>
    <row r="16" spans="1:3">
      <c r="A16" s="4" t="s">
        <v>23</v>
      </c>
      <c r="B16" s="3">
        <v>0.003323</v>
      </c>
      <c r="C16" s="3">
        <v>0.112757</v>
      </c>
    </row>
    <row r="17" spans="1:3">
      <c r="A17" s="4" t="s">
        <v>24</v>
      </c>
      <c r="B17" s="3">
        <v>0.003323</v>
      </c>
      <c r="C17" s="3">
        <v>0.112757</v>
      </c>
    </row>
    <row r="18" spans="1:3">
      <c r="A18" s="4" t="s">
        <v>25</v>
      </c>
      <c r="B18" s="3">
        <v>0.003323</v>
      </c>
      <c r="C18" s="3">
        <v>0.112757</v>
      </c>
    </row>
    <row r="19" spans="1:3">
      <c r="A19" s="4" t="s">
        <v>26</v>
      </c>
      <c r="B19" s="3">
        <v>0.003323</v>
      </c>
      <c r="C19" s="3">
        <v>0.112757</v>
      </c>
    </row>
    <row r="20" spans="1:3">
      <c r="A20" s="4" t="s">
        <v>27</v>
      </c>
      <c r="B20" s="3">
        <v>0.003323</v>
      </c>
      <c r="C20" s="3">
        <v>0.112757</v>
      </c>
    </row>
    <row r="21" spans="1:3">
      <c r="A21" s="4" t="s">
        <v>27</v>
      </c>
      <c r="B21" s="3">
        <v>0.003323</v>
      </c>
      <c r="C21" s="3">
        <v>0.112757</v>
      </c>
    </row>
    <row r="22" spans="1:3">
      <c r="A22" s="4" t="s">
        <v>28</v>
      </c>
      <c r="B22" s="3">
        <v>0.003323</v>
      </c>
      <c r="C22" s="3">
        <v>0.112757</v>
      </c>
    </row>
    <row r="23" spans="1:3">
      <c r="A23" s="4" t="s">
        <v>28</v>
      </c>
      <c r="B23" s="3">
        <v>0.003323</v>
      </c>
      <c r="C23" s="3">
        <v>0.112757</v>
      </c>
    </row>
    <row r="24" spans="1:3">
      <c r="A24" s="4" t="s">
        <v>29</v>
      </c>
      <c r="B24" s="3">
        <v>0.003323</v>
      </c>
      <c r="C24" s="3">
        <v>0.112757</v>
      </c>
    </row>
    <row r="25" spans="1:3">
      <c r="A25" s="4" t="s">
        <v>30</v>
      </c>
      <c r="B25" s="3">
        <v>0.003323</v>
      </c>
      <c r="C25" s="3">
        <v>0.112757</v>
      </c>
    </row>
    <row r="26" spans="1:3">
      <c r="A26" s="4" t="s">
        <v>30</v>
      </c>
      <c r="B26" s="3">
        <v>0.003323</v>
      </c>
      <c r="C26" s="3">
        <v>0.112757</v>
      </c>
    </row>
    <row r="27" spans="1:3">
      <c r="A27" s="4" t="s">
        <v>31</v>
      </c>
      <c r="B27" s="3">
        <v>0.003323</v>
      </c>
      <c r="C27" s="3">
        <v>0.112757</v>
      </c>
    </row>
    <row r="28" spans="1:3">
      <c r="A28" s="4" t="s">
        <v>32</v>
      </c>
      <c r="B28" s="3">
        <v>0.003323</v>
      </c>
      <c r="C28" s="3">
        <v>0.112757</v>
      </c>
    </row>
    <row r="29" spans="1:3">
      <c r="A29" s="4" t="s">
        <v>32</v>
      </c>
      <c r="B29" s="3">
        <v>0.003323</v>
      </c>
      <c r="C29" s="3">
        <v>0.112757</v>
      </c>
    </row>
    <row r="30" spans="1:3">
      <c r="A30" s="4" t="s">
        <v>33</v>
      </c>
      <c r="B30" s="3">
        <v>0.003323</v>
      </c>
      <c r="C30" s="3">
        <v>0.112757</v>
      </c>
    </row>
    <row r="31" spans="1:3">
      <c r="A31" s="4" t="s">
        <v>34</v>
      </c>
      <c r="B31" s="3">
        <v>0.003323</v>
      </c>
      <c r="C31" s="3">
        <v>0.112757</v>
      </c>
    </row>
    <row r="32" spans="1:3">
      <c r="A32" s="4" t="s">
        <v>35</v>
      </c>
      <c r="B32" s="3">
        <v>0.003323</v>
      </c>
      <c r="C32" s="3">
        <v>0.112757</v>
      </c>
    </row>
    <row r="33" spans="1:3">
      <c r="A33" s="4" t="s">
        <v>36</v>
      </c>
      <c r="B33" s="3">
        <v>0.003323</v>
      </c>
      <c r="C33" s="3">
        <v>0.112757</v>
      </c>
    </row>
    <row r="34" spans="1:3">
      <c r="A34" s="4" t="s">
        <v>37</v>
      </c>
      <c r="B34" s="3">
        <v>0.003323</v>
      </c>
      <c r="C34" s="3">
        <v>0.112757</v>
      </c>
    </row>
    <row r="35" spans="1:3">
      <c r="A35" s="4" t="s">
        <v>37</v>
      </c>
      <c r="B35" s="3">
        <v>0.003323</v>
      </c>
      <c r="C35" s="3">
        <v>0.112757</v>
      </c>
    </row>
    <row r="36" spans="1:3">
      <c r="A36" s="4" t="s">
        <v>38</v>
      </c>
      <c r="B36" s="3">
        <v>0.003323</v>
      </c>
      <c r="C36" s="3">
        <v>0.112757</v>
      </c>
    </row>
    <row r="37" spans="1:3">
      <c r="A37" s="4" t="s">
        <v>39</v>
      </c>
      <c r="B37" s="3">
        <v>0.003323</v>
      </c>
      <c r="C37" s="3">
        <v>0.112757</v>
      </c>
    </row>
    <row r="38" spans="1:3">
      <c r="A38" s="4" t="s">
        <v>40</v>
      </c>
      <c r="B38" s="3">
        <v>0.003323</v>
      </c>
      <c r="C38" s="3">
        <v>0.112757</v>
      </c>
    </row>
    <row r="39" spans="1:3">
      <c r="A39" s="4" t="s">
        <v>41</v>
      </c>
      <c r="B39" s="3">
        <v>0.003323</v>
      </c>
      <c r="C39" s="3">
        <v>0.112757</v>
      </c>
    </row>
    <row r="40" spans="1:3">
      <c r="A40" s="4" t="s">
        <v>42</v>
      </c>
      <c r="B40" s="3">
        <v>0.003323</v>
      </c>
      <c r="C40" s="3">
        <v>0.112757</v>
      </c>
    </row>
    <row r="41" spans="1:3">
      <c r="A41" s="4" t="s">
        <v>43</v>
      </c>
      <c r="B41" s="3">
        <v>0.003323</v>
      </c>
      <c r="C41" s="3">
        <v>0.112757</v>
      </c>
    </row>
    <row r="42" spans="1:3">
      <c r="A42" s="4" t="s">
        <v>44</v>
      </c>
      <c r="B42" s="3">
        <v>0.003323</v>
      </c>
      <c r="C42" s="3">
        <v>0.112757</v>
      </c>
    </row>
    <row r="43" spans="1:3">
      <c r="A43" s="4" t="s">
        <v>45</v>
      </c>
      <c r="B43" s="3">
        <v>0.003323</v>
      </c>
      <c r="C43" s="3">
        <v>0.112757</v>
      </c>
    </row>
    <row r="44" spans="1:3">
      <c r="A44" s="4" t="s">
        <v>46</v>
      </c>
      <c r="B44" s="3">
        <v>0.003323</v>
      </c>
      <c r="C44" s="3">
        <v>0.112757</v>
      </c>
    </row>
    <row r="45" spans="1:3">
      <c r="A45" s="4" t="s">
        <v>47</v>
      </c>
      <c r="B45" s="3">
        <v>0.003323</v>
      </c>
      <c r="C45" s="3">
        <v>0.112757</v>
      </c>
    </row>
    <row r="46" spans="1:3">
      <c r="A46" s="4" t="s">
        <v>48</v>
      </c>
      <c r="B46" s="3">
        <v>0.003323</v>
      </c>
      <c r="C46" s="3">
        <v>0.112757</v>
      </c>
    </row>
    <row r="47" spans="1:3">
      <c r="A47" s="4" t="s">
        <v>49</v>
      </c>
      <c r="B47" s="3">
        <v>0.003323</v>
      </c>
      <c r="C47" s="3">
        <v>0.112757</v>
      </c>
    </row>
    <row r="48" spans="1:3">
      <c r="A48" s="4" t="s">
        <v>50</v>
      </c>
      <c r="B48" s="3">
        <v>0.003323</v>
      </c>
      <c r="C48" s="3">
        <v>0.112757</v>
      </c>
    </row>
    <row r="49" spans="1:3">
      <c r="A49" s="4" t="s">
        <v>50</v>
      </c>
      <c r="B49" s="3">
        <v>0.003323</v>
      </c>
      <c r="C49" s="3">
        <v>0.112757</v>
      </c>
    </row>
    <row r="50" spans="1:3">
      <c r="A50" s="4" t="s">
        <v>51</v>
      </c>
      <c r="B50" s="3">
        <v>0.003323</v>
      </c>
      <c r="C50" s="3">
        <v>0.112757</v>
      </c>
    </row>
    <row r="51" spans="1:3">
      <c r="A51" s="4" t="s">
        <v>52</v>
      </c>
      <c r="B51" s="3">
        <v>0.003323</v>
      </c>
      <c r="C51" s="3">
        <v>0.112757</v>
      </c>
    </row>
    <row r="52" spans="1:3">
      <c r="A52" s="4" t="s">
        <v>53</v>
      </c>
      <c r="B52" s="3">
        <v>0.003323</v>
      </c>
      <c r="C52" s="3">
        <v>0.112757</v>
      </c>
    </row>
    <row r="53" spans="1:3">
      <c r="A53" s="4" t="s">
        <v>54</v>
      </c>
      <c r="B53" s="3">
        <v>0.003323</v>
      </c>
      <c r="C53" s="3">
        <v>0.112757</v>
      </c>
    </row>
    <row r="54" spans="1:3">
      <c r="A54" s="4" t="s">
        <v>55</v>
      </c>
      <c r="B54" s="3">
        <v>0.003323</v>
      </c>
      <c r="C54" s="3">
        <v>0.112757</v>
      </c>
    </row>
    <row r="55" spans="1:3">
      <c r="A55" s="4" t="s">
        <v>56</v>
      </c>
      <c r="B55" s="3">
        <v>0.003323</v>
      </c>
      <c r="C55" s="3">
        <v>0.112757</v>
      </c>
    </row>
    <row r="56" spans="1:3">
      <c r="A56" s="4" t="s">
        <v>57</v>
      </c>
      <c r="B56" s="3">
        <v>0.003323</v>
      </c>
      <c r="C56" s="3">
        <v>0.112757</v>
      </c>
    </row>
    <row r="57" spans="1:3">
      <c r="A57" s="4" t="s">
        <v>58</v>
      </c>
      <c r="B57" s="3">
        <v>0.003323</v>
      </c>
      <c r="C57" s="3">
        <v>0.112757</v>
      </c>
    </row>
    <row r="58" spans="1:3">
      <c r="A58" s="4" t="s">
        <v>58</v>
      </c>
      <c r="B58" s="3">
        <v>0.003323</v>
      </c>
      <c r="C58" s="3">
        <v>0.112757</v>
      </c>
    </row>
    <row r="59" spans="1:3">
      <c r="A59" s="4" t="s">
        <v>59</v>
      </c>
      <c r="B59" s="3">
        <v>0.003323</v>
      </c>
      <c r="C59" s="3">
        <v>0.112757</v>
      </c>
    </row>
    <row r="60" spans="1:3">
      <c r="A60" s="4" t="s">
        <v>60</v>
      </c>
      <c r="B60" s="3">
        <v>0.003323</v>
      </c>
      <c r="C60" s="3">
        <v>0.112757</v>
      </c>
    </row>
    <row r="61" spans="1:3">
      <c r="A61" s="4" t="s">
        <v>61</v>
      </c>
      <c r="B61" s="3">
        <v>0.003323</v>
      </c>
      <c r="C61" s="3">
        <v>0.112757</v>
      </c>
    </row>
    <row r="62" spans="1:3">
      <c r="A62" s="4" t="s">
        <v>62</v>
      </c>
      <c r="B62" s="3">
        <v>0.003323</v>
      </c>
      <c r="C62" s="3">
        <v>0.112757</v>
      </c>
    </row>
    <row r="63" spans="1:3">
      <c r="A63" s="4" t="s">
        <v>63</v>
      </c>
      <c r="B63" s="3">
        <v>0.003323</v>
      </c>
      <c r="C63" s="3">
        <v>0.112757</v>
      </c>
    </row>
    <row r="64" spans="1:3">
      <c r="A64" s="4" t="s">
        <v>64</v>
      </c>
      <c r="B64" s="3">
        <v>0.003323</v>
      </c>
      <c r="C64" s="3">
        <v>0.112757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s="5" t="s">
        <v>72</v>
      </c>
      <c r="B1" s="2" t="s">
        <v>73</v>
      </c>
    </row>
    <row r="2" spans="1:2">
      <c r="A2" s="5" t="s">
        <v>74</v>
      </c>
      <c r="B2" s="2" t="s">
        <v>73</v>
      </c>
    </row>
    <row r="3" spans="1:2">
      <c r="A3" s="5" t="s">
        <v>3</v>
      </c>
      <c r="B3" s="2" t="s">
        <v>75</v>
      </c>
    </row>
    <row r="4" spans="1:2">
      <c r="A4" s="5" t="s">
        <v>76</v>
      </c>
      <c r="B4" s="2" t="s">
        <v>77</v>
      </c>
    </row>
    <row r="5" spans="1:2">
      <c r="A5" s="5" t="s">
        <v>78</v>
      </c>
      <c r="B5" s="2" t="s">
        <v>79</v>
      </c>
    </row>
    <row r="6" spans="1:2">
      <c r="A6" s="5" t="s">
        <v>80</v>
      </c>
      <c r="B6" s="2" t="s">
        <v>81</v>
      </c>
    </row>
    <row r="7" spans="1:2">
      <c r="A7" s="5" t="s">
        <v>82</v>
      </c>
      <c r="B7" s="2" t="s">
        <v>14</v>
      </c>
    </row>
    <row r="8" spans="1:2">
      <c r="A8" s="5" t="s">
        <v>83</v>
      </c>
      <c r="B8" s="2" t="s">
        <v>64</v>
      </c>
    </row>
    <row r="9" spans="1:2">
      <c r="A9" s="5" t="s">
        <v>84</v>
      </c>
      <c r="B9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Текущие папки</vt:lpstr>
      <vt:lpstr>Гистограммы папок</vt:lpstr>
      <vt:lpstr>График динамики</vt:lpstr>
      <vt:lpstr>Информация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2026-07-22T07:50:53Z</dcterms:created>
  <dcterms:modified xsi:type="dcterms:W3CDTF">2026-07-22T07:50:53Z</dcterms:modified>
</cp:coreProperties>
</file>