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<sst xmlns="http://schemas.openxmlformats.org/spreadsheetml/2006/main" count="262" uniqueCount="97">
  <si>
    <t>Папка</t>
  </si>
  <si>
    <t>Размер (ГБ)</t>
  </si>
  <si>
    <t>Размер (байт)</t>
  </si>
  <si>
    <t>Уровень</t>
  </si>
  <si>
    <t>321</t>
  </si>
  <si>
    <t>usr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</si>
  <si>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</si>
  <si>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</si>
  <si>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</si>
  <si>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</si>
  <si>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72</t>
  </si>
  <si>
    <t>1. 📁 321</t>
  </si>
  <si>
    <t>Средний размер: 0.32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</si>
  <si>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</si>
  <si>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</si>
  <si>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</si>
  <si>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</si>
  <si>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</si>
  <si>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</si>
  <si>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</si>
  <si>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</si>
  <si>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</si>
  <si>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</si>
  <si>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</si>
  <si>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</si>
  <si>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</si>
  <si>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</si>
  <si>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</si>
  <si>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</si>
  <si>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</si>
  <si>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</si>
  <si>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</si>
  <si>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</si>
  <si>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</si>
  <si>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</si>
  <si>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</si>
  <si>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</si>
  <si>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</si>
  <si>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</si>
  <si>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</si>
  <si>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</si>
  <si>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</si>
  <si>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</si>
  <si>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</si>
  <si>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</si>
  <si>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</si>
  <si>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</si>
  <si>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</si>
  <si>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</si>
  <si>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</si>
  <si>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</si>
  <si>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</si>
  <si>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</si>
  <si>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</si>
  <si>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</si>
  <si>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</si>
  <si>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</si>
  <si>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</si>
  <si>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</si>
  <si>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</si>
  <si>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</si>
  <si>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</si>
  <si>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</si>
  <si>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</si>
  <si>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</si>
  <si>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2026-07-22 10:59</t>
  </si>
  <si>
    <t>2026-07-22 11:04</t>
  </si>
  <si>
    <t>2026-07-22 11:07</t>
  </si>
  <si>
    <t>2026-07-22 11:10</t>
  </si>
  <si>
    <t>2026-07-22 11:20</t>
  </si>
  <si>
    <t>2026-07-22 11:29</t>
  </si>
  <si>
    <t>2026-07-22 11:32</t>
  </si>
  <si>
    <t>2026-07-22 11:33</t>
  </si>
  <si>
    <t>2026-07-22 11:39</t>
  </si>
  <si>
    <t>2026-07-22 11:47</t>
  </si>
  <si>
    <t>2026-07-22 11:48</t>
  </si>
  <si>
    <t>2. 📁 usr</t>
  </si>
  <si>
    <t>Средний размер: 0.27 ГБ</t>
  </si>
  <si>
    <t>📊 Всего папок: 2 (показаны топ-15 из 2)</t>
  </si>
  <si>
    <t>📅 Сканирований: 72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</si>
  <si>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</si>
  <si>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</si>
  <si>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</si>
  <si>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</si>
  <si>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</si>
  <si>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</si>
  <si>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</si>
  <si>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</si>
  <si>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</si>
  <si>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</si>
  <si>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3.58 ГБ (3847009535 байт)</t>
  </si>
  <si>
    <t>Количество сканирований</t>
  </si>
  <si>
    <t>72</t>
  </si>
  <si>
    <t>Первое сканирование</t>
  </si>
  <si>
    <t>Последнее сканирование</t>
  </si>
  <si>
    <t>Дата экспорта</t>
  </si>
  <si>
    <t>2026-07-22 11:49:14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</si>
</sst>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2.31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папок!$A$4:$A$75</c:f>
              <c:strCache>
                <c:ptCount val="72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  <c:pt idx="71">
                  <c:v>2026-07-22 11:47</c:v>
                </c:pt>
              </c:strCache>
            </c:strRef>
          </c:cat>
          <c:val>
            <c:numRef>
              <c:f>Гистограммы папок!$B$4:$B$75</c:f>
              <c:numCache>
                <c:formatCode>General</c:formatCode>
                <c:ptCount val="72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  <c:pt idx="61">
                  <c:v>0.003323</c:v>
                </c:pt>
                <c:pt idx="62">
                  <c:v>0.003323</c:v>
                </c:pt>
                <c:pt idx="63">
                  <c:v>2.314475</c:v>
                </c:pt>
                <c:pt idx="64">
                  <c:v>2.314475</c:v>
                </c:pt>
                <c:pt idx="65">
                  <c:v>2.314475</c:v>
                </c:pt>
                <c:pt idx="66">
                  <c:v>2.314475</c:v>
                </c:pt>
                <c:pt idx="67">
                  <c:v>2.314475</c:v>
                </c:pt>
                <c:pt idx="68">
                  <c:v>2.314475</c:v>
                </c:pt>
                <c:pt idx="69">
                  <c:v>2.314475</c:v>
                </c:pt>
                <c:pt idx="70">
                  <c:v>2.314475</c:v>
                </c:pt>
                <c:pt idx="71">
                  <c:v>2.314475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1.27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папок!$A$82:$A$153</c:f>
              <c:strCache>
                <c:ptCount val="72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  <c:pt idx="71">
                  <c:v>2026-07-22 11:47</c:v>
                </c:pt>
              </c:strCache>
            </c:strRef>
          </c:cat>
          <c:val>
            <c:numRef>
              <c:f>Гистограммы папок!$B$82:$B$153</c:f>
              <c:numCache>
                <c:formatCode>General</c:formatCode>
                <c:ptCount val="72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  <c:pt idx="61">
                  <c:v>0.112757</c:v>
                </c:pt>
                <c:pt idx="62">
                  <c:v>0.112757</c:v>
                </c:pt>
                <c:pt idx="63">
                  <c:v>1.268332</c:v>
                </c:pt>
                <c:pt idx="64">
                  <c:v>1.268332</c:v>
                </c:pt>
                <c:pt idx="65">
                  <c:v>1.268332</c:v>
                </c:pt>
                <c:pt idx="66">
                  <c:v>1.268332</c:v>
                </c:pt>
                <c:pt idx="67">
                  <c:v>1.268332</c:v>
                </c:pt>
                <c:pt idx="68">
                  <c:v>1.268332</c:v>
                </c:pt>
                <c:pt idx="69">
                  <c:v>1.268332</c:v>
                </c:pt>
                <c:pt idx="70">
                  <c:v>1.268332</c:v>
                </c:pt>
                <c:pt idx="71">
                  <c:v>1.268332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динамики!$A$3:$A$74</c:f>
              <c:strCache>
                <c:ptCount val="72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  <c:pt idx="71">
                  <c:v>2026-07-22 11:47</c:v>
                </c:pt>
              </c:strCache>
            </c:strRef>
          </c:cat>
          <c:val>
            <c:numRef>
              <c:f>График динамики!$B$3:$B$74</c:f>
              <c:numCache>
                <c:formatCode>General</c:formatCode>
                <c:ptCount val="72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  <c:pt idx="61">
                  <c:v>0.003323</c:v>
                </c:pt>
                <c:pt idx="62">
                  <c:v>0.003323</c:v>
                </c:pt>
                <c:pt idx="63">
                  <c:v>2.314475</c:v>
                </c:pt>
                <c:pt idx="64">
                  <c:v>2.314475</c:v>
                </c:pt>
                <c:pt idx="65">
                  <c:v>2.314475</c:v>
                </c:pt>
                <c:pt idx="66">
                  <c:v>2.314475</c:v>
                </c:pt>
                <c:pt idx="67">
                  <c:v>2.314475</c:v>
                </c:pt>
                <c:pt idx="68">
                  <c:v>2.314475</c:v>
                </c:pt>
                <c:pt idx="69">
                  <c:v>2.314475</c:v>
                </c:pt>
                <c:pt idx="70">
                  <c:v>2.314475</c:v>
                </c:pt>
                <c:pt idx="71">
                  <c:v>2.314475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динамики!$A$3:$A$74</c:f>
              <c:strCache>
                <c:ptCount val="72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  <c:pt idx="71">
                  <c:v>2026-07-22 11:47</c:v>
                </c:pt>
              </c:strCache>
            </c:strRef>
          </c:cat>
          <c:val>
            <c:numRef>
              <c:f>График динамики!$C$3:$C$74</c:f>
              <c:numCache>
                <c:formatCode>General</c:formatCode>
                <c:ptCount val="72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  <c:pt idx="61">
                  <c:v>0.112757</c:v>
                </c:pt>
                <c:pt idx="62">
                  <c:v>0.112757</c:v>
                </c:pt>
                <c:pt idx="63">
                  <c:v>1.268332</c:v>
                </c:pt>
                <c:pt idx="64">
                  <c:v>1.268332</c:v>
                </c:pt>
                <c:pt idx="65">
                  <c:v>1.268332</c:v>
                </c:pt>
                <c:pt idx="66">
                  <c:v>1.268332</c:v>
                </c:pt>
                <c:pt idx="67">
                  <c:v>1.268332</c:v>
                </c:pt>
                <c:pt idx="68">
                  <c:v>1.268332</c:v>
                </c:pt>
                <c:pt idx="69">
                  <c:v>1.268332</c:v>
                </c:pt>
                <c:pt idx="70">
                  <c:v>1.268332</c:v>
                </c:pt>
                <c:pt idx="71">
                  <c:v>1.268332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81</xdr:row>
      <xdr:rowOff>0</xdr:rowOff>
    </xdr:from>
    <xdr:to>
      <xdr:col>17</xdr:col>
      <xdr:colOff>38100</xdr:colOff>
      <xdr:row>93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2.3145</v>
      </c>
      <c r="C2" s="3">
        <v>2485148104</v>
      </c>
      <c r="D2" s="2">
        <v>2</v>
      </c>
    </row>
    <row r="3" spans="1:4">
      <c r="A3" s="2" t="s">
        <v>5</v>
      </c>
      <c r="B3" s="3">
        <v>1.2683</v>
      </c>
      <c r="C3" s="3">
        <v>1361861431</v>
      </c>
      <c r="D3" s="2">
        <v>2</v>
      </c>
    </row>
    <row r="4" spans="1:4">
      <c r="A4" s="1" t="s">
        <v>6</v>
      </c>
      <c r="B4" s="3">
        <v>3.58</v>
      </c>
      <c r="C4" s="3">
        <v>3847009535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0.003323</v>
      </c>
    </row>
    <row r="6" spans="1:4">
      <c r="A6" s="4" t="s">
        <v>15</v>
      </c>
      <c r="B6" s="3">
        <v>0.003323</v>
      </c>
    </row>
    <row r="7" spans="1:4">
      <c r="A7" s="4" t="s">
        <v>16</v>
      </c>
      <c r="B7" s="3">
        <v>0.003323</v>
      </c>
    </row>
    <row r="8" spans="1:4">
      <c r="A8" s="4" t="s">
        <v>17</v>
      </c>
      <c r="B8" s="3">
        <v>0.003323</v>
      </c>
    </row>
    <row r="9" spans="1:4">
      <c r="A9" s="4" t="s">
        <v>18</v>
      </c>
      <c r="B9" s="3">
        <v>0.003323</v>
      </c>
    </row>
    <row r="10" spans="1:4">
      <c r="A10" s="4" t="s">
        <v>19</v>
      </c>
      <c r="B10" s="3">
        <v>0.003323</v>
      </c>
    </row>
    <row r="11" spans="1:4">
      <c r="A11" s="4" t="s">
        <v>20</v>
      </c>
      <c r="B11" s="3">
        <v>0.003323</v>
      </c>
    </row>
    <row r="12" spans="1:4">
      <c r="A12" s="4" t="s">
        <v>20</v>
      </c>
      <c r="B12" s="3">
        <v>0.003323</v>
      </c>
    </row>
    <row r="13" spans="1:4">
      <c r="A13" s="4" t="s">
        <v>21</v>
      </c>
      <c r="B13" s="3">
        <v>0.003323</v>
      </c>
    </row>
    <row r="14" spans="1:4">
      <c r="A14" s="4" t="s">
        <v>21</v>
      </c>
      <c r="B14" s="3">
        <v>0.003323</v>
      </c>
    </row>
    <row r="15" spans="1:4">
      <c r="A15" s="4" t="s">
        <v>22</v>
      </c>
      <c r="B15" s="3">
        <v>0.003323</v>
      </c>
    </row>
    <row r="16" spans="1:4">
      <c r="A16" s="4" t="s">
        <v>22</v>
      </c>
      <c r="B16" s="3">
        <v>0.003323</v>
      </c>
    </row>
    <row r="17" spans="1:2">
      <c r="A17" s="4" t="s">
        <v>23</v>
      </c>
      <c r="B17" s="3">
        <v>0.003323</v>
      </c>
    </row>
    <row r="18" spans="1:2">
      <c r="A18" s="4" t="s">
        <v>24</v>
      </c>
      <c r="B18" s="3">
        <v>0.003323</v>
      </c>
    </row>
    <row r="19" spans="1:2">
      <c r="A19" s="4" t="s">
        <v>25</v>
      </c>
      <c r="B19" s="3">
        <v>0.003323</v>
      </c>
    </row>
    <row r="20" spans="1:2">
      <c r="A20" s="4" t="s">
        <v>26</v>
      </c>
      <c r="B20" s="3">
        <v>0.003323</v>
      </c>
    </row>
    <row r="21" spans="1:2">
      <c r="A21" s="4" t="s">
        <v>27</v>
      </c>
      <c r="B21" s="3">
        <v>0.003323</v>
      </c>
    </row>
    <row r="22" spans="1:2">
      <c r="A22" s="4" t="s">
        <v>27</v>
      </c>
      <c r="B22" s="3">
        <v>0.003323</v>
      </c>
    </row>
    <row r="23" spans="1:2">
      <c r="A23" s="4" t="s">
        <v>28</v>
      </c>
      <c r="B23" s="3">
        <v>0.003323</v>
      </c>
    </row>
    <row r="24" spans="1:2">
      <c r="A24" s="4" t="s">
        <v>28</v>
      </c>
      <c r="B24" s="3">
        <v>0.003323</v>
      </c>
    </row>
    <row r="25" spans="1:2">
      <c r="A25" s="4" t="s">
        <v>29</v>
      </c>
      <c r="B25" s="3">
        <v>0.003323</v>
      </c>
    </row>
    <row r="26" spans="1:2">
      <c r="A26" s="4" t="s">
        <v>30</v>
      </c>
      <c r="B26" s="3">
        <v>0.003323</v>
      </c>
    </row>
    <row r="27" spans="1:2">
      <c r="A27" s="4" t="s">
        <v>30</v>
      </c>
      <c r="B27" s="3">
        <v>0.003323</v>
      </c>
    </row>
    <row r="28" spans="1:2">
      <c r="A28" s="4" t="s">
        <v>31</v>
      </c>
      <c r="B28" s="3">
        <v>0.003323</v>
      </c>
    </row>
    <row r="29" spans="1:2">
      <c r="A29" s="4" t="s">
        <v>32</v>
      </c>
      <c r="B29" s="3">
        <v>0.003323</v>
      </c>
    </row>
    <row r="30" spans="1:2">
      <c r="A30" s="4" t="s">
        <v>32</v>
      </c>
      <c r="B30" s="3">
        <v>0.003323</v>
      </c>
    </row>
    <row r="31" spans="1:2">
      <c r="A31" s="4" t="s">
        <v>33</v>
      </c>
      <c r="B31" s="3">
        <v>0.003323</v>
      </c>
    </row>
    <row r="32" spans="1:2">
      <c r="A32" s="4" t="s">
        <v>34</v>
      </c>
      <c r="B32" s="3">
        <v>0.003323</v>
      </c>
    </row>
    <row r="33" spans="1:2">
      <c r="A33" s="4" t="s">
        <v>35</v>
      </c>
      <c r="B33" s="3">
        <v>0.003323</v>
      </c>
    </row>
    <row r="34" spans="1:2">
      <c r="A34" s="4" t="s">
        <v>36</v>
      </c>
      <c r="B34" s="3">
        <v>0.003323</v>
      </c>
    </row>
    <row r="35" spans="1:2">
      <c r="A35" s="4" t="s">
        <v>37</v>
      </c>
      <c r="B35" s="3">
        <v>0.003323</v>
      </c>
    </row>
    <row r="36" spans="1:2">
      <c r="A36" s="4" t="s">
        <v>37</v>
      </c>
      <c r="B36" s="3">
        <v>0.003323</v>
      </c>
    </row>
    <row r="37" spans="1:2">
      <c r="A37" s="4" t="s">
        <v>38</v>
      </c>
      <c r="B37" s="3">
        <v>0.003323</v>
      </c>
    </row>
    <row r="38" spans="1:2">
      <c r="A38" s="4" t="s">
        <v>39</v>
      </c>
      <c r="B38" s="3">
        <v>0.003323</v>
      </c>
    </row>
    <row r="39" spans="1:2">
      <c r="A39" s="4" t="s">
        <v>40</v>
      </c>
      <c r="B39" s="3">
        <v>0.003323</v>
      </c>
    </row>
    <row r="40" spans="1:2">
      <c r="A40" s="4" t="s">
        <v>41</v>
      </c>
      <c r="B40" s="3">
        <v>0.003323</v>
      </c>
    </row>
    <row r="41" spans="1:2">
      <c r="A41" s="4" t="s">
        <v>42</v>
      </c>
      <c r="B41" s="3">
        <v>0.003323</v>
      </c>
    </row>
    <row r="42" spans="1:2">
      <c r="A42" s="4" t="s">
        <v>43</v>
      </c>
      <c r="B42" s="3">
        <v>0.003323</v>
      </c>
    </row>
    <row r="43" spans="1:2">
      <c r="A43" s="4" t="s">
        <v>44</v>
      </c>
      <c r="B43" s="3">
        <v>0.003323</v>
      </c>
    </row>
    <row r="44" spans="1:2">
      <c r="A44" s="4" t="s">
        <v>45</v>
      </c>
      <c r="B44" s="3">
        <v>0.003323</v>
      </c>
    </row>
    <row r="45" spans="1:2">
      <c r="A45" s="4" t="s">
        <v>46</v>
      </c>
      <c r="B45" s="3">
        <v>0.003323</v>
      </c>
    </row>
    <row r="46" spans="1:2">
      <c r="A46" s="4" t="s">
        <v>47</v>
      </c>
      <c r="B46" s="3">
        <v>0.003323</v>
      </c>
    </row>
    <row r="47" spans="1:2">
      <c r="A47" s="4" t="s">
        <v>48</v>
      </c>
      <c r="B47" s="3">
        <v>0.003323</v>
      </c>
    </row>
    <row r="48" spans="1:2">
      <c r="A48" s="4" t="s">
        <v>49</v>
      </c>
      <c r="B48" s="3">
        <v>0.003323</v>
      </c>
    </row>
    <row r="49" spans="1:2">
      <c r="A49" s="4" t="s">
        <v>50</v>
      </c>
      <c r="B49" s="3">
        <v>0.003323</v>
      </c>
    </row>
    <row r="50" spans="1:2">
      <c r="A50" s="4" t="s">
        <v>50</v>
      </c>
      <c r="B50" s="3">
        <v>0.003323</v>
      </c>
    </row>
    <row r="51" spans="1:2">
      <c r="A51" s="4" t="s">
        <v>51</v>
      </c>
      <c r="B51" s="3">
        <v>0.003323</v>
      </c>
    </row>
    <row r="52" spans="1:2">
      <c r="A52" s="4" t="s">
        <v>52</v>
      </c>
      <c r="B52" s="3">
        <v>0.003323</v>
      </c>
    </row>
    <row r="53" spans="1:2">
      <c r="A53" s="4" t="s">
        <v>53</v>
      </c>
      <c r="B53" s="3">
        <v>0.003323</v>
      </c>
    </row>
    <row r="54" spans="1:2">
      <c r="A54" s="4" t="s">
        <v>54</v>
      </c>
      <c r="B54" s="3">
        <v>0.003323</v>
      </c>
    </row>
    <row r="55" spans="1:2">
      <c r="A55" s="4" t="s">
        <v>55</v>
      </c>
      <c r="B55" s="3">
        <v>0.003323</v>
      </c>
    </row>
    <row r="56" spans="1:2">
      <c r="A56" s="4" t="s">
        <v>56</v>
      </c>
      <c r="B56" s="3">
        <v>0.003323</v>
      </c>
    </row>
    <row r="57" spans="1:2">
      <c r="A57" s="4" t="s">
        <v>57</v>
      </c>
      <c r="B57" s="3">
        <v>0.003323</v>
      </c>
    </row>
    <row r="58" spans="1:2">
      <c r="A58" s="4" t="s">
        <v>58</v>
      </c>
      <c r="B58" s="3">
        <v>0.003323</v>
      </c>
    </row>
    <row r="59" spans="1:2">
      <c r="A59" s="4" t="s">
        <v>58</v>
      </c>
      <c r="B59" s="3">
        <v>0.003323</v>
      </c>
    </row>
    <row r="60" spans="1:2">
      <c r="A60" s="4" t="s">
        <v>59</v>
      </c>
      <c r="B60" s="3">
        <v>0.003323</v>
      </c>
    </row>
    <row r="61" spans="1:2">
      <c r="A61" s="4" t="s">
        <v>60</v>
      </c>
      <c r="B61" s="3">
        <v>0.003323</v>
      </c>
    </row>
    <row r="62" spans="1:2">
      <c r="A62" s="4" t="s">
        <v>61</v>
      </c>
      <c r="B62" s="3">
        <v>0.003323</v>
      </c>
    </row>
    <row r="63" spans="1:2">
      <c r="A63" s="4" t="s">
        <v>62</v>
      </c>
      <c r="B63" s="3">
        <v>0.003323</v>
      </c>
    </row>
    <row r="64" spans="1:2">
      <c r="A64" s="4" t="s">
        <v>63</v>
      </c>
      <c r="B64" s="3">
        <v>0.003323</v>
      </c>
    </row>
    <row r="65" spans="1:2">
      <c r="A65" s="4" t="s">
        <v>64</v>
      </c>
      <c r="B65" s="3">
        <v>0.003323</v>
      </c>
    </row>
    <row r="66" spans="1:2">
      <c r="A66" s="4" t="s">
        <v>65</v>
      </c>
      <c r="B66" s="3">
        <v>0.003323</v>
      </c>
    </row>
    <row r="67" spans="1:2">
      <c r="A67" s="4" t="s">
        <v>66</v>
      </c>
      <c r="B67" s="3">
        <v>2.314475</v>
      </c>
    </row>
    <row r="68" spans="1:2">
      <c r="A68" s="4" t="s">
        <v>67</v>
      </c>
      <c r="B68" s="3">
        <v>2.314475</v>
      </c>
    </row>
    <row r="69" spans="1:2">
      <c r="A69" s="4" t="s">
        <v>68</v>
      </c>
      <c r="B69" s="3">
        <v>2.314475</v>
      </c>
    </row>
    <row r="70" spans="1:2">
      <c r="A70" s="4" t="s">
        <v>69</v>
      </c>
      <c r="B70" s="3">
        <v>2.314475</v>
      </c>
    </row>
    <row r="71" spans="1:2">
      <c r="A71" s="4" t="s">
        <v>70</v>
      </c>
      <c r="B71" s="3">
        <v>2.314475</v>
      </c>
    </row>
    <row r="72" spans="1:2">
      <c r="A72" s="4" t="s">
        <v>71</v>
      </c>
      <c r="B72" s="3">
        <v>2.314475</v>
      </c>
    </row>
    <row r="73" spans="1:2">
      <c r="A73" s="4" t="s">
        <v>72</v>
      </c>
      <c r="B73" s="3">
        <v>2.314475</v>
      </c>
    </row>
    <row r="74" spans="1:2">
      <c r="A74" s="4" t="s">
        <v>73</v>
      </c>
      <c r="B74" s="3">
        <v>2.314475</v>
      </c>
    </row>
    <row r="75" spans="1:2">
      <c r="A75" s="4" t="s">
        <v>74</v>
      </c>
      <c r="B75" s="3">
        <v>2.314475</v>
      </c>
    </row>
    <row r="76" spans="1:2">
      <c r="A76" s="4" t="s">
        <v>75</v>
      </c>
      <c r="B76" s="3">
        <v>2.314475</v>
      </c>
    </row>
    <row r="81" spans="1:2" ht="10" customHeight="1">
      <c r="A81" s="1" t="s">
        <v>76</v>
      </c>
      <c r="B81" s="2" t="s">
        <v>77</v>
      </c>
    </row>
    <row r="82" spans="1:2">
      <c r="A82" s="1" t="s">
        <v>13</v>
      </c>
      <c r="B82" s="1" t="s">
        <v>1</v>
      </c>
    </row>
    <row r="83" spans="1:2">
      <c r="A83" s="4" t="s">
        <v>14</v>
      </c>
      <c r="B83" s="3">
        <v>0.112757</v>
      </c>
    </row>
    <row r="84" spans="1:2">
      <c r="A84" s="4" t="s">
        <v>15</v>
      </c>
      <c r="B84" s="3">
        <v>0.112757</v>
      </c>
    </row>
    <row r="85" spans="1:2">
      <c r="A85" s="4" t="s">
        <v>16</v>
      </c>
      <c r="B85" s="3">
        <v>0.112757</v>
      </c>
    </row>
    <row r="86" spans="1:2">
      <c r="A86" s="4" t="s">
        <v>17</v>
      </c>
      <c r="B86" s="3">
        <v>0.112757</v>
      </c>
    </row>
    <row r="87" spans="1:2">
      <c r="A87" s="4" t="s">
        <v>18</v>
      </c>
      <c r="B87" s="3">
        <v>0.112757</v>
      </c>
    </row>
    <row r="88" spans="1:2">
      <c r="A88" s="4" t="s">
        <v>19</v>
      </c>
      <c r="B88" s="3">
        <v>0.112757</v>
      </c>
    </row>
    <row r="89" spans="1:2">
      <c r="A89" s="4" t="s">
        <v>20</v>
      </c>
      <c r="B89" s="3">
        <v>0.112757</v>
      </c>
    </row>
    <row r="90" spans="1:2">
      <c r="A90" s="4" t="s">
        <v>20</v>
      </c>
      <c r="B90" s="3">
        <v>0.112757</v>
      </c>
    </row>
    <row r="91" spans="1:2">
      <c r="A91" s="4" t="s">
        <v>21</v>
      </c>
      <c r="B91" s="3">
        <v>0.112757</v>
      </c>
    </row>
    <row r="92" spans="1:2">
      <c r="A92" s="4" t="s">
        <v>21</v>
      </c>
      <c r="B92" s="3">
        <v>0.112757</v>
      </c>
    </row>
    <row r="93" spans="1:2">
      <c r="A93" s="4" t="s">
        <v>22</v>
      </c>
      <c r="B93" s="3">
        <v>0.112757</v>
      </c>
    </row>
    <row r="94" spans="1:2">
      <c r="A94" s="4" t="s">
        <v>22</v>
      </c>
      <c r="B94" s="3">
        <v>0.112757</v>
      </c>
    </row>
    <row r="95" spans="1:2">
      <c r="A95" s="4" t="s">
        <v>23</v>
      </c>
      <c r="B95" s="3">
        <v>0.112757</v>
      </c>
    </row>
    <row r="96" spans="1:2">
      <c r="A96" s="4" t="s">
        <v>24</v>
      </c>
      <c r="B96" s="3">
        <v>0.112757</v>
      </c>
    </row>
    <row r="97" spans="1:2">
      <c r="A97" s="4" t="s">
        <v>25</v>
      </c>
      <c r="B97" s="3">
        <v>0.112757</v>
      </c>
    </row>
    <row r="98" spans="1:2">
      <c r="A98" s="4" t="s">
        <v>26</v>
      </c>
      <c r="B98" s="3">
        <v>0.112757</v>
      </c>
    </row>
    <row r="99" spans="1:2">
      <c r="A99" s="4" t="s">
        <v>27</v>
      </c>
      <c r="B99" s="3">
        <v>0.112757</v>
      </c>
    </row>
    <row r="100" spans="1:2">
      <c r="A100" s="4" t="s">
        <v>27</v>
      </c>
      <c r="B100" s="3">
        <v>0.112757</v>
      </c>
    </row>
    <row r="101" spans="1:2">
      <c r="A101" s="4" t="s">
        <v>28</v>
      </c>
      <c r="B101" s="3">
        <v>0.112757</v>
      </c>
    </row>
    <row r="102" spans="1:2">
      <c r="A102" s="4" t="s">
        <v>28</v>
      </c>
      <c r="B102" s="3">
        <v>0.112757</v>
      </c>
    </row>
    <row r="103" spans="1:2">
      <c r="A103" s="4" t="s">
        <v>29</v>
      </c>
      <c r="B103" s="3">
        <v>0.112757</v>
      </c>
    </row>
    <row r="104" spans="1:2">
      <c r="A104" s="4" t="s">
        <v>30</v>
      </c>
      <c r="B104" s="3">
        <v>0.112757</v>
      </c>
    </row>
    <row r="105" spans="1:2">
      <c r="A105" s="4" t="s">
        <v>30</v>
      </c>
      <c r="B105" s="3">
        <v>0.112757</v>
      </c>
    </row>
    <row r="106" spans="1:2">
      <c r="A106" s="4" t="s">
        <v>31</v>
      </c>
      <c r="B106" s="3">
        <v>0.112757</v>
      </c>
    </row>
    <row r="107" spans="1:2">
      <c r="A107" s="4" t="s">
        <v>32</v>
      </c>
      <c r="B107" s="3">
        <v>0.112757</v>
      </c>
    </row>
    <row r="108" spans="1:2">
      <c r="A108" s="4" t="s">
        <v>32</v>
      </c>
      <c r="B108" s="3">
        <v>0.112757</v>
      </c>
    </row>
    <row r="109" spans="1:2">
      <c r="A109" s="4" t="s">
        <v>33</v>
      </c>
      <c r="B109" s="3">
        <v>0.112757</v>
      </c>
    </row>
    <row r="110" spans="1:2">
      <c r="A110" s="4" t="s">
        <v>34</v>
      </c>
      <c r="B110" s="3">
        <v>0.112757</v>
      </c>
    </row>
    <row r="111" spans="1:2">
      <c r="A111" s="4" t="s">
        <v>35</v>
      </c>
      <c r="B111" s="3">
        <v>0.112757</v>
      </c>
    </row>
    <row r="112" spans="1:2">
      <c r="A112" s="4" t="s">
        <v>36</v>
      </c>
      <c r="B112" s="3">
        <v>0.112757</v>
      </c>
    </row>
    <row r="113" spans="1:2">
      <c r="A113" s="4" t="s">
        <v>37</v>
      </c>
      <c r="B113" s="3">
        <v>0.112757</v>
      </c>
    </row>
    <row r="114" spans="1:2">
      <c r="A114" s="4" t="s">
        <v>37</v>
      </c>
      <c r="B114" s="3">
        <v>0.112757</v>
      </c>
    </row>
    <row r="115" spans="1:2">
      <c r="A115" s="4" t="s">
        <v>38</v>
      </c>
      <c r="B115" s="3">
        <v>0.112757</v>
      </c>
    </row>
    <row r="116" spans="1:2">
      <c r="A116" s="4" t="s">
        <v>39</v>
      </c>
      <c r="B116" s="3">
        <v>0.112757</v>
      </c>
    </row>
    <row r="117" spans="1:2">
      <c r="A117" s="4" t="s">
        <v>40</v>
      </c>
      <c r="B117" s="3">
        <v>0.112757</v>
      </c>
    </row>
    <row r="118" spans="1:2">
      <c r="A118" s="4" t="s">
        <v>41</v>
      </c>
      <c r="B118" s="3">
        <v>0.112757</v>
      </c>
    </row>
    <row r="119" spans="1:2">
      <c r="A119" s="4" t="s">
        <v>42</v>
      </c>
      <c r="B119" s="3">
        <v>0.112757</v>
      </c>
    </row>
    <row r="120" spans="1:2">
      <c r="A120" s="4" t="s">
        <v>43</v>
      </c>
      <c r="B120" s="3">
        <v>0.112757</v>
      </c>
    </row>
    <row r="121" spans="1:2">
      <c r="A121" s="4" t="s">
        <v>44</v>
      </c>
      <c r="B121" s="3">
        <v>0.112757</v>
      </c>
    </row>
    <row r="122" spans="1:2">
      <c r="A122" s="4" t="s">
        <v>45</v>
      </c>
      <c r="B122" s="3">
        <v>0.112757</v>
      </c>
    </row>
    <row r="123" spans="1:2">
      <c r="A123" s="4" t="s">
        <v>46</v>
      </c>
      <c r="B123" s="3">
        <v>0.112757</v>
      </c>
    </row>
    <row r="124" spans="1:2">
      <c r="A124" s="4" t="s">
        <v>47</v>
      </c>
      <c r="B124" s="3">
        <v>0.112757</v>
      </c>
    </row>
    <row r="125" spans="1:2">
      <c r="A125" s="4" t="s">
        <v>48</v>
      </c>
      <c r="B125" s="3">
        <v>0.112757</v>
      </c>
    </row>
    <row r="126" spans="1:2">
      <c r="A126" s="4" t="s">
        <v>49</v>
      </c>
      <c r="B126" s="3">
        <v>0.112757</v>
      </c>
    </row>
    <row r="127" spans="1:2">
      <c r="A127" s="4" t="s">
        <v>50</v>
      </c>
      <c r="B127" s="3">
        <v>0.112757</v>
      </c>
    </row>
    <row r="128" spans="1:2">
      <c r="A128" s="4" t="s">
        <v>50</v>
      </c>
      <c r="B128" s="3">
        <v>0.112757</v>
      </c>
    </row>
    <row r="129" spans="1:2">
      <c r="A129" s="4" t="s">
        <v>51</v>
      </c>
      <c r="B129" s="3">
        <v>0.112757</v>
      </c>
    </row>
    <row r="130" spans="1:2">
      <c r="A130" s="4" t="s">
        <v>52</v>
      </c>
      <c r="B130" s="3">
        <v>0.112757</v>
      </c>
    </row>
    <row r="131" spans="1:2">
      <c r="A131" s="4" t="s">
        <v>53</v>
      </c>
      <c r="B131" s="3">
        <v>0.112757</v>
      </c>
    </row>
    <row r="132" spans="1:2">
      <c r="A132" s="4" t="s">
        <v>54</v>
      </c>
      <c r="B132" s="3">
        <v>0.112757</v>
      </c>
    </row>
    <row r="133" spans="1:2">
      <c r="A133" s="4" t="s">
        <v>55</v>
      </c>
      <c r="B133" s="3">
        <v>0.112757</v>
      </c>
    </row>
    <row r="134" spans="1:2">
      <c r="A134" s="4" t="s">
        <v>56</v>
      </c>
      <c r="B134" s="3">
        <v>0.112757</v>
      </c>
    </row>
    <row r="135" spans="1:2">
      <c r="A135" s="4" t="s">
        <v>57</v>
      </c>
      <c r="B135" s="3">
        <v>0.112757</v>
      </c>
    </row>
    <row r="136" spans="1:2">
      <c r="A136" s="4" t="s">
        <v>58</v>
      </c>
      <c r="B136" s="3">
        <v>0.112757</v>
      </c>
    </row>
    <row r="137" spans="1:2">
      <c r="A137" s="4" t="s">
        <v>58</v>
      </c>
      <c r="B137" s="3">
        <v>0.112757</v>
      </c>
    </row>
    <row r="138" spans="1:2">
      <c r="A138" s="4" t="s">
        <v>59</v>
      </c>
      <c r="B138" s="3">
        <v>0.112757</v>
      </c>
    </row>
    <row r="139" spans="1:2">
      <c r="A139" s="4" t="s">
        <v>60</v>
      </c>
      <c r="B139" s="3">
        <v>0.112757</v>
      </c>
    </row>
    <row r="140" spans="1:2">
      <c r="A140" s="4" t="s">
        <v>61</v>
      </c>
      <c r="B140" s="3">
        <v>0.112757</v>
      </c>
    </row>
    <row r="141" spans="1:2">
      <c r="A141" s="4" t="s">
        <v>62</v>
      </c>
      <c r="B141" s="3">
        <v>0.112757</v>
      </c>
    </row>
    <row r="142" spans="1:2">
      <c r="A142" s="4" t="s">
        <v>63</v>
      </c>
      <c r="B142" s="3">
        <v>0.112757</v>
      </c>
    </row>
    <row r="143" spans="1:2">
      <c r="A143" s="4" t="s">
        <v>64</v>
      </c>
      <c r="B143" s="3">
        <v>0.112757</v>
      </c>
    </row>
    <row r="144" spans="1:2">
      <c r="A144" s="4" t="s">
        <v>65</v>
      </c>
      <c r="B144" s="3">
        <v>0.112757</v>
      </c>
    </row>
    <row r="145" spans="1:2">
      <c r="A145" s="4" t="s">
        <v>66</v>
      </c>
      <c r="B145" s="3">
        <v>1.268332</v>
      </c>
    </row>
    <row r="146" spans="1:2">
      <c r="A146" s="4" t="s">
        <v>67</v>
      </c>
      <c r="B146" s="3">
        <v>1.268332</v>
      </c>
    </row>
    <row r="147" spans="1:2">
      <c r="A147" s="4" t="s">
        <v>68</v>
      </c>
      <c r="B147" s="3">
        <v>1.268332</v>
      </c>
    </row>
    <row r="148" spans="1:2">
      <c r="A148" s="4" t="s">
        <v>69</v>
      </c>
      <c r="B148" s="3">
        <v>1.268332</v>
      </c>
    </row>
    <row r="149" spans="1:2">
      <c r="A149" s="4" t="s">
        <v>70</v>
      </c>
      <c r="B149" s="3">
        <v>1.268332</v>
      </c>
    </row>
    <row r="150" spans="1:2">
      <c r="A150" s="4" t="s">
        <v>71</v>
      </c>
      <c r="B150" s="3">
        <v>1.268332</v>
      </c>
    </row>
    <row r="151" spans="1:2">
      <c r="A151" s="4" t="s">
        <v>72</v>
      </c>
      <c r="B151" s="3">
        <v>1.268332</v>
      </c>
    </row>
    <row r="152" spans="1:2">
      <c r="A152" s="4" t="s">
        <v>73</v>
      </c>
      <c r="B152" s="3">
        <v>1.268332</v>
      </c>
    </row>
    <row r="153" spans="1:2">
      <c r="A153" s="4" t="s">
        <v>74</v>
      </c>
      <c r="B153" s="3">
        <v>1.268332</v>
      </c>
    </row>
    <row r="154" spans="1:2">
      <c r="A154" s="4" t="s">
        <v>75</v>
      </c>
      <c r="B154" s="3">
        <v>1.268332</v>
      </c>
    </row>
    <row r="159" spans="1:2" ht="10" customHeight="1"/>
    <row r="161" spans="1:1">
      <c r="A161" s="2" t="s">
        <v>78</v>
      </c>
    </row>
    <row r="162" spans="1:1">
      <c r="A162" s="2" t="s">
        <v>79</v>
      </c>
    </row>
    <row r="163" spans="1:1">
      <c r="A163" s="2" t="s">
        <v>80</v>
      </c>
    </row>
    <row r="164" spans="1:1">
      <c r="A164" s="2" t="s">
        <v>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82</v>
      </c>
      <c r="B1" s="2" t="s">
        <v>8</v>
      </c>
    </row>
    <row r="3" spans="1:3">
      <c r="A3" s="1" t="s">
        <v>13</v>
      </c>
      <c r="B3" s="1" t="s">
        <v>4</v>
      </c>
      <c r="C3" s="1" t="s">
        <v>5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  <row r="57" spans="1:3">
      <c r="A57" s="4" t="s">
        <v>58</v>
      </c>
      <c r="B57" s="3">
        <v>0.003323</v>
      </c>
      <c r="C57" s="3">
        <v>0.112757</v>
      </c>
    </row>
    <row r="58" spans="1:3">
      <c r="A58" s="4" t="s">
        <v>58</v>
      </c>
      <c r="B58" s="3">
        <v>0.003323</v>
      </c>
      <c r="C58" s="3">
        <v>0.112757</v>
      </c>
    </row>
    <row r="59" spans="1:3">
      <c r="A59" s="4" t="s">
        <v>59</v>
      </c>
      <c r="B59" s="3">
        <v>0.003323</v>
      </c>
      <c r="C59" s="3">
        <v>0.112757</v>
      </c>
    </row>
    <row r="60" spans="1:3">
      <c r="A60" s="4" t="s">
        <v>60</v>
      </c>
      <c r="B60" s="3">
        <v>0.003323</v>
      </c>
      <c r="C60" s="3">
        <v>0.112757</v>
      </c>
    </row>
    <row r="61" spans="1:3">
      <c r="A61" s="4" t="s">
        <v>61</v>
      </c>
      <c r="B61" s="3">
        <v>0.003323</v>
      </c>
      <c r="C61" s="3">
        <v>0.112757</v>
      </c>
    </row>
    <row r="62" spans="1:3">
      <c r="A62" s="4" t="s">
        <v>62</v>
      </c>
      <c r="B62" s="3">
        <v>0.003323</v>
      </c>
      <c r="C62" s="3">
        <v>0.112757</v>
      </c>
    </row>
    <row r="63" spans="1:3">
      <c r="A63" s="4" t="s">
        <v>63</v>
      </c>
      <c r="B63" s="3">
        <v>0.003323</v>
      </c>
      <c r="C63" s="3">
        <v>0.112757</v>
      </c>
    </row>
    <row r="64" spans="1:3">
      <c r="A64" s="4" t="s">
        <v>64</v>
      </c>
      <c r="B64" s="3">
        <v>0.003323</v>
      </c>
      <c r="C64" s="3">
        <v>0.112757</v>
      </c>
    </row>
    <row r="65" spans="1:3">
      <c r="A65" s="4" t="s">
        <v>65</v>
      </c>
      <c r="B65" s="3">
        <v>0.003323</v>
      </c>
      <c r="C65" s="3">
        <v>0.112757</v>
      </c>
    </row>
    <row r="66" spans="1:3">
      <c r="A66" s="4" t="s">
        <v>66</v>
      </c>
      <c r="B66" s="3">
        <v>2.314475</v>
      </c>
      <c r="C66" s="3">
        <v>1.268332</v>
      </c>
    </row>
    <row r="67" spans="1:3">
      <c r="A67" s="4" t="s">
        <v>67</v>
      </c>
      <c r="B67" s="3">
        <v>2.314475</v>
      </c>
      <c r="C67" s="3">
        <v>1.268332</v>
      </c>
    </row>
    <row r="68" spans="1:3">
      <c r="A68" s="4" t="s">
        <v>68</v>
      </c>
      <c r="B68" s="3">
        <v>2.314475</v>
      </c>
      <c r="C68" s="3">
        <v>1.268332</v>
      </c>
    </row>
    <row r="69" spans="1:3">
      <c r="A69" s="4" t="s">
        <v>69</v>
      </c>
      <c r="B69" s="3">
        <v>2.314475</v>
      </c>
      <c r="C69" s="3">
        <v>1.268332</v>
      </c>
    </row>
    <row r="70" spans="1:3">
      <c r="A70" s="4" t="s">
        <v>70</v>
      </c>
      <c r="B70" s="3">
        <v>2.314475</v>
      </c>
      <c r="C70" s="3">
        <v>1.268332</v>
      </c>
    </row>
    <row r="71" spans="1:3">
      <c r="A71" s="4" t="s">
        <v>71</v>
      </c>
      <c r="B71" s="3">
        <v>2.314475</v>
      </c>
      <c r="C71" s="3">
        <v>1.268332</v>
      </c>
    </row>
    <row r="72" spans="1:3">
      <c r="A72" s="4" t="s">
        <v>72</v>
      </c>
      <c r="B72" s="3">
        <v>2.314475</v>
      </c>
      <c r="C72" s="3">
        <v>1.268332</v>
      </c>
    </row>
    <row r="73" spans="1:3">
      <c r="A73" s="4" t="s">
        <v>73</v>
      </c>
      <c r="B73" s="3">
        <v>2.314475</v>
      </c>
      <c r="C73" s="3">
        <v>1.268332</v>
      </c>
    </row>
    <row r="74" spans="1:3">
      <c r="A74" s="4" t="s">
        <v>74</v>
      </c>
      <c r="B74" s="3">
        <v>2.314475</v>
      </c>
      <c r="C74" s="3">
        <v>1.268332</v>
      </c>
    </row>
    <row r="75" spans="1:3">
      <c r="A75" s="4" t="s">
        <v>75</v>
      </c>
      <c r="B75" s="3">
        <v>2.314475</v>
      </c>
      <c r="C75" s="3">
        <v>1.268332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83</v>
      </c>
      <c r="B1" s="2" t="s">
        <v>84</v>
      </c>
    </row>
    <row r="2" spans="1:2">
      <c r="A2" s="5" t="s">
        <v>85</v>
      </c>
      <c r="B2" s="2" t="s">
        <v>84</v>
      </c>
    </row>
    <row r="3" spans="1:2">
      <c r="A3" s="5" t="s">
        <v>3</v>
      </c>
      <c r="B3" s="2" t="s">
        <v>86</v>
      </c>
    </row>
    <row r="4" spans="1:2">
      <c r="A4" s="5" t="s">
        <v>87</v>
      </c>
      <c r="B4" s="2" t="s">
        <v>88</v>
      </c>
    </row>
    <row r="5" spans="1:2">
      <c r="A5" s="5" t="s">
        <v>89</v>
      </c>
      <c r="B5" s="2" t="s">
        <v>90</v>
      </c>
    </row>
    <row r="6" spans="1:2">
      <c r="A6" s="5" t="s">
        <v>91</v>
      </c>
      <c r="B6" s="2" t="s">
        <v>92</v>
      </c>
    </row>
    <row r="7" spans="1:2">
      <c r="A7" s="5" t="s">
        <v>93</v>
      </c>
      <c r="B7" s="2" t="s">
        <v>14</v>
      </c>
    </row>
    <row r="8" spans="1:2">
      <c r="A8" s="5" t="s">
        <v>94</v>
      </c>
      <c r="B8" s="2" t="s">
        <v>75</v>
      </c>
    </row>
    <row r="9" spans="1:2">
      <c r="A9" s="5" t="s">
        <v>95</v>
      </c>
      <c r="B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2026-07-22T08:49:14Z</dcterms:created>
  <dcterms:modified xsi:type="dcterms:W3CDTF">2026-07-22T08:49:14Z</dcterms:modified>
</cp:coreProperties>
</file>