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560"/>
  </bookViews>
  <sheets>
    <sheet name="汇总表" sheetId="1" r:id="rId1"/>
  </sheets>
  <calcPr calcId="144525" calcCompleted="0" calcOnSave="0" concurrentCalc="0"/>
</workbook>
</file>

<file path=xl/sharedStrings.xml><?xml version="1.0" encoding="utf-8"?>
<sst xmlns="http://schemas.openxmlformats.org/spreadsheetml/2006/main" count="33">
  <si>
    <t>单项协会裁判员信息导入汇总表</t>
  </si>
  <si>
    <t xml:space="preserve">1.标红项表示此项为必填项
2.如果1位裁判可以执裁多项比赛，每个执裁项一行
3.学历共有三种：高中及以下；大学本科/专科；研究生及以上。请根据情况选择填写
4.裁判员等级分为国际级；国家级；一级；二级；三级。
5.发证时间格式，例如：2020.1
</t>
  </si>
  <si>
    <t>序号</t>
  </si>
  <si>
    <t>姓名</t>
  </si>
  <si>
    <t>身份证号码</t>
  </si>
  <si>
    <t>手机号码</t>
  </si>
  <si>
    <t>学历</t>
  </si>
  <si>
    <t>执裁项</t>
  </si>
  <si>
    <t>裁判员等级</t>
  </si>
  <si>
    <t>裁判员证书编号</t>
  </si>
  <si>
    <t>发证时间</t>
  </si>
  <si>
    <t>注册（是/否）</t>
  </si>
  <si>
    <t>民族</t>
  </si>
  <si>
    <t>籍贯</t>
  </si>
  <si>
    <t>政治面貌</t>
  </si>
  <si>
    <t>外语语种</t>
  </si>
  <si>
    <t>外语水平</t>
  </si>
  <si>
    <t>常住地址</t>
  </si>
  <si>
    <t>工作单位</t>
  </si>
  <si>
    <t>张三</t>
  </si>
  <si>
    <t>310109198002051234</t>
  </si>
  <si>
    <t>大学本科/专科</t>
  </si>
  <si>
    <t>乒乓球</t>
  </si>
  <si>
    <t>一级</t>
  </si>
  <si>
    <t>A123456</t>
  </si>
  <si>
    <t>是</t>
  </si>
  <si>
    <t>汉族</t>
  </si>
  <si>
    <t>上海</t>
  </si>
  <si>
    <t>群众</t>
  </si>
  <si>
    <t>英语</t>
  </si>
  <si>
    <t>大学四级</t>
  </si>
  <si>
    <t>上海市虹口区xx路xx号</t>
  </si>
  <si>
    <t>上海市xxxx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</si>
</sst>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等线 (正文)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6" borderId="11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1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4"/>
  <sheetViews>
    <sheetView tabSelected="1" workbookViewId="0">
      <selection activeCell="G9" sqref="G9"/>
    </sheetView>
  </sheetViews>
  <sheetFormatPr defaultColWidth="8.875" defaultRowHeight="16.8" outlineLevelRow="3"/>
  <cols>
    <col min="1" max="1" width="7" customWidth="1"/>
    <col min="3" max="4" width="22.625" customWidth="1"/>
    <col min="5" max="5" width="15.5" customWidth="1"/>
    <col min="7" max="7" width="12.25" customWidth="1"/>
    <col min="8" max="8" width="17.25" customWidth="1"/>
    <col min="9" max="9" width="10.75" customWidth="1"/>
    <col min="10" max="10" width="14" customWidth="1"/>
    <col min="16" max="16" width="26.75" customWidth="1"/>
    <col min="17" max="17" width="15.125" customWidth="1"/>
  </cols>
  <sheetData>
    <row r="1" ht="26" spans="1:2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0"/>
    </row>
    <row r="2" ht="90" customHeight="1" spans="1:28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1"/>
    </row>
    <row r="3" spans="1:17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7" t="s">
        <v>9</v>
      </c>
      <c r="I3" s="5" t="s">
        <v>10</v>
      </c>
      <c r="J3" s="7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</row>
    <row r="4" spans="1:17">
      <c r="A4">
        <v>1</v>
      </c>
      <c r="B4" t="s">
        <v>19</v>
      </c>
      <c r="C4" s="12" t="s">
        <v>20</v>
      </c>
      <c r="D4" s="6">
        <v>15000000000</v>
      </c>
      <c r="E4" t="s">
        <v>21</v>
      </c>
      <c r="F4" t="s">
        <v>22</v>
      </c>
      <c r="G4" t="s">
        <v>23</v>
      </c>
      <c r="H4" t="s">
        <v>24</v>
      </c>
      <c r="I4">
        <v>2018.2</v>
      </c>
      <c r="J4" s="9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</row>
  </sheetData>
  <mergeCells count="2">
    <mergeCell ref="A1:AB1"/>
    <mergeCell ref="A2:AB2"/>
  </mergeCells>
  <dataValidations count="5">
    <dataValidation type="list" allowBlank="1" showInputMessage="1" showErrorMessage="1" sqref="I1 J1 I2 J2">
      <formula1>"是,否"</formula1>
    </dataValidation>
    <dataValidation type="list" allowBlank="1" showInputMessage="1" showErrorMessage="1" sqref="L1 L2">
      <formula1>"党员,群众,共青团员,其他民主党派"</formula1>
    </dataValidation>
    <dataValidation type="list" allowBlank="1" showInputMessage="1" showErrorMessage="1" sqref="M1 M2">
      <formula1>"大学,硕士及以上,高中,其他"</formula1>
    </dataValidation>
    <dataValidation type="list" allowBlank="1" showInputMessage="1" showErrorMessage="1" sqref="Q1 Q2">
      <formula1>"优秀,良好,一般,差"</formula1>
    </dataValidation>
    <dataValidation type="list" allowBlank="1" showInputMessage="1" showErrorMessage="1" sqref="E4:E1048576">
      <formula1>$S$6:$S$8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ll781</dc:creator>
  <cp:lastModifiedBy>薛祥群</cp:lastModifiedBy>
  <dcterms:created xsi:type="dcterms:W3CDTF">2021-01-27T18:56:00Z</dcterms:created>
  <dcterms:modified xsi:type="dcterms:W3CDTF">2021-01-29T14:55:04Z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