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at Dyke 40% Tests" sheetId="1" r:id="rId4"/>
    <sheet state="visible" name="UG2 40% Tests" sheetId="2" r:id="rId5"/>
    <sheet state="visible" name="Great Dyke 70% Tests" sheetId="3" r:id="rId6"/>
    <sheet state="visible" name="UG2 70% Tests" sheetId="4" r:id="rId7"/>
  </sheets>
  <definedNames/>
  <calcPr/>
</workbook>
</file>

<file path=xl/sharedStrings.xml><?xml version="1.0" encoding="utf-8"?>
<sst xmlns="http://schemas.openxmlformats.org/spreadsheetml/2006/main" count="64" uniqueCount="7">
  <si>
    <t>Test 1</t>
  </si>
  <si>
    <t>Test 2</t>
  </si>
  <si>
    <t>Test 3</t>
  </si>
  <si>
    <t>Test 4</t>
  </si>
  <si>
    <t>Half Period</t>
  </si>
  <si>
    <t>Time</t>
  </si>
  <si>
    <t>Period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</si>
</sst>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40% Test 1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'Great Dyke 40% Tests'!$C$2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40% Tests'!$B$3:$B$357</c:f>
            </c:strRef>
          </c:cat>
          <c:val>
            <c:numRef>
              <c:f>'Great Dyke 40% Tests'!$C$3:$C$357</c:f>
              <c:numCache/>
            </c:numRef>
          </c:val>
          <c:smooth val="1"/>
        </c:ser>
        <c:axId val="476344912"/>
        <c:axId val="1828390583"/>
      </c:lineChart>
      <c:catAx>
        <c:axId val="47634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390583"/>
      </c:catAx>
      <c:valAx>
        <c:axId val="1828390583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344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40% Test 2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Period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40% Tests'!$F$4:$F$358</c:f>
            </c:strRef>
          </c:cat>
          <c:val>
            <c:numRef>
              <c:f>'UG2 40% Tests'!$G$4:$G$358</c:f>
              <c:numCache/>
            </c:numRef>
          </c:val>
          <c:smooth val="1"/>
        </c:ser>
        <c:axId val="1039258333"/>
        <c:axId val="1206597515"/>
      </c:lineChart>
      <c:catAx>
        <c:axId val="1039258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597515"/>
      </c:catAx>
      <c:valAx>
        <c:axId val="1206597515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258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40% Test 4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Period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40% Tests'!$N$4:$N$358</c:f>
            </c:strRef>
          </c:cat>
          <c:val>
            <c:numRef>
              <c:f>'UG2 40% Tests'!$O$4:$O$358</c:f>
              <c:numCache/>
            </c:numRef>
          </c:val>
          <c:smooth val="1"/>
        </c:ser>
        <c:axId val="929578546"/>
        <c:axId val="1942971850"/>
      </c:lineChart>
      <c:catAx>
        <c:axId val="929578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971850"/>
      </c:catAx>
      <c:valAx>
        <c:axId val="1942971850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578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40% Test 3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Period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40% Tests'!$J$4:$J$358</c:f>
            </c:strRef>
          </c:cat>
          <c:val>
            <c:numRef>
              <c:f>'UG2 40% Tests'!$K$4:$K$358</c:f>
              <c:numCache/>
            </c:numRef>
          </c:val>
          <c:smooth val="1"/>
        </c:ser>
        <c:axId val="1339026781"/>
        <c:axId val="1038686423"/>
      </c:lineChart>
      <c:catAx>
        <c:axId val="1339026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686423"/>
      </c:catAx>
      <c:valAx>
        <c:axId val="1038686423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026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40% Test 1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Period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40% Tests'!$B$4:$B$216</c:f>
            </c:strRef>
          </c:cat>
          <c:val>
            <c:numRef>
              <c:f>'UG2 40% Tests'!$C$4:$C$216</c:f>
              <c:numCache/>
            </c:numRef>
          </c:val>
          <c:smooth val="1"/>
        </c:ser>
        <c:axId val="580248203"/>
        <c:axId val="1844500951"/>
      </c:lineChart>
      <c:catAx>
        <c:axId val="580248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500951"/>
      </c:catAx>
      <c:valAx>
        <c:axId val="1844500951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248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40% Test 3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Period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40% Tests'!$J$4:$J$216</c:f>
            </c:strRef>
          </c:cat>
          <c:val>
            <c:numRef>
              <c:f>'UG2 40% Tests'!$K$4:$K$216</c:f>
              <c:numCache/>
            </c:numRef>
          </c:val>
          <c:smooth val="1"/>
        </c:ser>
        <c:axId val="245525887"/>
        <c:axId val="1333310685"/>
      </c:lineChart>
      <c:catAx>
        <c:axId val="24552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310685"/>
      </c:catAx>
      <c:valAx>
        <c:axId val="1333310685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525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40% Test 4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Period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40% Tests'!$N$4:$N$216</c:f>
            </c:strRef>
          </c:cat>
          <c:val>
            <c:numRef>
              <c:f>'UG2 40% Tests'!$O$4:$O$216</c:f>
              <c:numCache/>
            </c:numRef>
          </c:val>
          <c:smooth val="1"/>
        </c:ser>
        <c:axId val="885041342"/>
        <c:axId val="307002343"/>
      </c:lineChart>
      <c:catAx>
        <c:axId val="885041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002343"/>
      </c:catAx>
      <c:valAx>
        <c:axId val="307002343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041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40% Test 2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Period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40% Tests'!$F$4:$F$216</c:f>
            </c:strRef>
          </c:cat>
          <c:val>
            <c:numRef>
              <c:f>'UG2 40% Tests'!$G$4:$G$216</c:f>
              <c:numCache/>
            </c:numRef>
          </c:val>
          <c:smooth val="1"/>
        </c:ser>
        <c:axId val="582153099"/>
        <c:axId val="515089820"/>
      </c:lineChart>
      <c:catAx>
        <c:axId val="582153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089820"/>
      </c:catAx>
      <c:valAx>
        <c:axId val="515089820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153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70% Test 1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'Great Dyke 70% Tests'!$C$2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70% Tests'!$B$3:$B$360</c:f>
            </c:strRef>
          </c:cat>
          <c:val>
            <c:numRef>
              <c:f>'Great Dyke 70% Tests'!$C$3:$C$360</c:f>
              <c:numCache/>
            </c:numRef>
          </c:val>
          <c:smooth val="1"/>
        </c:ser>
        <c:axId val="1485866187"/>
        <c:axId val="12401026"/>
      </c:lineChart>
      <c:catAx>
        <c:axId val="148586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1026"/>
      </c:catAx>
      <c:valAx>
        <c:axId val="12401026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866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70% Test 2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'Great Dyke 70% Tests'!$G$2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70% Tests'!$F$3:$F$360</c:f>
            </c:strRef>
          </c:cat>
          <c:val>
            <c:numRef>
              <c:f>'Great Dyke 70% Tests'!$G$3:$G$360</c:f>
              <c:numCache/>
            </c:numRef>
          </c:val>
          <c:smooth val="1"/>
        </c:ser>
        <c:axId val="894852203"/>
        <c:axId val="1275019512"/>
      </c:lineChart>
      <c:catAx>
        <c:axId val="894852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019512"/>
      </c:catAx>
      <c:valAx>
        <c:axId val="1275019512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852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70% Test 4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'Great Dyke 70% Tests'!$O$2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70% Tests'!$N$3:$N$360</c:f>
            </c:strRef>
          </c:cat>
          <c:val>
            <c:numRef>
              <c:f>'Great Dyke 70% Tests'!$O$3:$O$360</c:f>
              <c:numCache/>
            </c:numRef>
          </c:val>
          <c:smooth val="1"/>
        </c:ser>
        <c:axId val="1336171542"/>
        <c:axId val="545674260"/>
      </c:lineChart>
      <c:catAx>
        <c:axId val="1336171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674260"/>
      </c:catAx>
      <c:valAx>
        <c:axId val="545674260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171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40% Test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'Great Dyke 40% Tests'!$G$2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40% Tests'!$F$3:$F$357</c:f>
            </c:strRef>
          </c:cat>
          <c:val>
            <c:numRef>
              <c:f>'Great Dyke 40% Tests'!$G$3:$G$357</c:f>
              <c:numCache/>
            </c:numRef>
          </c:val>
          <c:smooth val="1"/>
        </c:ser>
        <c:axId val="366971685"/>
        <c:axId val="826659202"/>
      </c:lineChart>
      <c:catAx>
        <c:axId val="366971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659202"/>
      </c:catAx>
      <c:valAx>
        <c:axId val="826659202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971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70% Test 3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'Great Dyke 70% Tests'!$K$2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70% Tests'!$J$3:$J$360</c:f>
            </c:strRef>
          </c:cat>
          <c:val>
            <c:numRef>
              <c:f>'Great Dyke 70% Tests'!$K$3:$K$360</c:f>
              <c:numCache/>
            </c:numRef>
          </c:val>
          <c:smooth val="1"/>
        </c:ser>
        <c:axId val="1983632687"/>
        <c:axId val="1567971700"/>
      </c:lineChart>
      <c:catAx>
        <c:axId val="198363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971700"/>
      </c:catAx>
      <c:valAx>
        <c:axId val="1567971700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632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70% Test 1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'UG2 70% Tests'!$C$2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70% Tests'!$B$3:$B$356</c:f>
            </c:strRef>
          </c:cat>
          <c:val>
            <c:numRef>
              <c:f>'UG2 70% Tests'!$C$3:$C$356</c:f>
              <c:numCache/>
            </c:numRef>
          </c:val>
          <c:smooth val="1"/>
        </c:ser>
        <c:axId val="1743721595"/>
        <c:axId val="802751990"/>
      </c:lineChart>
      <c:catAx>
        <c:axId val="1743721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751990"/>
      </c:catAx>
      <c:valAx>
        <c:axId val="802751990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721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70% Test 4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'UG2 70% Tests'!$O$2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70% Tests'!$N$3:$N$356</c:f>
            </c:strRef>
          </c:cat>
          <c:val>
            <c:numRef>
              <c:f>'UG2 70% Tests'!$O$3:$O$356</c:f>
              <c:numCache/>
            </c:numRef>
          </c:val>
          <c:smooth val="1"/>
        </c:ser>
        <c:axId val="2080200401"/>
        <c:axId val="1501897971"/>
      </c:lineChart>
      <c:catAx>
        <c:axId val="2080200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897971"/>
      </c:catAx>
      <c:valAx>
        <c:axId val="1501897971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200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70% Test 3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'UG2 70% Tests'!$K$2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70% Tests'!$J$3:$J$356</c:f>
            </c:strRef>
          </c:cat>
          <c:val>
            <c:numRef>
              <c:f>'UG2 70% Tests'!$K$3:$K$356</c:f>
              <c:numCache/>
            </c:numRef>
          </c:val>
          <c:smooth val="1"/>
        </c:ser>
        <c:axId val="1386542716"/>
        <c:axId val="556058590"/>
      </c:lineChart>
      <c:catAx>
        <c:axId val="1386542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058590"/>
      </c:catAx>
      <c:valAx>
        <c:axId val="556058590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542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70% Test 2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'UG2 70% Tests'!$G$2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70% Tests'!$F$3:$F$356</c:f>
            </c:strRef>
          </c:cat>
          <c:val>
            <c:numRef>
              <c:f>'UG2 70% Tests'!$G$3:$G$356</c:f>
              <c:numCache/>
            </c:numRef>
          </c:val>
          <c:smooth val="1"/>
        </c:ser>
        <c:axId val="161905676"/>
        <c:axId val="189225326"/>
      </c:lineChart>
      <c:catAx>
        <c:axId val="161905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25326"/>
      </c:catAx>
      <c:valAx>
        <c:axId val="189225326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05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40% Test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'Great Dyke 40% Tests'!$K$2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40% Tests'!$J$3:$J$357</c:f>
            </c:strRef>
          </c:cat>
          <c:val>
            <c:numRef>
              <c:f>'Great Dyke 40% Tests'!$K$3:$K$357</c:f>
              <c:numCache/>
            </c:numRef>
          </c:val>
          <c:smooth val="1"/>
        </c:ser>
        <c:axId val="363610231"/>
        <c:axId val="1307914234"/>
      </c:lineChart>
      <c:catAx>
        <c:axId val="363610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914234"/>
      </c:catAx>
      <c:valAx>
        <c:axId val="1307914234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610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40% Test 4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'Great Dyke 40% Tests'!$O$2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40% Tests'!$N$3:$N$357</c:f>
            </c:strRef>
          </c:cat>
          <c:val>
            <c:numRef>
              <c:f>'Great Dyke 40% Tests'!$O$3:$O$357</c:f>
              <c:numCache/>
            </c:numRef>
          </c:val>
          <c:smooth val="1"/>
        </c:ser>
        <c:axId val="125251024"/>
        <c:axId val="472355309"/>
      </c:lineChart>
      <c:catAx>
        <c:axId val="1252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355309"/>
      </c:catAx>
      <c:valAx>
        <c:axId val="472355309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51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40% Test 1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'Great Dyke 40% Tests'!$C$2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40% Tests'!$B$3:$B$216</c:f>
            </c:strRef>
          </c:cat>
          <c:val>
            <c:numRef>
              <c:f>'Great Dyke 40% Tests'!$C$3:$C$216</c:f>
              <c:numCache/>
            </c:numRef>
          </c:val>
          <c:smooth val="1"/>
        </c:ser>
        <c:axId val="1993314250"/>
        <c:axId val="749980244"/>
      </c:lineChart>
      <c:catAx>
        <c:axId val="1993314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980244"/>
      </c:catAx>
      <c:valAx>
        <c:axId val="749980244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314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40% Test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'Great Dyke 40% Tests'!$G$2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40% Tests'!$F$3:$F$216</c:f>
            </c:strRef>
          </c:cat>
          <c:val>
            <c:numRef>
              <c:f>'Great Dyke 40% Tests'!$G$3:$G$216</c:f>
              <c:numCache/>
            </c:numRef>
          </c:val>
          <c:smooth val="1"/>
        </c:ser>
        <c:axId val="1069026886"/>
        <c:axId val="148111500"/>
      </c:lineChart>
      <c:catAx>
        <c:axId val="1069026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11500"/>
      </c:catAx>
      <c:valAx>
        <c:axId val="148111500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026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40% Test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'Great Dyke 40% Tests'!$K$2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40% Tests'!$J$3:$J$216</c:f>
            </c:strRef>
          </c:cat>
          <c:val>
            <c:numRef>
              <c:f>'Great Dyke 40% Tests'!$K$3:$K$216</c:f>
              <c:numCache/>
            </c:numRef>
          </c:val>
          <c:smooth val="1"/>
        </c:ser>
        <c:axId val="435231945"/>
        <c:axId val="52956696"/>
      </c:lineChart>
      <c:catAx>
        <c:axId val="43523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56696"/>
      </c:catAx>
      <c:valAx>
        <c:axId val="52956696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231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Great Dyke 40% Test 4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'Great Dyke 40% Tests'!$O$2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'Great Dyke 40% Tests'!$N$3:$N$216</c:f>
            </c:strRef>
          </c:cat>
          <c:val>
            <c:numRef>
              <c:f>'Great Dyke 40% Tests'!$O$3:$O$216</c:f>
              <c:numCache/>
            </c:numRef>
          </c:val>
          <c:smooth val="1"/>
        </c:ser>
        <c:axId val="470228639"/>
        <c:axId val="1118706678"/>
      </c:lineChart>
      <c:catAx>
        <c:axId val="47022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706678"/>
      </c:catAx>
      <c:valAx>
        <c:axId val="1118706678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228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Period vs Time UG2 40% Test 1</a:t>
            </a:r>
          </a:p>
        </c:rich>
      </c:tx>
      <c:layout>
        <c:manualLayout>
          <c:xMode val="edge"/>
          <c:yMode val="edge"/>
          <c:x val="0.02858910891089109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Period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'UG2 40% Tests'!$B$4:$B$358</c:f>
            </c:strRef>
          </c:cat>
          <c:val>
            <c:numRef>
              <c:f>'UG2 40% Tests'!$C$4:$C$358</c:f>
              <c:numCache/>
            </c:numRef>
          </c:val>
          <c:smooth val="1"/>
        </c:ser>
        <c:axId val="1557316053"/>
        <c:axId val="916516903"/>
      </c:lineChart>
      <c:catAx>
        <c:axId val="1557316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516903"/>
      </c:catAx>
      <c:valAx>
        <c:axId val="916516903"/>
        <c:scaling>
          <c:orientation val="minMax"/>
          <c:max val="1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316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9525</xdr:rowOff>
    </xdr:from>
    <xdr:ext cx="3848100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</xdr:colOff>
      <xdr:row>6</xdr:row>
      <xdr:rowOff>57150</xdr:rowOff>
    </xdr:from>
    <xdr:ext cx="3848100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133350</xdr:colOff>
      <xdr:row>6</xdr:row>
      <xdr:rowOff>57150</xdr:rowOff>
    </xdr:from>
    <xdr:ext cx="3848100" cy="2914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200025</xdr:colOff>
      <xdr:row>6</xdr:row>
      <xdr:rowOff>57150</xdr:rowOff>
    </xdr:from>
    <xdr:ext cx="3848100" cy="2914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142875</xdr:rowOff>
    </xdr:from>
    <xdr:ext cx="3848100" cy="2914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66675</xdr:colOff>
      <xdr:row>17</xdr:row>
      <xdr:rowOff>142875</xdr:rowOff>
    </xdr:from>
    <xdr:ext cx="3848100" cy="2914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133350</xdr:colOff>
      <xdr:row>17</xdr:row>
      <xdr:rowOff>142875</xdr:rowOff>
    </xdr:from>
    <xdr:ext cx="3848100" cy="2914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200025</xdr:colOff>
      <xdr:row>17</xdr:row>
      <xdr:rowOff>142875</xdr:rowOff>
    </xdr:from>
    <xdr:ext cx="3848100" cy="2914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3848100" cy="2914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5</xdr:row>
      <xdr:rowOff>142875</xdr:rowOff>
    </xdr:from>
    <xdr:ext cx="3848100" cy="29146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142875</xdr:rowOff>
    </xdr:from>
    <xdr:ext cx="3848100" cy="29146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5</xdr:row>
      <xdr:rowOff>142875</xdr:rowOff>
    </xdr:from>
    <xdr:ext cx="3848100" cy="29146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57150</xdr:rowOff>
    </xdr:from>
    <xdr:ext cx="3848100" cy="29146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0</xdr:colOff>
      <xdr:row>20</xdr:row>
      <xdr:rowOff>57150</xdr:rowOff>
    </xdr:from>
    <xdr:ext cx="3848100" cy="29146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0</xdr:colOff>
      <xdr:row>20</xdr:row>
      <xdr:rowOff>57150</xdr:rowOff>
    </xdr:from>
    <xdr:ext cx="3848100" cy="29146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0</xdr:colOff>
      <xdr:row>20</xdr:row>
      <xdr:rowOff>57150</xdr:rowOff>
    </xdr:from>
    <xdr:ext cx="3848100" cy="29146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19050</xdr:rowOff>
    </xdr:from>
    <xdr:ext cx="3848100" cy="29146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9</xdr:row>
      <xdr:rowOff>19050</xdr:rowOff>
    </xdr:from>
    <xdr:ext cx="3848100" cy="29146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9</xdr:row>
      <xdr:rowOff>19050</xdr:rowOff>
    </xdr:from>
    <xdr:ext cx="3848100" cy="29146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962025</xdr:colOff>
      <xdr:row>9</xdr:row>
      <xdr:rowOff>19050</xdr:rowOff>
    </xdr:from>
    <xdr:ext cx="3848100" cy="29146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3848100" cy="29146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952500</xdr:colOff>
      <xdr:row>4</xdr:row>
      <xdr:rowOff>0</xdr:rowOff>
    </xdr:from>
    <xdr:ext cx="3848100" cy="29146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962025</xdr:colOff>
      <xdr:row>4</xdr:row>
      <xdr:rowOff>0</xdr:rowOff>
    </xdr:from>
    <xdr:ext cx="3848100" cy="29146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</xdr:colOff>
      <xdr:row>4</xdr:row>
      <xdr:rowOff>0</xdr:rowOff>
    </xdr:from>
    <xdr:ext cx="3848100" cy="291465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E1" s="2" t="s">
        <v>1</v>
      </c>
      <c r="F1" s="1"/>
      <c r="G1" s="1"/>
      <c r="I1" s="2" t="s">
        <v>2</v>
      </c>
      <c r="J1" s="1"/>
      <c r="K1" s="1"/>
      <c r="M1" s="2" t="s">
        <v>3</v>
      </c>
      <c r="N1" s="1"/>
      <c r="O1" s="1"/>
    </row>
    <row r="2">
      <c r="A2" s="1" t="s">
        <v>4</v>
      </c>
      <c r="B2" s="1" t="s">
        <v>5</v>
      </c>
      <c r="C2" s="1" t="s">
        <v>6</v>
      </c>
      <c r="E2" s="2" t="s">
        <v>4</v>
      </c>
      <c r="F2" s="1" t="s">
        <v>5</v>
      </c>
      <c r="G2" s="1" t="s">
        <v>6</v>
      </c>
      <c r="I2" s="2" t="s">
        <v>4</v>
      </c>
      <c r="J2" s="1" t="s">
        <v>5</v>
      </c>
      <c r="K2" s="1" t="s">
        <v>6</v>
      </c>
      <c r="M2" s="2" t="s">
        <v>4</v>
      </c>
      <c r="N2" s="1" t="s">
        <v>5</v>
      </c>
      <c r="O2" s="1" t="s">
        <v>6</v>
      </c>
    </row>
    <row r="3">
      <c r="A3" s="3">
        <v>823.0</v>
      </c>
      <c r="B3" s="3">
        <v>1.91</v>
      </c>
      <c r="C3" s="4">
        <f t="shared" ref="C3:C358" si="1">A3+A4</f>
        <v>1668</v>
      </c>
      <c r="E3" s="3">
        <v>813.0</v>
      </c>
      <c r="F3" s="3">
        <v>1.85</v>
      </c>
      <c r="G3" s="4">
        <f t="shared" ref="G3:G358" si="2">E3+E4</f>
        <v>1669</v>
      </c>
      <c r="I3" s="3">
        <v>828.0</v>
      </c>
      <c r="J3" s="3">
        <v>1.69</v>
      </c>
      <c r="K3" s="4">
        <f t="shared" ref="K3:K358" si="3">I3+I4</f>
        <v>1679</v>
      </c>
      <c r="M3" s="3">
        <v>825.0</v>
      </c>
      <c r="N3" s="3">
        <v>1.76</v>
      </c>
      <c r="O3" s="4">
        <f t="shared" ref="O3:O358" si="4">M3+M4</f>
        <v>1664</v>
      </c>
    </row>
    <row r="4">
      <c r="A4" s="3">
        <v>845.0</v>
      </c>
      <c r="B4" s="3">
        <v>2.76</v>
      </c>
      <c r="C4" s="4">
        <f t="shared" si="1"/>
        <v>1663</v>
      </c>
      <c r="E4" s="3">
        <v>856.0</v>
      </c>
      <c r="F4" s="3">
        <v>2.7</v>
      </c>
      <c r="G4" s="4">
        <f t="shared" si="2"/>
        <v>1674</v>
      </c>
      <c r="I4" s="3">
        <v>851.0</v>
      </c>
      <c r="J4" s="3">
        <v>2.54</v>
      </c>
      <c r="K4" s="4">
        <f t="shared" si="3"/>
        <v>1669</v>
      </c>
      <c r="M4" s="3">
        <v>839.0</v>
      </c>
      <c r="N4" s="3">
        <v>2.6</v>
      </c>
      <c r="O4" s="4">
        <f t="shared" si="4"/>
        <v>1663</v>
      </c>
    </row>
    <row r="5">
      <c r="A5" s="3">
        <v>818.0</v>
      </c>
      <c r="B5" s="3">
        <v>3.57</v>
      </c>
      <c r="C5" s="4">
        <f t="shared" si="1"/>
        <v>1664</v>
      </c>
      <c r="E5" s="3">
        <v>818.0</v>
      </c>
      <c r="F5" s="3">
        <v>3.52</v>
      </c>
      <c r="G5" s="4">
        <f t="shared" si="2"/>
        <v>1668</v>
      </c>
      <c r="I5" s="3">
        <v>818.0</v>
      </c>
      <c r="J5" s="3">
        <v>3.36</v>
      </c>
      <c r="K5" s="4">
        <f t="shared" si="3"/>
        <v>1668</v>
      </c>
      <c r="M5" s="3">
        <v>824.0</v>
      </c>
      <c r="N5" s="3">
        <v>3.42</v>
      </c>
      <c r="O5" s="4">
        <f t="shared" si="4"/>
        <v>1668</v>
      </c>
    </row>
    <row r="6">
      <c r="A6" s="3">
        <v>846.0</v>
      </c>
      <c r="B6" s="3">
        <v>4.42</v>
      </c>
      <c r="C6" s="4">
        <f t="shared" si="1"/>
        <v>1669</v>
      </c>
      <c r="E6" s="3">
        <v>850.0</v>
      </c>
      <c r="F6" s="3">
        <v>4.37</v>
      </c>
      <c r="G6" s="4">
        <f t="shared" si="2"/>
        <v>1668</v>
      </c>
      <c r="I6" s="3">
        <v>850.0</v>
      </c>
      <c r="J6" s="3">
        <v>4.21</v>
      </c>
      <c r="K6" s="4">
        <f t="shared" si="3"/>
        <v>1668</v>
      </c>
      <c r="M6" s="3">
        <v>844.0</v>
      </c>
      <c r="N6" s="3">
        <v>4.27</v>
      </c>
      <c r="O6" s="4">
        <f t="shared" si="4"/>
        <v>1668</v>
      </c>
    </row>
    <row r="7">
      <c r="A7" s="3">
        <v>823.0</v>
      </c>
      <c r="B7" s="3">
        <v>5.24</v>
      </c>
      <c r="C7" s="4">
        <f t="shared" si="1"/>
        <v>1668</v>
      </c>
      <c r="E7" s="3">
        <v>818.0</v>
      </c>
      <c r="F7" s="3">
        <v>5.19</v>
      </c>
      <c r="G7" s="4">
        <f t="shared" si="2"/>
        <v>1674</v>
      </c>
      <c r="I7" s="3">
        <v>818.0</v>
      </c>
      <c r="J7" s="3">
        <v>5.03</v>
      </c>
      <c r="K7" s="4">
        <f t="shared" si="3"/>
        <v>1669</v>
      </c>
      <c r="M7" s="3">
        <v>824.0</v>
      </c>
      <c r="N7" s="3">
        <v>5.09</v>
      </c>
      <c r="O7" s="4">
        <f t="shared" si="4"/>
        <v>1664</v>
      </c>
    </row>
    <row r="8">
      <c r="A8" s="3">
        <v>845.0</v>
      </c>
      <c r="B8" s="3">
        <v>6.09</v>
      </c>
      <c r="C8" s="4">
        <f t="shared" si="1"/>
        <v>1669</v>
      </c>
      <c r="E8" s="3">
        <v>856.0</v>
      </c>
      <c r="F8" s="3">
        <v>6.04</v>
      </c>
      <c r="G8" s="4">
        <f t="shared" si="2"/>
        <v>1669</v>
      </c>
      <c r="I8" s="3">
        <v>851.0</v>
      </c>
      <c r="J8" s="3">
        <v>5.88</v>
      </c>
      <c r="K8" s="4">
        <f t="shared" si="3"/>
        <v>1674</v>
      </c>
      <c r="M8" s="3">
        <v>840.0</v>
      </c>
      <c r="N8" s="3">
        <v>5.93</v>
      </c>
      <c r="O8" s="4">
        <f t="shared" si="4"/>
        <v>1669</v>
      </c>
    </row>
    <row r="9">
      <c r="A9" s="3">
        <v>824.0</v>
      </c>
      <c r="B9" s="3">
        <v>6.91</v>
      </c>
      <c r="C9" s="4">
        <f t="shared" si="1"/>
        <v>1664</v>
      </c>
      <c r="E9" s="3">
        <v>813.0</v>
      </c>
      <c r="F9" s="3">
        <v>6.86</v>
      </c>
      <c r="G9" s="4">
        <f t="shared" si="2"/>
        <v>1669</v>
      </c>
      <c r="I9" s="3">
        <v>823.0</v>
      </c>
      <c r="J9" s="3">
        <v>6.7</v>
      </c>
      <c r="K9" s="4">
        <f t="shared" si="3"/>
        <v>1674</v>
      </c>
      <c r="M9" s="3">
        <v>829.0</v>
      </c>
      <c r="N9" s="3">
        <v>6.76</v>
      </c>
      <c r="O9" s="4">
        <f t="shared" si="4"/>
        <v>1669</v>
      </c>
    </row>
    <row r="10">
      <c r="A10" s="3">
        <v>840.0</v>
      </c>
      <c r="B10" s="3">
        <v>7.75</v>
      </c>
      <c r="C10" s="4">
        <f t="shared" si="1"/>
        <v>1668</v>
      </c>
      <c r="E10" s="3">
        <v>856.0</v>
      </c>
      <c r="F10" s="3">
        <v>7.71</v>
      </c>
      <c r="G10" s="4">
        <f t="shared" si="2"/>
        <v>1675</v>
      </c>
      <c r="I10" s="3">
        <v>851.0</v>
      </c>
      <c r="J10" s="3">
        <v>7.55</v>
      </c>
      <c r="K10" s="4">
        <f t="shared" si="3"/>
        <v>1670</v>
      </c>
      <c r="M10" s="3">
        <v>840.0</v>
      </c>
      <c r="N10" s="3">
        <v>7.6</v>
      </c>
      <c r="O10" s="4">
        <f t="shared" si="4"/>
        <v>1669</v>
      </c>
    </row>
    <row r="11">
      <c r="A11" s="3">
        <v>828.0</v>
      </c>
      <c r="B11" s="3">
        <v>8.58</v>
      </c>
      <c r="C11" s="4">
        <f t="shared" si="1"/>
        <v>1673</v>
      </c>
      <c r="E11" s="3">
        <v>819.0</v>
      </c>
      <c r="F11" s="3">
        <v>8.53</v>
      </c>
      <c r="G11" s="4">
        <f t="shared" si="2"/>
        <v>1674</v>
      </c>
      <c r="I11" s="3">
        <v>819.0</v>
      </c>
      <c r="J11" s="3">
        <v>8.37</v>
      </c>
      <c r="K11" s="4">
        <f t="shared" si="3"/>
        <v>1668</v>
      </c>
      <c r="M11" s="3">
        <v>829.0</v>
      </c>
      <c r="N11" s="3">
        <v>8.43</v>
      </c>
      <c r="O11" s="4">
        <f t="shared" si="4"/>
        <v>1669</v>
      </c>
    </row>
    <row r="12">
      <c r="A12" s="3">
        <v>845.0</v>
      </c>
      <c r="B12" s="3">
        <v>9.42</v>
      </c>
      <c r="C12" s="4">
        <f t="shared" si="1"/>
        <v>1669</v>
      </c>
      <c r="E12" s="3">
        <v>855.0</v>
      </c>
      <c r="F12" s="3">
        <v>9.39</v>
      </c>
      <c r="G12" s="4">
        <f t="shared" si="2"/>
        <v>1673</v>
      </c>
      <c r="I12" s="3">
        <v>849.0</v>
      </c>
      <c r="J12" s="3">
        <v>9.22</v>
      </c>
      <c r="K12" s="4">
        <f t="shared" si="3"/>
        <v>1673</v>
      </c>
      <c r="M12" s="3">
        <v>840.0</v>
      </c>
      <c r="N12" s="3">
        <v>9.27</v>
      </c>
      <c r="O12" s="4">
        <f t="shared" si="4"/>
        <v>1668</v>
      </c>
    </row>
    <row r="13">
      <c r="A13" s="3">
        <v>824.0</v>
      </c>
      <c r="B13" s="3">
        <v>10.25</v>
      </c>
      <c r="C13" s="4">
        <f t="shared" si="1"/>
        <v>1669</v>
      </c>
      <c r="E13" s="3">
        <v>818.0</v>
      </c>
      <c r="F13" s="3">
        <v>10.2</v>
      </c>
      <c r="G13" s="4">
        <f t="shared" si="2"/>
        <v>1674</v>
      </c>
      <c r="I13" s="3">
        <v>824.0</v>
      </c>
      <c r="J13" s="3">
        <v>10.04</v>
      </c>
      <c r="K13" s="4">
        <f t="shared" si="3"/>
        <v>1675</v>
      </c>
      <c r="M13" s="3">
        <v>828.0</v>
      </c>
      <c r="N13" s="3">
        <v>10.1</v>
      </c>
      <c r="O13" s="4">
        <f t="shared" si="4"/>
        <v>1668</v>
      </c>
    </row>
    <row r="14">
      <c r="A14" s="3">
        <v>845.0</v>
      </c>
      <c r="B14" s="3">
        <v>11.09</v>
      </c>
      <c r="C14" s="4">
        <f t="shared" si="1"/>
        <v>1668</v>
      </c>
      <c r="E14" s="3">
        <v>856.0</v>
      </c>
      <c r="F14" s="3">
        <v>11.06</v>
      </c>
      <c r="G14" s="4">
        <f t="shared" si="2"/>
        <v>1674</v>
      </c>
      <c r="I14" s="3">
        <v>851.0</v>
      </c>
      <c r="J14" s="3">
        <v>10.89</v>
      </c>
      <c r="K14" s="4">
        <f t="shared" si="3"/>
        <v>1669</v>
      </c>
      <c r="M14" s="3">
        <v>840.0</v>
      </c>
      <c r="N14" s="3">
        <v>10.94</v>
      </c>
      <c r="O14" s="4">
        <f t="shared" si="4"/>
        <v>1669</v>
      </c>
    </row>
    <row r="15">
      <c r="A15" s="3">
        <v>823.0</v>
      </c>
      <c r="B15" s="3">
        <v>11.92</v>
      </c>
      <c r="C15" s="4">
        <f t="shared" si="1"/>
        <v>1669</v>
      </c>
      <c r="E15" s="3">
        <v>818.0</v>
      </c>
      <c r="F15" s="3">
        <v>11.88</v>
      </c>
      <c r="G15" s="4">
        <f t="shared" si="2"/>
        <v>1674</v>
      </c>
      <c r="I15" s="3">
        <v>818.0</v>
      </c>
      <c r="J15" s="3">
        <v>11.71</v>
      </c>
      <c r="K15" s="4">
        <f t="shared" si="3"/>
        <v>1674</v>
      </c>
      <c r="M15" s="3">
        <v>829.0</v>
      </c>
      <c r="N15" s="3">
        <v>11.77</v>
      </c>
      <c r="O15" s="4">
        <f t="shared" si="4"/>
        <v>1674</v>
      </c>
    </row>
    <row r="16">
      <c r="A16" s="3">
        <v>846.0</v>
      </c>
      <c r="B16" s="3">
        <v>12.76</v>
      </c>
      <c r="C16" s="4">
        <f t="shared" si="1"/>
        <v>1675</v>
      </c>
      <c r="E16" s="3">
        <v>856.0</v>
      </c>
      <c r="F16" s="3">
        <v>12.73</v>
      </c>
      <c r="G16" s="4">
        <f t="shared" si="2"/>
        <v>1674</v>
      </c>
      <c r="I16" s="3">
        <v>856.0</v>
      </c>
      <c r="J16" s="3">
        <v>12.57</v>
      </c>
      <c r="K16" s="4">
        <f t="shared" si="3"/>
        <v>1674</v>
      </c>
      <c r="M16" s="3">
        <v>845.0</v>
      </c>
      <c r="N16" s="3">
        <v>12.61</v>
      </c>
      <c r="O16" s="4">
        <f t="shared" si="4"/>
        <v>1668</v>
      </c>
    </row>
    <row r="17">
      <c r="A17" s="3">
        <v>829.0</v>
      </c>
      <c r="B17" s="3">
        <v>13.59</v>
      </c>
      <c r="C17" s="4">
        <f t="shared" si="1"/>
        <v>1674</v>
      </c>
      <c r="E17" s="3">
        <v>818.0</v>
      </c>
      <c r="F17" s="3">
        <v>13.55</v>
      </c>
      <c r="G17" s="4">
        <f t="shared" si="2"/>
        <v>1674</v>
      </c>
      <c r="I17" s="3">
        <v>818.0</v>
      </c>
      <c r="J17" s="3">
        <v>13.39</v>
      </c>
      <c r="K17" s="4">
        <f t="shared" si="3"/>
        <v>1674</v>
      </c>
      <c r="M17" s="3">
        <v>823.0</v>
      </c>
      <c r="N17" s="3">
        <v>13.43</v>
      </c>
      <c r="O17" s="4">
        <f t="shared" si="4"/>
        <v>1669</v>
      </c>
    </row>
    <row r="18">
      <c r="A18" s="3">
        <v>845.0</v>
      </c>
      <c r="B18" s="3">
        <v>14.44</v>
      </c>
      <c r="C18" s="4">
        <f t="shared" si="1"/>
        <v>1669</v>
      </c>
      <c r="E18" s="3">
        <v>856.0</v>
      </c>
      <c r="F18" s="3">
        <v>14.41</v>
      </c>
      <c r="G18" s="4">
        <f t="shared" si="2"/>
        <v>1675</v>
      </c>
      <c r="I18" s="3">
        <v>856.0</v>
      </c>
      <c r="J18" s="3">
        <v>14.24</v>
      </c>
      <c r="K18" s="4">
        <f t="shared" si="3"/>
        <v>1674</v>
      </c>
      <c r="M18" s="3">
        <v>846.0</v>
      </c>
      <c r="N18" s="3">
        <v>14.28</v>
      </c>
      <c r="O18" s="4">
        <f t="shared" si="4"/>
        <v>1675</v>
      </c>
    </row>
    <row r="19">
      <c r="A19" s="3">
        <v>824.0</v>
      </c>
      <c r="B19" s="3">
        <v>15.26</v>
      </c>
      <c r="C19" s="4">
        <f t="shared" si="1"/>
        <v>1669</v>
      </c>
      <c r="E19" s="3">
        <v>819.0</v>
      </c>
      <c r="F19" s="3">
        <v>15.23</v>
      </c>
      <c r="G19" s="4">
        <f t="shared" si="2"/>
        <v>1675</v>
      </c>
      <c r="I19" s="3">
        <v>818.0</v>
      </c>
      <c r="J19" s="3">
        <v>15.06</v>
      </c>
      <c r="K19" s="4">
        <f t="shared" si="3"/>
        <v>1668</v>
      </c>
      <c r="M19" s="3">
        <v>829.0</v>
      </c>
      <c r="N19" s="3">
        <v>15.11</v>
      </c>
      <c r="O19" s="4">
        <f t="shared" si="4"/>
        <v>1674</v>
      </c>
    </row>
    <row r="20">
      <c r="A20" s="3">
        <v>845.0</v>
      </c>
      <c r="B20" s="3">
        <v>16.1</v>
      </c>
      <c r="C20" s="4">
        <f t="shared" si="1"/>
        <v>1674</v>
      </c>
      <c r="E20" s="3">
        <v>856.0</v>
      </c>
      <c r="F20" s="3">
        <v>16.08</v>
      </c>
      <c r="G20" s="4">
        <f t="shared" si="2"/>
        <v>1674</v>
      </c>
      <c r="I20" s="3">
        <v>850.0</v>
      </c>
      <c r="J20" s="3">
        <v>15.91</v>
      </c>
      <c r="K20" s="4">
        <f t="shared" si="3"/>
        <v>1675</v>
      </c>
      <c r="M20" s="3">
        <v>845.0</v>
      </c>
      <c r="N20" s="3">
        <v>15.95</v>
      </c>
      <c r="O20" s="4">
        <f t="shared" si="4"/>
        <v>1669</v>
      </c>
    </row>
    <row r="21">
      <c r="A21" s="3">
        <v>829.0</v>
      </c>
      <c r="B21" s="3">
        <v>16.93</v>
      </c>
      <c r="C21" s="4">
        <f t="shared" si="1"/>
        <v>1674</v>
      </c>
      <c r="E21" s="3">
        <v>818.0</v>
      </c>
      <c r="F21" s="3">
        <v>16.9</v>
      </c>
      <c r="G21" s="4">
        <f t="shared" si="2"/>
        <v>1674</v>
      </c>
      <c r="I21" s="3">
        <v>825.0</v>
      </c>
      <c r="J21" s="3">
        <v>16.73</v>
      </c>
      <c r="K21" s="4">
        <f t="shared" si="3"/>
        <v>1680</v>
      </c>
      <c r="M21" s="3">
        <v>824.0</v>
      </c>
      <c r="N21" s="3">
        <v>16.78</v>
      </c>
      <c r="O21" s="4">
        <f t="shared" si="4"/>
        <v>1675</v>
      </c>
    </row>
    <row r="22">
      <c r="A22" s="3">
        <v>845.0</v>
      </c>
      <c r="B22" s="3">
        <v>17.78</v>
      </c>
      <c r="C22" s="4">
        <f t="shared" si="1"/>
        <v>1674</v>
      </c>
      <c r="E22" s="3">
        <v>856.0</v>
      </c>
      <c r="F22" s="3">
        <v>17.76</v>
      </c>
      <c r="G22" s="4">
        <f t="shared" si="2"/>
        <v>1674</v>
      </c>
      <c r="I22" s="3">
        <v>855.0</v>
      </c>
      <c r="J22" s="3">
        <v>17.59</v>
      </c>
      <c r="K22" s="4">
        <f t="shared" si="3"/>
        <v>1674</v>
      </c>
      <c r="M22" s="3">
        <v>851.0</v>
      </c>
      <c r="N22" s="3">
        <v>17.63</v>
      </c>
      <c r="O22" s="4">
        <f t="shared" si="4"/>
        <v>1674</v>
      </c>
    </row>
    <row r="23">
      <c r="A23" s="3">
        <v>829.0</v>
      </c>
      <c r="B23" s="3">
        <v>18.61</v>
      </c>
      <c r="C23" s="4">
        <f t="shared" si="1"/>
        <v>1674</v>
      </c>
      <c r="E23" s="3">
        <v>818.0</v>
      </c>
      <c r="F23" s="3">
        <v>18.57</v>
      </c>
      <c r="G23" s="4">
        <f t="shared" si="2"/>
        <v>1674</v>
      </c>
      <c r="I23" s="3">
        <v>819.0</v>
      </c>
      <c r="J23" s="3">
        <v>18.41</v>
      </c>
      <c r="K23" s="4">
        <f t="shared" si="3"/>
        <v>1674</v>
      </c>
      <c r="M23" s="3">
        <v>823.0</v>
      </c>
      <c r="N23" s="3">
        <v>18.45</v>
      </c>
      <c r="O23" s="4">
        <f t="shared" si="4"/>
        <v>1668</v>
      </c>
    </row>
    <row r="24">
      <c r="A24" s="3">
        <v>845.0</v>
      </c>
      <c r="B24" s="3">
        <v>19.45</v>
      </c>
      <c r="C24" s="4">
        <f t="shared" si="1"/>
        <v>1674</v>
      </c>
      <c r="E24" s="3">
        <v>856.0</v>
      </c>
      <c r="F24" s="3">
        <v>19.43</v>
      </c>
      <c r="G24" s="4">
        <f t="shared" si="2"/>
        <v>1679</v>
      </c>
      <c r="I24" s="3">
        <v>855.0</v>
      </c>
      <c r="J24" s="3">
        <v>19.26</v>
      </c>
      <c r="K24" s="4">
        <f t="shared" si="3"/>
        <v>1673</v>
      </c>
      <c r="M24" s="3">
        <v>845.0</v>
      </c>
      <c r="N24" s="3">
        <v>19.3</v>
      </c>
      <c r="O24" s="4">
        <f t="shared" si="4"/>
        <v>1674</v>
      </c>
    </row>
    <row r="25">
      <c r="A25" s="3">
        <v>829.0</v>
      </c>
      <c r="B25" s="3">
        <v>20.28</v>
      </c>
      <c r="C25" s="4">
        <f t="shared" si="1"/>
        <v>1674</v>
      </c>
      <c r="E25" s="3">
        <v>823.0</v>
      </c>
      <c r="F25" s="3">
        <v>20.25</v>
      </c>
      <c r="G25" s="4">
        <f t="shared" si="2"/>
        <v>1679</v>
      </c>
      <c r="I25" s="3">
        <v>818.0</v>
      </c>
      <c r="J25" s="3">
        <v>20.08</v>
      </c>
      <c r="K25" s="4">
        <f t="shared" si="3"/>
        <v>1674</v>
      </c>
      <c r="M25" s="3">
        <v>829.0</v>
      </c>
      <c r="N25" s="3">
        <v>20.13</v>
      </c>
      <c r="O25" s="4">
        <f t="shared" si="4"/>
        <v>1674</v>
      </c>
    </row>
    <row r="26">
      <c r="A26" s="3">
        <v>845.0</v>
      </c>
      <c r="B26" s="3">
        <v>21.13</v>
      </c>
      <c r="C26" s="4">
        <f t="shared" si="1"/>
        <v>1674</v>
      </c>
      <c r="E26" s="3">
        <v>856.0</v>
      </c>
      <c r="F26" s="3">
        <v>21.11</v>
      </c>
      <c r="G26" s="4">
        <f t="shared" si="2"/>
        <v>1675</v>
      </c>
      <c r="I26" s="3">
        <v>856.0</v>
      </c>
      <c r="J26" s="3">
        <v>20.94</v>
      </c>
      <c r="K26" s="4">
        <f t="shared" si="3"/>
        <v>1680</v>
      </c>
      <c r="M26" s="3">
        <v>845.0</v>
      </c>
      <c r="N26" s="3">
        <v>20.97</v>
      </c>
      <c r="O26" s="4">
        <f t="shared" si="4"/>
        <v>1674</v>
      </c>
    </row>
    <row r="27">
      <c r="A27" s="3">
        <v>829.0</v>
      </c>
      <c r="B27" s="3">
        <v>21.96</v>
      </c>
      <c r="C27" s="4">
        <f t="shared" si="1"/>
        <v>1674</v>
      </c>
      <c r="E27" s="3">
        <v>819.0</v>
      </c>
      <c r="F27" s="3">
        <v>21.93</v>
      </c>
      <c r="G27" s="4">
        <f t="shared" si="2"/>
        <v>1675</v>
      </c>
      <c r="I27" s="3">
        <v>824.0</v>
      </c>
      <c r="J27" s="3">
        <v>21.76</v>
      </c>
      <c r="K27" s="4">
        <f t="shared" si="3"/>
        <v>1674</v>
      </c>
      <c r="M27" s="3">
        <v>829.0</v>
      </c>
      <c r="N27" s="3">
        <v>21.8</v>
      </c>
      <c r="O27" s="4">
        <f t="shared" si="4"/>
        <v>1674</v>
      </c>
    </row>
    <row r="28">
      <c r="A28" s="3">
        <v>845.0</v>
      </c>
      <c r="B28" s="3">
        <v>22.8</v>
      </c>
      <c r="C28" s="4">
        <f t="shared" si="1"/>
        <v>1674</v>
      </c>
      <c r="E28" s="3">
        <v>856.0</v>
      </c>
      <c r="F28" s="3">
        <v>22.78</v>
      </c>
      <c r="G28" s="4">
        <f t="shared" si="2"/>
        <v>1679</v>
      </c>
      <c r="I28" s="3">
        <v>850.0</v>
      </c>
      <c r="J28" s="3">
        <v>22.61</v>
      </c>
      <c r="K28" s="4">
        <f t="shared" si="3"/>
        <v>1675</v>
      </c>
      <c r="M28" s="3">
        <v>845.0</v>
      </c>
      <c r="N28" s="3">
        <v>22.64</v>
      </c>
      <c r="O28" s="4">
        <f t="shared" si="4"/>
        <v>1675</v>
      </c>
    </row>
    <row r="29">
      <c r="A29" s="3">
        <v>829.0</v>
      </c>
      <c r="B29" s="3">
        <v>23.63</v>
      </c>
      <c r="C29" s="4">
        <f t="shared" si="1"/>
        <v>1675</v>
      </c>
      <c r="E29" s="3">
        <v>823.0</v>
      </c>
      <c r="F29" s="3">
        <v>23.61</v>
      </c>
      <c r="G29" s="4">
        <f t="shared" si="2"/>
        <v>1679</v>
      </c>
      <c r="I29" s="3">
        <v>825.0</v>
      </c>
      <c r="J29" s="3">
        <v>23.44</v>
      </c>
      <c r="K29" s="4">
        <f t="shared" si="3"/>
        <v>1680</v>
      </c>
      <c r="M29" s="3">
        <v>830.0</v>
      </c>
      <c r="N29" s="3">
        <v>23.47</v>
      </c>
      <c r="O29" s="4">
        <f t="shared" si="4"/>
        <v>1674</v>
      </c>
    </row>
    <row r="30">
      <c r="A30" s="3">
        <v>846.0</v>
      </c>
      <c r="B30" s="3">
        <v>24.48</v>
      </c>
      <c r="C30" s="4">
        <f t="shared" si="1"/>
        <v>1674</v>
      </c>
      <c r="E30" s="3">
        <v>856.0</v>
      </c>
      <c r="F30" s="3">
        <v>24.46</v>
      </c>
      <c r="G30" s="4">
        <f t="shared" si="2"/>
        <v>1674</v>
      </c>
      <c r="I30" s="3">
        <v>855.0</v>
      </c>
      <c r="J30" s="3">
        <v>24.29</v>
      </c>
      <c r="K30" s="4">
        <f t="shared" si="3"/>
        <v>1673</v>
      </c>
      <c r="M30" s="3">
        <v>844.0</v>
      </c>
      <c r="N30" s="3">
        <v>24.32</v>
      </c>
      <c r="O30" s="4">
        <f t="shared" si="4"/>
        <v>1673</v>
      </c>
    </row>
    <row r="31">
      <c r="A31" s="3">
        <v>828.0</v>
      </c>
      <c r="B31" s="3">
        <v>25.3</v>
      </c>
      <c r="C31" s="4">
        <f t="shared" si="1"/>
        <v>1674</v>
      </c>
      <c r="E31" s="3">
        <v>818.0</v>
      </c>
      <c r="F31" s="3">
        <v>25.28</v>
      </c>
      <c r="G31" s="4">
        <f t="shared" si="2"/>
        <v>1674</v>
      </c>
      <c r="I31" s="3">
        <v>818.0</v>
      </c>
      <c r="J31" s="3">
        <v>25.11</v>
      </c>
      <c r="K31" s="4">
        <f t="shared" si="3"/>
        <v>1674</v>
      </c>
      <c r="M31" s="3">
        <v>829.0</v>
      </c>
      <c r="N31" s="3">
        <v>25.15</v>
      </c>
      <c r="O31" s="4">
        <f t="shared" si="4"/>
        <v>1675</v>
      </c>
    </row>
    <row r="32">
      <c r="A32" s="3">
        <v>846.0</v>
      </c>
      <c r="B32" s="3">
        <v>26.15</v>
      </c>
      <c r="C32" s="4">
        <f t="shared" si="1"/>
        <v>1674</v>
      </c>
      <c r="E32" s="3">
        <v>856.0</v>
      </c>
      <c r="F32" s="3">
        <v>26.14</v>
      </c>
      <c r="G32" s="4">
        <f t="shared" si="2"/>
        <v>1680</v>
      </c>
      <c r="I32" s="3">
        <v>856.0</v>
      </c>
      <c r="J32" s="3">
        <v>25.97</v>
      </c>
      <c r="K32" s="4">
        <f t="shared" si="3"/>
        <v>1680</v>
      </c>
      <c r="M32" s="3">
        <v>846.0</v>
      </c>
      <c r="N32" s="3">
        <v>25.99</v>
      </c>
      <c r="O32" s="4">
        <f t="shared" si="4"/>
        <v>1674</v>
      </c>
    </row>
    <row r="33">
      <c r="A33" s="3">
        <v>828.0</v>
      </c>
      <c r="B33" s="3">
        <v>26.98</v>
      </c>
      <c r="C33" s="4">
        <f t="shared" si="1"/>
        <v>1679</v>
      </c>
      <c r="E33" s="3">
        <v>824.0</v>
      </c>
      <c r="F33" s="3">
        <v>26.96</v>
      </c>
      <c r="G33" s="4">
        <f t="shared" si="2"/>
        <v>1680</v>
      </c>
      <c r="I33" s="3">
        <v>824.0</v>
      </c>
      <c r="J33" s="3">
        <v>26.79</v>
      </c>
      <c r="K33" s="4">
        <f t="shared" si="3"/>
        <v>1679</v>
      </c>
      <c r="M33" s="3">
        <v>828.0</v>
      </c>
      <c r="N33" s="3">
        <v>26.82</v>
      </c>
      <c r="O33" s="4">
        <f t="shared" si="4"/>
        <v>1674</v>
      </c>
    </row>
    <row r="34">
      <c r="A34" s="3">
        <v>851.0</v>
      </c>
      <c r="B34" s="3">
        <v>27.83</v>
      </c>
      <c r="C34" s="4">
        <f t="shared" si="1"/>
        <v>1680</v>
      </c>
      <c r="E34" s="3">
        <v>856.0</v>
      </c>
      <c r="F34" s="3">
        <v>27.82</v>
      </c>
      <c r="G34" s="4">
        <f t="shared" si="2"/>
        <v>1674</v>
      </c>
      <c r="I34" s="3">
        <v>855.0</v>
      </c>
      <c r="J34" s="3">
        <v>27.64</v>
      </c>
      <c r="K34" s="4">
        <f t="shared" si="3"/>
        <v>1680</v>
      </c>
      <c r="M34" s="3">
        <v>846.0</v>
      </c>
      <c r="N34" s="3">
        <v>27.67</v>
      </c>
      <c r="O34" s="4">
        <f t="shared" si="4"/>
        <v>1674</v>
      </c>
    </row>
    <row r="35">
      <c r="A35" s="3">
        <v>829.0</v>
      </c>
      <c r="B35" s="3">
        <v>28.66</v>
      </c>
      <c r="C35" s="4">
        <f t="shared" si="1"/>
        <v>1675</v>
      </c>
      <c r="E35" s="3">
        <v>818.0</v>
      </c>
      <c r="F35" s="3">
        <v>28.64</v>
      </c>
      <c r="G35" s="4">
        <f t="shared" si="2"/>
        <v>1679</v>
      </c>
      <c r="I35" s="3">
        <v>825.0</v>
      </c>
      <c r="J35" s="3">
        <v>28.47</v>
      </c>
      <c r="K35" s="4">
        <f t="shared" si="3"/>
        <v>1675</v>
      </c>
      <c r="M35" s="3">
        <v>828.0</v>
      </c>
      <c r="N35" s="3">
        <v>28.5</v>
      </c>
      <c r="O35" s="4">
        <f t="shared" si="4"/>
        <v>1679</v>
      </c>
    </row>
    <row r="36">
      <c r="A36" s="3">
        <v>846.0</v>
      </c>
      <c r="B36" s="3">
        <v>29.5</v>
      </c>
      <c r="C36" s="4">
        <f t="shared" si="1"/>
        <v>1674</v>
      </c>
      <c r="E36" s="3">
        <v>861.0</v>
      </c>
      <c r="F36" s="3">
        <v>29.5</v>
      </c>
      <c r="G36" s="4">
        <f t="shared" si="2"/>
        <v>1679</v>
      </c>
      <c r="I36" s="3">
        <v>850.0</v>
      </c>
      <c r="J36" s="3">
        <v>29.32</v>
      </c>
      <c r="K36" s="4">
        <f t="shared" si="3"/>
        <v>1674</v>
      </c>
      <c r="M36" s="3">
        <v>851.0</v>
      </c>
      <c r="N36" s="3">
        <v>29.35</v>
      </c>
      <c r="O36" s="4">
        <f t="shared" si="4"/>
        <v>1675</v>
      </c>
    </row>
    <row r="37">
      <c r="A37" s="3">
        <v>828.0</v>
      </c>
      <c r="B37" s="3">
        <v>30.33</v>
      </c>
      <c r="C37" s="4">
        <f t="shared" si="1"/>
        <v>1673</v>
      </c>
      <c r="E37" s="3">
        <v>818.0</v>
      </c>
      <c r="F37" s="3">
        <v>30.31</v>
      </c>
      <c r="G37" s="4">
        <f t="shared" si="2"/>
        <v>1674</v>
      </c>
      <c r="I37" s="3">
        <v>824.0</v>
      </c>
      <c r="J37" s="3">
        <v>30.14</v>
      </c>
      <c r="K37" s="4">
        <f t="shared" si="3"/>
        <v>1680</v>
      </c>
      <c r="M37" s="3">
        <v>824.0</v>
      </c>
      <c r="N37" s="3">
        <v>30.17</v>
      </c>
      <c r="O37" s="4">
        <f t="shared" si="4"/>
        <v>1674</v>
      </c>
    </row>
    <row r="38">
      <c r="A38" s="3">
        <v>845.0</v>
      </c>
      <c r="B38" s="3">
        <v>31.18</v>
      </c>
      <c r="C38" s="4">
        <f t="shared" si="1"/>
        <v>1679</v>
      </c>
      <c r="E38" s="3">
        <v>856.0</v>
      </c>
      <c r="F38" s="3">
        <v>31.17</v>
      </c>
      <c r="G38" s="4">
        <f t="shared" si="2"/>
        <v>1680</v>
      </c>
      <c r="I38" s="3">
        <v>856.0</v>
      </c>
      <c r="J38" s="3">
        <v>31.0</v>
      </c>
      <c r="K38" s="4">
        <f t="shared" si="3"/>
        <v>1679</v>
      </c>
      <c r="M38" s="3">
        <v>850.0</v>
      </c>
      <c r="N38" s="3">
        <v>31.02</v>
      </c>
      <c r="O38" s="4">
        <f t="shared" si="4"/>
        <v>1679</v>
      </c>
    </row>
    <row r="39">
      <c r="A39" s="3">
        <v>834.0</v>
      </c>
      <c r="B39" s="3">
        <v>32.01</v>
      </c>
      <c r="C39" s="4">
        <f t="shared" si="1"/>
        <v>1680</v>
      </c>
      <c r="E39" s="3">
        <v>824.0</v>
      </c>
      <c r="F39" s="3">
        <v>32.0</v>
      </c>
      <c r="G39" s="4">
        <f t="shared" si="2"/>
        <v>1680</v>
      </c>
      <c r="I39" s="3">
        <v>823.0</v>
      </c>
      <c r="J39" s="3">
        <v>31.82</v>
      </c>
      <c r="K39" s="4">
        <f t="shared" si="3"/>
        <v>1673</v>
      </c>
      <c r="M39" s="3">
        <v>829.0</v>
      </c>
      <c r="N39" s="3">
        <v>31.85</v>
      </c>
      <c r="O39" s="4">
        <f t="shared" si="4"/>
        <v>1675</v>
      </c>
    </row>
    <row r="40">
      <c r="A40" s="3">
        <v>846.0</v>
      </c>
      <c r="B40" s="3">
        <v>32.86</v>
      </c>
      <c r="C40" s="4">
        <f t="shared" si="1"/>
        <v>1675</v>
      </c>
      <c r="E40" s="3">
        <v>856.0</v>
      </c>
      <c r="F40" s="3">
        <v>32.85</v>
      </c>
      <c r="G40" s="4">
        <f t="shared" si="2"/>
        <v>1679</v>
      </c>
      <c r="I40" s="3">
        <v>850.0</v>
      </c>
      <c r="J40" s="3">
        <v>32.67</v>
      </c>
      <c r="K40" s="4">
        <f t="shared" si="3"/>
        <v>1674</v>
      </c>
      <c r="M40" s="3">
        <v>846.0</v>
      </c>
      <c r="N40" s="3">
        <v>32.7</v>
      </c>
      <c r="O40" s="4">
        <f t="shared" si="4"/>
        <v>1674</v>
      </c>
    </row>
    <row r="41">
      <c r="A41" s="3">
        <v>829.0</v>
      </c>
      <c r="B41" s="3">
        <v>33.69</v>
      </c>
      <c r="C41" s="4">
        <f t="shared" si="1"/>
        <v>1674</v>
      </c>
      <c r="E41" s="3">
        <v>823.0</v>
      </c>
      <c r="F41" s="3">
        <v>33.67</v>
      </c>
      <c r="G41" s="4">
        <f t="shared" si="2"/>
        <v>1679</v>
      </c>
      <c r="I41" s="3">
        <v>824.0</v>
      </c>
      <c r="J41" s="3">
        <v>33.5</v>
      </c>
      <c r="K41" s="4">
        <f t="shared" si="3"/>
        <v>1681</v>
      </c>
      <c r="M41" s="3">
        <v>828.0</v>
      </c>
      <c r="N41" s="3">
        <v>33.52</v>
      </c>
      <c r="O41" s="4">
        <f t="shared" si="4"/>
        <v>1679</v>
      </c>
    </row>
    <row r="42">
      <c r="A42" s="3">
        <v>845.0</v>
      </c>
      <c r="B42" s="3">
        <v>34.53</v>
      </c>
      <c r="C42" s="4">
        <f t="shared" si="1"/>
        <v>1679</v>
      </c>
      <c r="E42" s="3">
        <v>856.0</v>
      </c>
      <c r="F42" s="3">
        <v>34.53</v>
      </c>
      <c r="G42" s="4">
        <f t="shared" si="2"/>
        <v>1679</v>
      </c>
      <c r="I42" s="3">
        <v>857.0</v>
      </c>
      <c r="J42" s="3">
        <v>34.35</v>
      </c>
      <c r="K42" s="4">
        <f t="shared" si="3"/>
        <v>1680</v>
      </c>
      <c r="M42" s="3">
        <v>851.0</v>
      </c>
      <c r="N42" s="3">
        <v>34.38</v>
      </c>
      <c r="O42" s="4">
        <f t="shared" si="4"/>
        <v>1680</v>
      </c>
    </row>
    <row r="43">
      <c r="A43" s="3">
        <v>834.0</v>
      </c>
      <c r="B43" s="3">
        <v>35.37</v>
      </c>
      <c r="C43" s="4">
        <f t="shared" si="1"/>
        <v>1680</v>
      </c>
      <c r="E43" s="3">
        <v>823.0</v>
      </c>
      <c r="F43" s="3">
        <v>35.35</v>
      </c>
      <c r="G43" s="4">
        <f t="shared" si="2"/>
        <v>1679</v>
      </c>
      <c r="I43" s="3">
        <v>823.0</v>
      </c>
      <c r="J43" s="3">
        <v>35.18</v>
      </c>
      <c r="K43" s="4">
        <f t="shared" si="3"/>
        <v>1679</v>
      </c>
      <c r="M43" s="3">
        <v>829.0</v>
      </c>
      <c r="N43" s="3">
        <v>35.2</v>
      </c>
      <c r="O43" s="4">
        <f t="shared" si="4"/>
        <v>1674</v>
      </c>
    </row>
    <row r="44">
      <c r="A44" s="3">
        <v>846.0</v>
      </c>
      <c r="B44" s="3">
        <v>36.21</v>
      </c>
      <c r="C44" s="4">
        <f t="shared" si="1"/>
        <v>1674</v>
      </c>
      <c r="E44" s="3">
        <v>856.0</v>
      </c>
      <c r="F44" s="3">
        <v>36.21</v>
      </c>
      <c r="G44" s="4">
        <f t="shared" si="2"/>
        <v>1681</v>
      </c>
      <c r="I44" s="3">
        <v>856.0</v>
      </c>
      <c r="J44" s="3">
        <v>36.03</v>
      </c>
      <c r="K44" s="4">
        <f t="shared" si="3"/>
        <v>1679</v>
      </c>
      <c r="M44" s="3">
        <v>845.0</v>
      </c>
      <c r="N44" s="3">
        <v>36.05</v>
      </c>
      <c r="O44" s="4">
        <f t="shared" si="4"/>
        <v>1674</v>
      </c>
    </row>
    <row r="45">
      <c r="A45" s="3">
        <v>828.0</v>
      </c>
      <c r="B45" s="3">
        <v>37.04</v>
      </c>
      <c r="C45" s="4">
        <f t="shared" si="1"/>
        <v>1674</v>
      </c>
      <c r="E45" s="3">
        <v>825.0</v>
      </c>
      <c r="F45" s="3">
        <v>37.03</v>
      </c>
      <c r="G45" s="4">
        <f t="shared" si="2"/>
        <v>1680</v>
      </c>
      <c r="I45" s="3">
        <v>823.0</v>
      </c>
      <c r="J45" s="3">
        <v>36.86</v>
      </c>
      <c r="K45" s="4">
        <f t="shared" si="3"/>
        <v>1679</v>
      </c>
      <c r="M45" s="3">
        <v>829.0</v>
      </c>
      <c r="N45" s="3">
        <v>36.88</v>
      </c>
      <c r="O45" s="4">
        <f t="shared" si="4"/>
        <v>1680</v>
      </c>
    </row>
    <row r="46">
      <c r="A46" s="3">
        <v>846.0</v>
      </c>
      <c r="B46" s="3">
        <v>37.88</v>
      </c>
      <c r="C46" s="4">
        <f t="shared" si="1"/>
        <v>1680</v>
      </c>
      <c r="E46" s="3">
        <v>855.0</v>
      </c>
      <c r="F46" s="3">
        <v>37.89</v>
      </c>
      <c r="G46" s="4">
        <f t="shared" si="2"/>
        <v>1674</v>
      </c>
      <c r="I46" s="3">
        <v>856.0</v>
      </c>
      <c r="J46" s="3">
        <v>37.71</v>
      </c>
      <c r="K46" s="4">
        <f t="shared" si="3"/>
        <v>1680</v>
      </c>
      <c r="M46" s="3">
        <v>851.0</v>
      </c>
      <c r="N46" s="3">
        <v>37.73</v>
      </c>
      <c r="O46" s="4">
        <f t="shared" si="4"/>
        <v>1679</v>
      </c>
    </row>
    <row r="47">
      <c r="A47" s="3">
        <v>834.0</v>
      </c>
      <c r="B47" s="3">
        <v>38.72</v>
      </c>
      <c r="C47" s="4">
        <f t="shared" si="1"/>
        <v>1679</v>
      </c>
      <c r="E47" s="3">
        <v>819.0</v>
      </c>
      <c r="F47" s="3">
        <v>38.71</v>
      </c>
      <c r="G47" s="4">
        <f t="shared" si="2"/>
        <v>1680</v>
      </c>
      <c r="I47" s="3">
        <v>824.0</v>
      </c>
      <c r="J47" s="3">
        <v>38.54</v>
      </c>
      <c r="K47" s="4">
        <f t="shared" si="3"/>
        <v>1680</v>
      </c>
      <c r="M47" s="3">
        <v>828.0</v>
      </c>
      <c r="N47" s="3">
        <v>38.56</v>
      </c>
      <c r="O47" s="4">
        <f t="shared" si="4"/>
        <v>1679</v>
      </c>
    </row>
    <row r="48">
      <c r="A48" s="3">
        <v>845.0</v>
      </c>
      <c r="B48" s="3">
        <v>39.56</v>
      </c>
      <c r="C48" s="4">
        <f t="shared" si="1"/>
        <v>1674</v>
      </c>
      <c r="E48" s="3">
        <v>861.0</v>
      </c>
      <c r="F48" s="3">
        <v>39.57</v>
      </c>
      <c r="G48" s="4">
        <f t="shared" si="2"/>
        <v>1684</v>
      </c>
      <c r="I48" s="3">
        <v>856.0</v>
      </c>
      <c r="J48" s="3">
        <v>39.39</v>
      </c>
      <c r="K48" s="4">
        <f t="shared" si="3"/>
        <v>1679</v>
      </c>
      <c r="M48" s="3">
        <v>851.0</v>
      </c>
      <c r="N48" s="3">
        <v>39.41</v>
      </c>
      <c r="O48" s="4">
        <f t="shared" si="4"/>
        <v>1680</v>
      </c>
    </row>
    <row r="49">
      <c r="A49" s="3">
        <v>829.0</v>
      </c>
      <c r="B49" s="3">
        <v>40.39</v>
      </c>
      <c r="C49" s="4">
        <f t="shared" si="1"/>
        <v>1680</v>
      </c>
      <c r="E49" s="3">
        <v>823.0</v>
      </c>
      <c r="F49" s="3">
        <v>40.39</v>
      </c>
      <c r="G49" s="4">
        <f t="shared" si="2"/>
        <v>1679</v>
      </c>
      <c r="I49" s="3">
        <v>823.0</v>
      </c>
      <c r="J49" s="3">
        <v>40.22</v>
      </c>
      <c r="K49" s="4">
        <f t="shared" si="3"/>
        <v>1674</v>
      </c>
      <c r="M49" s="3">
        <v>829.0</v>
      </c>
      <c r="N49" s="3">
        <v>40.24</v>
      </c>
      <c r="O49" s="4">
        <f t="shared" si="4"/>
        <v>1674</v>
      </c>
    </row>
    <row r="50">
      <c r="A50" s="3">
        <v>851.0</v>
      </c>
      <c r="B50" s="3">
        <v>41.24</v>
      </c>
      <c r="C50" s="4">
        <f t="shared" si="1"/>
        <v>1679</v>
      </c>
      <c r="E50" s="3">
        <v>856.0</v>
      </c>
      <c r="F50" s="3">
        <v>41.25</v>
      </c>
      <c r="G50" s="4">
        <f t="shared" si="2"/>
        <v>1680</v>
      </c>
      <c r="I50" s="3">
        <v>851.0</v>
      </c>
      <c r="J50" s="3">
        <v>41.07</v>
      </c>
      <c r="K50" s="4">
        <f t="shared" si="3"/>
        <v>1680</v>
      </c>
      <c r="M50" s="3">
        <v>845.0</v>
      </c>
      <c r="N50" s="3">
        <v>41.08</v>
      </c>
      <c r="O50" s="4">
        <f t="shared" si="4"/>
        <v>1675</v>
      </c>
    </row>
    <row r="51">
      <c r="A51" s="3">
        <v>828.0</v>
      </c>
      <c r="B51" s="3">
        <v>42.07</v>
      </c>
      <c r="C51" s="4">
        <f t="shared" si="1"/>
        <v>1674</v>
      </c>
      <c r="E51" s="3">
        <v>824.0</v>
      </c>
      <c r="F51" s="3">
        <v>42.07</v>
      </c>
      <c r="G51" s="4">
        <f t="shared" si="2"/>
        <v>1680</v>
      </c>
      <c r="I51" s="3">
        <v>829.0</v>
      </c>
      <c r="J51" s="3">
        <v>41.9</v>
      </c>
      <c r="K51" s="4">
        <f t="shared" si="3"/>
        <v>1679</v>
      </c>
      <c r="M51" s="3">
        <v>830.0</v>
      </c>
      <c r="N51" s="3">
        <v>41.91</v>
      </c>
      <c r="O51" s="4">
        <f t="shared" si="4"/>
        <v>1680</v>
      </c>
    </row>
    <row r="52">
      <c r="A52" s="3">
        <v>846.0</v>
      </c>
      <c r="B52" s="3">
        <v>42.92</v>
      </c>
      <c r="C52" s="4">
        <f t="shared" si="1"/>
        <v>1681</v>
      </c>
      <c r="E52" s="3">
        <v>856.0</v>
      </c>
      <c r="F52" s="3">
        <v>42.93</v>
      </c>
      <c r="G52" s="4">
        <f t="shared" si="2"/>
        <v>1679</v>
      </c>
      <c r="I52" s="3">
        <v>850.0</v>
      </c>
      <c r="J52" s="3">
        <v>42.75</v>
      </c>
      <c r="K52" s="4">
        <f t="shared" si="3"/>
        <v>1680</v>
      </c>
      <c r="M52" s="3">
        <v>850.0</v>
      </c>
      <c r="N52" s="3">
        <v>42.76</v>
      </c>
      <c r="O52" s="4">
        <f t="shared" si="4"/>
        <v>1679</v>
      </c>
    </row>
    <row r="53">
      <c r="A53" s="3">
        <v>835.0</v>
      </c>
      <c r="B53" s="3">
        <v>43.75</v>
      </c>
      <c r="C53" s="4">
        <f t="shared" si="1"/>
        <v>1679</v>
      </c>
      <c r="E53" s="3">
        <v>823.0</v>
      </c>
      <c r="F53" s="3">
        <v>43.75</v>
      </c>
      <c r="G53" s="4">
        <f t="shared" si="2"/>
        <v>1679</v>
      </c>
      <c r="I53" s="3">
        <v>830.0</v>
      </c>
      <c r="J53" s="3">
        <v>43.58</v>
      </c>
      <c r="K53" s="4">
        <f t="shared" si="3"/>
        <v>1680</v>
      </c>
      <c r="M53" s="3">
        <v>829.0</v>
      </c>
      <c r="N53" s="3">
        <v>43.59</v>
      </c>
      <c r="O53" s="4">
        <f t="shared" si="4"/>
        <v>1679</v>
      </c>
    </row>
    <row r="54">
      <c r="A54" s="3">
        <v>844.0</v>
      </c>
      <c r="B54" s="3">
        <v>44.6</v>
      </c>
      <c r="C54" s="4">
        <f t="shared" si="1"/>
        <v>1674</v>
      </c>
      <c r="E54" s="3">
        <v>856.0</v>
      </c>
      <c r="F54" s="3">
        <v>44.61</v>
      </c>
      <c r="G54" s="4">
        <f t="shared" si="2"/>
        <v>1679</v>
      </c>
      <c r="I54" s="3">
        <v>850.0</v>
      </c>
      <c r="J54" s="3">
        <v>44.43</v>
      </c>
      <c r="K54" s="4">
        <f t="shared" si="3"/>
        <v>1679</v>
      </c>
      <c r="M54" s="3">
        <v>850.0</v>
      </c>
      <c r="N54" s="3">
        <v>44.44</v>
      </c>
      <c r="O54" s="4">
        <f t="shared" si="4"/>
        <v>1679</v>
      </c>
    </row>
    <row r="55">
      <c r="A55" s="3">
        <v>830.0</v>
      </c>
      <c r="B55" s="3">
        <v>45.43</v>
      </c>
      <c r="C55" s="4">
        <f t="shared" si="1"/>
        <v>1680</v>
      </c>
      <c r="E55" s="3">
        <v>823.0</v>
      </c>
      <c r="F55" s="3">
        <v>45.43</v>
      </c>
      <c r="G55" s="4">
        <f t="shared" si="2"/>
        <v>1680</v>
      </c>
      <c r="I55" s="3">
        <v>829.0</v>
      </c>
      <c r="J55" s="3">
        <v>45.25</v>
      </c>
      <c r="K55" s="4">
        <f t="shared" si="3"/>
        <v>1679</v>
      </c>
      <c r="M55" s="3">
        <v>829.0</v>
      </c>
      <c r="N55" s="3">
        <v>45.27</v>
      </c>
      <c r="O55" s="4">
        <f t="shared" si="4"/>
        <v>1679</v>
      </c>
    </row>
    <row r="56">
      <c r="A56" s="3">
        <v>850.0</v>
      </c>
      <c r="B56" s="3">
        <v>46.28</v>
      </c>
      <c r="C56" s="4">
        <f t="shared" si="1"/>
        <v>1679</v>
      </c>
      <c r="E56" s="3">
        <v>857.0</v>
      </c>
      <c r="F56" s="3">
        <v>46.29</v>
      </c>
      <c r="G56" s="4">
        <f t="shared" si="2"/>
        <v>1681</v>
      </c>
      <c r="I56" s="3">
        <v>850.0</v>
      </c>
      <c r="J56" s="3">
        <v>46.1</v>
      </c>
      <c r="K56" s="4">
        <f t="shared" si="3"/>
        <v>1679</v>
      </c>
      <c r="M56" s="3">
        <v>850.0</v>
      </c>
      <c r="N56" s="3">
        <v>46.12</v>
      </c>
      <c r="O56" s="4">
        <f t="shared" si="4"/>
        <v>1680</v>
      </c>
    </row>
    <row r="57">
      <c r="A57" s="3">
        <v>829.0</v>
      </c>
      <c r="B57" s="3">
        <v>47.11</v>
      </c>
      <c r="C57" s="4">
        <f t="shared" si="1"/>
        <v>1679</v>
      </c>
      <c r="E57" s="3">
        <v>824.0</v>
      </c>
      <c r="F57" s="3">
        <v>47.11</v>
      </c>
      <c r="G57" s="4">
        <f t="shared" si="2"/>
        <v>1685</v>
      </c>
      <c r="I57" s="3">
        <v>829.0</v>
      </c>
      <c r="J57" s="3">
        <v>46.93</v>
      </c>
      <c r="K57" s="4">
        <f t="shared" si="3"/>
        <v>1680</v>
      </c>
      <c r="M57" s="3">
        <v>830.0</v>
      </c>
      <c r="N57" s="3">
        <v>46.95</v>
      </c>
      <c r="O57" s="4">
        <f t="shared" si="4"/>
        <v>1681</v>
      </c>
    </row>
    <row r="58">
      <c r="A58" s="3">
        <v>850.0</v>
      </c>
      <c r="B58" s="3">
        <v>47.96</v>
      </c>
      <c r="C58" s="4">
        <f t="shared" si="1"/>
        <v>1679</v>
      </c>
      <c r="E58" s="3">
        <v>861.0</v>
      </c>
      <c r="F58" s="3">
        <v>47.97</v>
      </c>
      <c r="G58" s="4">
        <f t="shared" si="2"/>
        <v>1679</v>
      </c>
      <c r="I58" s="3">
        <v>851.0</v>
      </c>
      <c r="J58" s="3">
        <v>47.78</v>
      </c>
      <c r="K58" s="4">
        <f t="shared" si="3"/>
        <v>1680</v>
      </c>
      <c r="M58" s="3">
        <v>851.0</v>
      </c>
      <c r="N58" s="3">
        <v>47.8</v>
      </c>
      <c r="O58" s="4">
        <f t="shared" si="4"/>
        <v>1679</v>
      </c>
    </row>
    <row r="59">
      <c r="A59" s="3">
        <v>829.0</v>
      </c>
      <c r="B59" s="3">
        <v>48.79</v>
      </c>
      <c r="C59" s="4">
        <f t="shared" si="1"/>
        <v>1679</v>
      </c>
      <c r="E59" s="3">
        <v>818.0</v>
      </c>
      <c r="F59" s="3">
        <v>48.79</v>
      </c>
      <c r="G59" s="4">
        <f t="shared" si="2"/>
        <v>1679</v>
      </c>
      <c r="I59" s="3">
        <v>829.0</v>
      </c>
      <c r="J59" s="3">
        <v>48.61</v>
      </c>
      <c r="K59" s="4">
        <f t="shared" si="3"/>
        <v>1685</v>
      </c>
      <c r="M59" s="3">
        <v>828.0</v>
      </c>
      <c r="N59" s="3">
        <v>48.63</v>
      </c>
      <c r="O59" s="4">
        <f t="shared" si="4"/>
        <v>1679</v>
      </c>
    </row>
    <row r="60">
      <c r="A60" s="3">
        <v>850.0</v>
      </c>
      <c r="B60" s="3">
        <v>49.63</v>
      </c>
      <c r="C60" s="4">
        <f t="shared" si="1"/>
        <v>1680</v>
      </c>
      <c r="E60" s="3">
        <v>861.0</v>
      </c>
      <c r="F60" s="3">
        <v>49.65</v>
      </c>
      <c r="G60" s="4">
        <f t="shared" si="2"/>
        <v>1680</v>
      </c>
      <c r="I60" s="3">
        <v>856.0</v>
      </c>
      <c r="J60" s="3">
        <v>49.47</v>
      </c>
      <c r="K60" s="4">
        <f t="shared" si="3"/>
        <v>1679</v>
      </c>
      <c r="M60" s="3">
        <v>851.0</v>
      </c>
      <c r="N60" s="3">
        <v>49.48</v>
      </c>
      <c r="O60" s="4">
        <f t="shared" si="4"/>
        <v>1680</v>
      </c>
    </row>
    <row r="61">
      <c r="A61" s="3">
        <v>830.0</v>
      </c>
      <c r="B61" s="3">
        <v>50.47</v>
      </c>
      <c r="C61" s="4">
        <f t="shared" si="1"/>
        <v>1675</v>
      </c>
      <c r="E61" s="3">
        <v>819.0</v>
      </c>
      <c r="F61" s="3">
        <v>50.47</v>
      </c>
      <c r="G61" s="4">
        <f t="shared" si="2"/>
        <v>1680</v>
      </c>
      <c r="I61" s="3">
        <v>823.0</v>
      </c>
      <c r="J61" s="3">
        <v>50.29</v>
      </c>
      <c r="K61" s="4">
        <f t="shared" si="3"/>
        <v>1679</v>
      </c>
      <c r="M61" s="3">
        <v>829.0</v>
      </c>
      <c r="N61" s="3">
        <v>50.31</v>
      </c>
      <c r="O61" s="4">
        <f t="shared" si="4"/>
        <v>1679</v>
      </c>
    </row>
    <row r="62">
      <c r="A62" s="3">
        <v>845.0</v>
      </c>
      <c r="B62" s="3">
        <v>51.31</v>
      </c>
      <c r="C62" s="4">
        <f t="shared" si="1"/>
        <v>1679</v>
      </c>
      <c r="E62" s="3">
        <v>861.0</v>
      </c>
      <c r="F62" s="3">
        <v>51.33</v>
      </c>
      <c r="G62" s="4">
        <f t="shared" si="2"/>
        <v>1679</v>
      </c>
      <c r="I62" s="3">
        <v>856.0</v>
      </c>
      <c r="J62" s="3">
        <v>51.15</v>
      </c>
      <c r="K62" s="4">
        <f t="shared" si="3"/>
        <v>1679</v>
      </c>
      <c r="M62" s="3">
        <v>850.0</v>
      </c>
      <c r="N62" s="3">
        <v>51.16</v>
      </c>
      <c r="O62" s="4">
        <f t="shared" si="4"/>
        <v>1679</v>
      </c>
    </row>
    <row r="63">
      <c r="A63" s="3">
        <v>834.0</v>
      </c>
      <c r="B63" s="3">
        <v>52.14</v>
      </c>
      <c r="C63" s="4">
        <f t="shared" si="1"/>
        <v>1680</v>
      </c>
      <c r="E63" s="3">
        <v>818.0</v>
      </c>
      <c r="F63" s="3">
        <v>52.15</v>
      </c>
      <c r="G63" s="4">
        <f t="shared" si="2"/>
        <v>1679</v>
      </c>
      <c r="I63" s="3">
        <v>823.0</v>
      </c>
      <c r="J63" s="3">
        <v>51.97</v>
      </c>
      <c r="K63" s="4">
        <f t="shared" si="3"/>
        <v>1679</v>
      </c>
      <c r="M63" s="3">
        <v>829.0</v>
      </c>
      <c r="N63" s="3">
        <v>51.99</v>
      </c>
      <c r="O63" s="4">
        <f t="shared" si="4"/>
        <v>1680</v>
      </c>
    </row>
    <row r="64">
      <c r="A64" s="3">
        <v>846.0</v>
      </c>
      <c r="B64" s="3">
        <v>52.99</v>
      </c>
      <c r="C64" s="4">
        <f t="shared" si="1"/>
        <v>1680</v>
      </c>
      <c r="E64" s="3">
        <v>861.0</v>
      </c>
      <c r="F64" s="3">
        <v>53.01</v>
      </c>
      <c r="G64" s="4">
        <f t="shared" si="2"/>
        <v>1684</v>
      </c>
      <c r="I64" s="3">
        <v>856.0</v>
      </c>
      <c r="J64" s="3">
        <v>52.83</v>
      </c>
      <c r="K64" s="4">
        <f t="shared" si="3"/>
        <v>1681</v>
      </c>
      <c r="M64" s="3">
        <v>851.0</v>
      </c>
      <c r="N64" s="3">
        <v>52.84</v>
      </c>
      <c r="O64" s="4">
        <f t="shared" si="4"/>
        <v>1680</v>
      </c>
    </row>
    <row r="65">
      <c r="A65" s="3">
        <v>834.0</v>
      </c>
      <c r="B65" s="3">
        <v>53.82</v>
      </c>
      <c r="C65" s="4">
        <f t="shared" si="1"/>
        <v>1679</v>
      </c>
      <c r="E65" s="3">
        <v>823.0</v>
      </c>
      <c r="F65" s="3">
        <v>53.83</v>
      </c>
      <c r="G65" s="4">
        <f t="shared" si="2"/>
        <v>1680</v>
      </c>
      <c r="I65" s="3">
        <v>825.0</v>
      </c>
      <c r="J65" s="3">
        <v>53.65</v>
      </c>
      <c r="K65" s="4">
        <f t="shared" si="3"/>
        <v>1680</v>
      </c>
      <c r="M65" s="3">
        <v>829.0</v>
      </c>
      <c r="N65" s="3">
        <v>53.67</v>
      </c>
      <c r="O65" s="4">
        <f t="shared" si="4"/>
        <v>1679</v>
      </c>
    </row>
    <row r="66">
      <c r="A66" s="3">
        <v>845.0</v>
      </c>
      <c r="B66" s="3">
        <v>54.67</v>
      </c>
      <c r="C66" s="4">
        <f t="shared" si="1"/>
        <v>1680</v>
      </c>
      <c r="E66" s="3">
        <v>857.0</v>
      </c>
      <c r="F66" s="3">
        <v>54.69</v>
      </c>
      <c r="G66" s="4">
        <f t="shared" si="2"/>
        <v>1681</v>
      </c>
      <c r="I66" s="3">
        <v>855.0</v>
      </c>
      <c r="J66" s="3">
        <v>54.51</v>
      </c>
      <c r="K66" s="4">
        <f t="shared" si="3"/>
        <v>1679</v>
      </c>
      <c r="M66" s="3">
        <v>850.0</v>
      </c>
      <c r="N66" s="3">
        <v>54.52</v>
      </c>
      <c r="O66" s="4">
        <f t="shared" si="4"/>
        <v>1680</v>
      </c>
    </row>
    <row r="67">
      <c r="A67" s="3">
        <v>835.0</v>
      </c>
      <c r="B67" s="3">
        <v>55.5</v>
      </c>
      <c r="C67" s="4">
        <f t="shared" si="1"/>
        <v>1680</v>
      </c>
      <c r="E67" s="3">
        <v>824.0</v>
      </c>
      <c r="F67" s="3">
        <v>55.51</v>
      </c>
      <c r="G67" s="4">
        <f t="shared" si="2"/>
        <v>1685</v>
      </c>
      <c r="I67" s="3">
        <v>824.0</v>
      </c>
      <c r="J67" s="3">
        <v>55.33</v>
      </c>
      <c r="K67" s="4">
        <f t="shared" si="3"/>
        <v>1680</v>
      </c>
      <c r="M67" s="3">
        <v>830.0</v>
      </c>
      <c r="N67" s="3">
        <v>55.35</v>
      </c>
      <c r="O67" s="4">
        <f t="shared" si="4"/>
        <v>1680</v>
      </c>
    </row>
    <row r="68">
      <c r="A68" s="3">
        <v>845.0</v>
      </c>
      <c r="B68" s="3">
        <v>56.35</v>
      </c>
      <c r="C68" s="4">
        <f t="shared" si="1"/>
        <v>1679</v>
      </c>
      <c r="E68" s="3">
        <v>861.0</v>
      </c>
      <c r="F68" s="3">
        <v>56.38</v>
      </c>
      <c r="G68" s="4">
        <f t="shared" si="2"/>
        <v>1679</v>
      </c>
      <c r="I68" s="3">
        <v>856.0</v>
      </c>
      <c r="J68" s="3">
        <v>56.19</v>
      </c>
      <c r="K68" s="4">
        <f t="shared" si="3"/>
        <v>1685</v>
      </c>
      <c r="M68" s="3">
        <v>850.0</v>
      </c>
      <c r="N68" s="3">
        <v>56.2</v>
      </c>
      <c r="O68" s="4">
        <f t="shared" si="4"/>
        <v>1679</v>
      </c>
    </row>
    <row r="69">
      <c r="A69" s="3">
        <v>834.0</v>
      </c>
      <c r="B69" s="3">
        <v>57.18</v>
      </c>
      <c r="C69" s="4">
        <f t="shared" si="1"/>
        <v>1679</v>
      </c>
      <c r="E69" s="3">
        <v>818.0</v>
      </c>
      <c r="F69" s="3">
        <v>57.19</v>
      </c>
      <c r="G69" s="4">
        <f t="shared" si="2"/>
        <v>1679</v>
      </c>
      <c r="I69" s="3">
        <v>829.0</v>
      </c>
      <c r="J69" s="3">
        <v>57.02</v>
      </c>
      <c r="K69" s="4">
        <f t="shared" si="3"/>
        <v>1685</v>
      </c>
      <c r="M69" s="3">
        <v>829.0</v>
      </c>
      <c r="N69" s="3">
        <v>57.03</v>
      </c>
      <c r="O69" s="4">
        <f t="shared" si="4"/>
        <v>1685</v>
      </c>
    </row>
    <row r="70">
      <c r="A70" s="3">
        <v>845.0</v>
      </c>
      <c r="B70" s="3">
        <v>58.03</v>
      </c>
      <c r="C70" s="4">
        <f t="shared" si="1"/>
        <v>1680</v>
      </c>
      <c r="E70" s="3">
        <v>861.0</v>
      </c>
      <c r="F70" s="3">
        <v>58.05</v>
      </c>
      <c r="G70" s="4">
        <f t="shared" si="2"/>
        <v>1680</v>
      </c>
      <c r="I70" s="3">
        <v>856.0</v>
      </c>
      <c r="J70" s="3">
        <v>57.87</v>
      </c>
      <c r="K70" s="4">
        <f t="shared" si="3"/>
        <v>1679</v>
      </c>
      <c r="M70" s="3">
        <v>856.0</v>
      </c>
      <c r="N70" s="3">
        <v>57.88</v>
      </c>
      <c r="O70" s="4">
        <f t="shared" si="4"/>
        <v>1684</v>
      </c>
    </row>
    <row r="71">
      <c r="A71" s="3">
        <v>835.0</v>
      </c>
      <c r="B71" s="3">
        <v>58.86</v>
      </c>
      <c r="C71" s="4">
        <f t="shared" si="1"/>
        <v>1679</v>
      </c>
      <c r="E71" s="3">
        <v>819.0</v>
      </c>
      <c r="F71" s="3">
        <v>58.87</v>
      </c>
      <c r="G71" s="4">
        <f t="shared" si="2"/>
        <v>1680</v>
      </c>
      <c r="I71" s="3">
        <v>823.0</v>
      </c>
      <c r="J71" s="3">
        <v>58.7</v>
      </c>
      <c r="K71" s="4">
        <f t="shared" si="3"/>
        <v>1679</v>
      </c>
      <c r="M71" s="3">
        <v>828.0</v>
      </c>
      <c r="N71" s="3">
        <v>58.71</v>
      </c>
      <c r="O71" s="4">
        <f t="shared" si="4"/>
        <v>1679</v>
      </c>
    </row>
    <row r="72">
      <c r="A72" s="3">
        <v>844.0</v>
      </c>
      <c r="B72" s="3">
        <v>59.71</v>
      </c>
      <c r="C72" s="4">
        <f t="shared" si="1"/>
        <v>1679</v>
      </c>
      <c r="E72" s="3">
        <v>861.0</v>
      </c>
      <c r="F72" s="3">
        <v>59.73</v>
      </c>
      <c r="G72" s="4">
        <f t="shared" si="2"/>
        <v>1684</v>
      </c>
      <c r="I72" s="3">
        <v>856.0</v>
      </c>
      <c r="J72" s="3">
        <v>59.55</v>
      </c>
      <c r="K72" s="4">
        <f t="shared" si="3"/>
        <v>1679</v>
      </c>
      <c r="M72" s="3">
        <v>851.0</v>
      </c>
      <c r="N72" s="3">
        <v>59.56</v>
      </c>
      <c r="O72" s="4">
        <f t="shared" si="4"/>
        <v>1680</v>
      </c>
    </row>
    <row r="73">
      <c r="A73" s="3">
        <v>835.0</v>
      </c>
      <c r="B73" s="3">
        <v>60.54</v>
      </c>
      <c r="C73" s="4">
        <f t="shared" si="1"/>
        <v>1686</v>
      </c>
      <c r="E73" s="3">
        <v>823.0</v>
      </c>
      <c r="F73" s="3">
        <v>60.56</v>
      </c>
      <c r="G73" s="4">
        <f t="shared" si="2"/>
        <v>1679</v>
      </c>
      <c r="I73" s="3">
        <v>823.0</v>
      </c>
      <c r="J73" s="3">
        <v>60.37</v>
      </c>
      <c r="K73" s="4">
        <f t="shared" si="3"/>
        <v>1679</v>
      </c>
      <c r="M73" s="3">
        <v>829.0</v>
      </c>
      <c r="N73" s="3">
        <v>60.39</v>
      </c>
      <c r="O73" s="4">
        <f t="shared" si="4"/>
        <v>1680</v>
      </c>
    </row>
    <row r="74">
      <c r="A74" s="3">
        <v>851.0</v>
      </c>
      <c r="B74" s="3">
        <v>61.39</v>
      </c>
      <c r="C74" s="4">
        <f t="shared" si="1"/>
        <v>1679</v>
      </c>
      <c r="E74" s="3">
        <v>856.0</v>
      </c>
      <c r="F74" s="3">
        <v>61.41</v>
      </c>
      <c r="G74" s="4">
        <f t="shared" si="2"/>
        <v>1679</v>
      </c>
      <c r="I74" s="3">
        <v>856.0</v>
      </c>
      <c r="J74" s="3">
        <v>61.23</v>
      </c>
      <c r="K74" s="4">
        <f t="shared" si="3"/>
        <v>1681</v>
      </c>
      <c r="M74" s="3">
        <v>851.0</v>
      </c>
      <c r="N74" s="3">
        <v>61.24</v>
      </c>
      <c r="O74" s="4">
        <f t="shared" si="4"/>
        <v>1680</v>
      </c>
    </row>
    <row r="75">
      <c r="A75" s="3">
        <v>828.0</v>
      </c>
      <c r="B75" s="3">
        <v>62.22</v>
      </c>
      <c r="C75" s="4">
        <f t="shared" si="1"/>
        <v>1679</v>
      </c>
      <c r="E75" s="3">
        <v>823.0</v>
      </c>
      <c r="F75" s="3">
        <v>62.24</v>
      </c>
      <c r="G75" s="4">
        <f t="shared" si="2"/>
        <v>1686</v>
      </c>
      <c r="I75" s="3">
        <v>825.0</v>
      </c>
      <c r="J75" s="3">
        <v>62.06</v>
      </c>
      <c r="K75" s="4">
        <f t="shared" si="3"/>
        <v>1686</v>
      </c>
      <c r="M75" s="3">
        <v>829.0</v>
      </c>
      <c r="N75" s="3">
        <v>62.07</v>
      </c>
      <c r="O75" s="4">
        <f t="shared" si="4"/>
        <v>1679</v>
      </c>
    </row>
    <row r="76">
      <c r="A76" s="3">
        <v>851.0</v>
      </c>
      <c r="B76" s="3">
        <v>63.07</v>
      </c>
      <c r="C76" s="4">
        <f t="shared" si="1"/>
        <v>1680</v>
      </c>
      <c r="E76" s="3">
        <v>863.0</v>
      </c>
      <c r="F76" s="3">
        <v>63.1</v>
      </c>
      <c r="G76" s="4">
        <f t="shared" si="2"/>
        <v>1686</v>
      </c>
      <c r="I76" s="3">
        <v>861.0</v>
      </c>
      <c r="J76" s="3">
        <v>62.92</v>
      </c>
      <c r="K76" s="4">
        <f t="shared" si="3"/>
        <v>1684</v>
      </c>
      <c r="M76" s="3">
        <v>850.0</v>
      </c>
      <c r="N76" s="3">
        <v>62.92</v>
      </c>
      <c r="O76" s="4">
        <f t="shared" si="4"/>
        <v>1685</v>
      </c>
    </row>
    <row r="77">
      <c r="A77" s="3">
        <v>829.0</v>
      </c>
      <c r="B77" s="3">
        <v>63.9</v>
      </c>
      <c r="C77" s="4">
        <f t="shared" si="1"/>
        <v>1680</v>
      </c>
      <c r="E77" s="3">
        <v>823.0</v>
      </c>
      <c r="F77" s="3">
        <v>63.92</v>
      </c>
      <c r="G77" s="4">
        <f t="shared" si="2"/>
        <v>1679</v>
      </c>
      <c r="I77" s="3">
        <v>823.0</v>
      </c>
      <c r="J77" s="3">
        <v>63.74</v>
      </c>
      <c r="K77" s="4">
        <f t="shared" si="3"/>
        <v>1679</v>
      </c>
      <c r="M77" s="3">
        <v>835.0</v>
      </c>
      <c r="N77" s="3">
        <v>63.76</v>
      </c>
      <c r="O77" s="4">
        <f t="shared" si="4"/>
        <v>1686</v>
      </c>
    </row>
    <row r="78">
      <c r="A78" s="3">
        <v>851.0</v>
      </c>
      <c r="B78" s="3">
        <v>64.75</v>
      </c>
      <c r="C78" s="4">
        <f t="shared" si="1"/>
        <v>1679</v>
      </c>
      <c r="E78" s="3">
        <v>856.0</v>
      </c>
      <c r="F78" s="3">
        <v>64.78</v>
      </c>
      <c r="G78" s="4">
        <f t="shared" si="2"/>
        <v>1679</v>
      </c>
      <c r="I78" s="3">
        <v>856.0</v>
      </c>
      <c r="J78" s="3">
        <v>64.59</v>
      </c>
      <c r="K78" s="4">
        <f t="shared" si="3"/>
        <v>1680</v>
      </c>
      <c r="M78" s="3">
        <v>851.0</v>
      </c>
      <c r="N78" s="3">
        <v>64.61</v>
      </c>
      <c r="O78" s="4">
        <f t="shared" si="4"/>
        <v>1679</v>
      </c>
    </row>
    <row r="79">
      <c r="A79" s="3">
        <v>828.0</v>
      </c>
      <c r="B79" s="3">
        <v>65.58</v>
      </c>
      <c r="C79" s="4">
        <f t="shared" si="1"/>
        <v>1679</v>
      </c>
      <c r="E79" s="3">
        <v>823.0</v>
      </c>
      <c r="F79" s="3">
        <v>65.6</v>
      </c>
      <c r="G79" s="4">
        <f t="shared" si="2"/>
        <v>1684</v>
      </c>
      <c r="I79" s="3">
        <v>824.0</v>
      </c>
      <c r="J79" s="3">
        <v>65.42</v>
      </c>
      <c r="K79" s="4">
        <f t="shared" si="3"/>
        <v>1680</v>
      </c>
      <c r="M79" s="3">
        <v>828.0</v>
      </c>
      <c r="N79" s="3">
        <v>65.43</v>
      </c>
      <c r="O79" s="4">
        <f t="shared" si="4"/>
        <v>1679</v>
      </c>
    </row>
    <row r="80">
      <c r="A80" s="3">
        <v>851.0</v>
      </c>
      <c r="B80" s="3">
        <v>66.43</v>
      </c>
      <c r="C80" s="4">
        <f t="shared" si="1"/>
        <v>1686</v>
      </c>
      <c r="E80" s="3">
        <v>861.0</v>
      </c>
      <c r="F80" s="3">
        <v>66.46</v>
      </c>
      <c r="G80" s="4">
        <f t="shared" si="2"/>
        <v>1680</v>
      </c>
      <c r="I80" s="3">
        <v>856.0</v>
      </c>
      <c r="J80" s="3">
        <v>66.27</v>
      </c>
      <c r="K80" s="4">
        <f t="shared" si="3"/>
        <v>1679</v>
      </c>
      <c r="M80" s="3">
        <v>851.0</v>
      </c>
      <c r="N80" s="3">
        <v>66.29</v>
      </c>
      <c r="O80" s="4">
        <f t="shared" si="4"/>
        <v>1679</v>
      </c>
    </row>
    <row r="81">
      <c r="A81" s="3">
        <v>835.0</v>
      </c>
      <c r="B81" s="3">
        <v>67.27</v>
      </c>
      <c r="C81" s="4">
        <f t="shared" si="1"/>
        <v>1679</v>
      </c>
      <c r="E81" s="3">
        <v>819.0</v>
      </c>
      <c r="F81" s="3">
        <v>67.28</v>
      </c>
      <c r="G81" s="4">
        <f t="shared" si="2"/>
        <v>1680</v>
      </c>
      <c r="I81" s="3">
        <v>823.0</v>
      </c>
      <c r="J81" s="3">
        <v>67.1</v>
      </c>
      <c r="K81" s="4">
        <f t="shared" si="3"/>
        <v>1679</v>
      </c>
      <c r="M81" s="3">
        <v>828.0</v>
      </c>
      <c r="N81" s="3">
        <v>67.11</v>
      </c>
      <c r="O81" s="4">
        <f t="shared" si="4"/>
        <v>1684</v>
      </c>
    </row>
    <row r="82">
      <c r="A82" s="3">
        <v>844.0</v>
      </c>
      <c r="B82" s="3">
        <v>68.11</v>
      </c>
      <c r="C82" s="4">
        <f t="shared" si="1"/>
        <v>1679</v>
      </c>
      <c r="E82" s="3">
        <v>861.0</v>
      </c>
      <c r="F82" s="3">
        <v>68.14</v>
      </c>
      <c r="G82" s="4">
        <f t="shared" si="2"/>
        <v>1685</v>
      </c>
      <c r="I82" s="3">
        <v>856.0</v>
      </c>
      <c r="J82" s="3">
        <v>67.95</v>
      </c>
      <c r="K82" s="4">
        <f t="shared" si="3"/>
        <v>1685</v>
      </c>
      <c r="M82" s="3">
        <v>856.0</v>
      </c>
      <c r="N82" s="3">
        <v>67.97</v>
      </c>
      <c r="O82" s="4">
        <f t="shared" si="4"/>
        <v>1686</v>
      </c>
    </row>
    <row r="83">
      <c r="A83" s="3">
        <v>835.0</v>
      </c>
      <c r="B83" s="3">
        <v>68.94</v>
      </c>
      <c r="C83" s="4">
        <f t="shared" si="1"/>
        <v>1686</v>
      </c>
      <c r="E83" s="3">
        <v>824.0</v>
      </c>
      <c r="F83" s="3">
        <v>68.97</v>
      </c>
      <c r="G83" s="4">
        <f t="shared" si="2"/>
        <v>1685</v>
      </c>
      <c r="I83" s="3">
        <v>829.0</v>
      </c>
      <c r="J83" s="3">
        <v>68.78</v>
      </c>
      <c r="K83" s="4">
        <f t="shared" si="3"/>
        <v>1686</v>
      </c>
      <c r="M83" s="3">
        <v>830.0</v>
      </c>
      <c r="N83" s="3">
        <v>68.8</v>
      </c>
      <c r="O83" s="4">
        <f t="shared" si="4"/>
        <v>1680</v>
      </c>
    </row>
    <row r="84">
      <c r="A84" s="3">
        <v>851.0</v>
      </c>
      <c r="B84" s="3">
        <v>69.8</v>
      </c>
      <c r="C84" s="4">
        <f t="shared" si="1"/>
        <v>1679</v>
      </c>
      <c r="E84" s="3">
        <v>861.0</v>
      </c>
      <c r="F84" s="3">
        <v>69.83</v>
      </c>
      <c r="G84" s="4">
        <f t="shared" si="2"/>
        <v>1685</v>
      </c>
      <c r="I84" s="3">
        <v>857.0</v>
      </c>
      <c r="J84" s="3">
        <v>69.64</v>
      </c>
      <c r="K84" s="4">
        <f t="shared" si="3"/>
        <v>1680</v>
      </c>
      <c r="M84" s="3">
        <v>850.0</v>
      </c>
      <c r="N84" s="3">
        <v>69.65</v>
      </c>
      <c r="O84" s="4">
        <f t="shared" si="4"/>
        <v>1679</v>
      </c>
    </row>
    <row r="85">
      <c r="A85" s="3">
        <v>828.0</v>
      </c>
      <c r="B85" s="3">
        <v>70.62</v>
      </c>
      <c r="C85" s="4">
        <f t="shared" si="1"/>
        <v>1679</v>
      </c>
      <c r="E85" s="3">
        <v>824.0</v>
      </c>
      <c r="F85" s="3">
        <v>70.65</v>
      </c>
      <c r="G85" s="4">
        <f t="shared" si="2"/>
        <v>1680</v>
      </c>
      <c r="I85" s="3">
        <v>823.0</v>
      </c>
      <c r="J85" s="3">
        <v>70.46</v>
      </c>
      <c r="K85" s="4">
        <f t="shared" si="3"/>
        <v>1679</v>
      </c>
      <c r="M85" s="3">
        <v>829.0</v>
      </c>
      <c r="N85" s="3">
        <v>70.48</v>
      </c>
      <c r="O85" s="4">
        <f t="shared" si="4"/>
        <v>1680</v>
      </c>
    </row>
    <row r="86">
      <c r="A86" s="3">
        <v>851.0</v>
      </c>
      <c r="B86" s="3">
        <v>71.47</v>
      </c>
      <c r="C86" s="4">
        <f t="shared" si="1"/>
        <v>1686</v>
      </c>
      <c r="E86" s="3">
        <v>856.0</v>
      </c>
      <c r="F86" s="3">
        <v>71.51</v>
      </c>
      <c r="G86" s="4">
        <f t="shared" si="2"/>
        <v>1679</v>
      </c>
      <c r="I86" s="3">
        <v>856.0</v>
      </c>
      <c r="J86" s="3">
        <v>71.32</v>
      </c>
      <c r="K86" s="4">
        <f t="shared" si="3"/>
        <v>1679</v>
      </c>
      <c r="M86" s="3">
        <v>851.0</v>
      </c>
      <c r="N86" s="3">
        <v>71.33</v>
      </c>
      <c r="O86" s="4">
        <f t="shared" si="4"/>
        <v>1685</v>
      </c>
    </row>
    <row r="87">
      <c r="A87" s="3">
        <v>835.0</v>
      </c>
      <c r="B87" s="3">
        <v>72.31</v>
      </c>
      <c r="C87" s="4">
        <f t="shared" si="1"/>
        <v>1680</v>
      </c>
      <c r="E87" s="3">
        <v>823.0</v>
      </c>
      <c r="F87" s="3">
        <v>72.33</v>
      </c>
      <c r="G87" s="4">
        <f t="shared" si="2"/>
        <v>1684</v>
      </c>
      <c r="I87" s="3">
        <v>823.0</v>
      </c>
      <c r="J87" s="3">
        <v>72.14</v>
      </c>
      <c r="K87" s="4">
        <f t="shared" si="3"/>
        <v>1684</v>
      </c>
      <c r="M87" s="3">
        <v>834.0</v>
      </c>
      <c r="N87" s="3">
        <v>72.16</v>
      </c>
      <c r="O87" s="4">
        <f t="shared" si="4"/>
        <v>1685</v>
      </c>
    </row>
    <row r="88">
      <c r="A88" s="3">
        <v>845.0</v>
      </c>
      <c r="B88" s="3">
        <v>73.15</v>
      </c>
      <c r="C88" s="4">
        <f t="shared" si="1"/>
        <v>1679</v>
      </c>
      <c r="E88" s="3">
        <v>861.0</v>
      </c>
      <c r="F88" s="3">
        <v>73.19</v>
      </c>
      <c r="G88" s="4">
        <f t="shared" si="2"/>
        <v>1685</v>
      </c>
      <c r="I88" s="3">
        <v>861.0</v>
      </c>
      <c r="J88" s="3">
        <v>73.0</v>
      </c>
      <c r="K88" s="4">
        <f t="shared" si="3"/>
        <v>1686</v>
      </c>
      <c r="M88" s="3">
        <v>851.0</v>
      </c>
      <c r="N88" s="3">
        <v>73.01</v>
      </c>
      <c r="O88" s="4">
        <f t="shared" si="4"/>
        <v>1680</v>
      </c>
    </row>
    <row r="89">
      <c r="A89" s="3">
        <v>834.0</v>
      </c>
      <c r="B89" s="3">
        <v>73.99</v>
      </c>
      <c r="C89" s="4">
        <f t="shared" si="1"/>
        <v>1684</v>
      </c>
      <c r="E89" s="3">
        <v>824.0</v>
      </c>
      <c r="F89" s="3">
        <v>74.01</v>
      </c>
      <c r="G89" s="4">
        <f t="shared" si="2"/>
        <v>1686</v>
      </c>
      <c r="I89" s="3">
        <v>825.0</v>
      </c>
      <c r="J89" s="3">
        <v>73.83</v>
      </c>
      <c r="K89" s="4">
        <f t="shared" si="3"/>
        <v>1680</v>
      </c>
      <c r="M89" s="3">
        <v>829.0</v>
      </c>
      <c r="N89" s="3">
        <v>73.84</v>
      </c>
      <c r="O89" s="4">
        <f t="shared" si="4"/>
        <v>1679</v>
      </c>
    </row>
    <row r="90">
      <c r="A90" s="3">
        <v>850.0</v>
      </c>
      <c r="B90" s="3">
        <v>74.84</v>
      </c>
      <c r="C90" s="4">
        <f t="shared" si="1"/>
        <v>1680</v>
      </c>
      <c r="E90" s="3">
        <v>862.0</v>
      </c>
      <c r="F90" s="3">
        <v>74.88</v>
      </c>
      <c r="G90" s="4">
        <f t="shared" si="2"/>
        <v>1685</v>
      </c>
      <c r="I90" s="3">
        <v>855.0</v>
      </c>
      <c r="J90" s="3">
        <v>74.68</v>
      </c>
      <c r="K90" s="4">
        <f t="shared" si="3"/>
        <v>1679</v>
      </c>
      <c r="M90" s="3">
        <v>850.0</v>
      </c>
      <c r="N90" s="3">
        <v>74.69</v>
      </c>
      <c r="O90" s="4">
        <f t="shared" si="4"/>
        <v>1685</v>
      </c>
    </row>
    <row r="91">
      <c r="A91" s="3">
        <v>830.0</v>
      </c>
      <c r="B91" s="3">
        <v>75.67</v>
      </c>
      <c r="C91" s="4">
        <f t="shared" si="1"/>
        <v>1679</v>
      </c>
      <c r="E91" s="3">
        <v>823.0</v>
      </c>
      <c r="F91" s="3">
        <v>75.7</v>
      </c>
      <c r="G91" s="4">
        <f t="shared" si="2"/>
        <v>1679</v>
      </c>
      <c r="I91" s="3">
        <v>824.0</v>
      </c>
      <c r="J91" s="3">
        <v>75.51</v>
      </c>
      <c r="K91" s="4">
        <f t="shared" si="3"/>
        <v>1685</v>
      </c>
      <c r="M91" s="3">
        <v>835.0</v>
      </c>
      <c r="N91" s="3">
        <v>75.53</v>
      </c>
      <c r="O91" s="4">
        <f t="shared" si="4"/>
        <v>1686</v>
      </c>
    </row>
    <row r="92">
      <c r="A92" s="3">
        <v>849.0</v>
      </c>
      <c r="B92" s="3">
        <v>76.52</v>
      </c>
      <c r="C92" s="4">
        <f t="shared" si="1"/>
        <v>1684</v>
      </c>
      <c r="E92" s="3">
        <v>856.0</v>
      </c>
      <c r="F92" s="3">
        <v>76.56</v>
      </c>
      <c r="G92" s="4">
        <f t="shared" si="2"/>
        <v>1679</v>
      </c>
      <c r="I92" s="3">
        <v>861.0</v>
      </c>
      <c r="J92" s="3">
        <v>76.37</v>
      </c>
      <c r="K92" s="4">
        <f t="shared" si="3"/>
        <v>1685</v>
      </c>
      <c r="M92" s="3">
        <v>851.0</v>
      </c>
      <c r="N92" s="3">
        <v>76.38</v>
      </c>
      <c r="O92" s="4">
        <f t="shared" si="4"/>
        <v>1679</v>
      </c>
    </row>
    <row r="93">
      <c r="A93" s="3">
        <v>835.0</v>
      </c>
      <c r="B93" s="3">
        <v>77.35</v>
      </c>
      <c r="C93" s="4">
        <f t="shared" si="1"/>
        <v>1681</v>
      </c>
      <c r="E93" s="3">
        <v>823.0</v>
      </c>
      <c r="F93" s="3">
        <v>77.38</v>
      </c>
      <c r="G93" s="4">
        <f t="shared" si="2"/>
        <v>1684</v>
      </c>
      <c r="I93" s="3">
        <v>824.0</v>
      </c>
      <c r="J93" s="3">
        <v>77.19</v>
      </c>
      <c r="K93" s="4">
        <f t="shared" si="3"/>
        <v>1680</v>
      </c>
      <c r="M93" s="3">
        <v>828.0</v>
      </c>
      <c r="N93" s="3">
        <v>77.21</v>
      </c>
      <c r="O93" s="4">
        <f t="shared" si="4"/>
        <v>1684</v>
      </c>
    </row>
    <row r="94">
      <c r="A94" s="3">
        <v>846.0</v>
      </c>
      <c r="B94" s="3">
        <v>78.2</v>
      </c>
      <c r="C94" s="4">
        <f t="shared" si="1"/>
        <v>1679</v>
      </c>
      <c r="E94" s="3">
        <v>861.0</v>
      </c>
      <c r="F94" s="3">
        <v>78.24</v>
      </c>
      <c r="G94" s="4">
        <f t="shared" si="2"/>
        <v>1686</v>
      </c>
      <c r="I94" s="3">
        <v>856.0</v>
      </c>
      <c r="J94" s="3">
        <v>78.05</v>
      </c>
      <c r="K94" s="4">
        <f t="shared" si="3"/>
        <v>1679</v>
      </c>
      <c r="M94" s="3">
        <v>856.0</v>
      </c>
      <c r="N94" s="3">
        <v>78.06</v>
      </c>
      <c r="O94" s="4">
        <f t="shared" si="4"/>
        <v>1684</v>
      </c>
    </row>
    <row r="95">
      <c r="A95" s="3">
        <v>833.0</v>
      </c>
      <c r="B95" s="3">
        <v>79.03</v>
      </c>
      <c r="C95" s="4">
        <f t="shared" si="1"/>
        <v>1684</v>
      </c>
      <c r="E95" s="3">
        <v>825.0</v>
      </c>
      <c r="F95" s="3">
        <v>79.06</v>
      </c>
      <c r="G95" s="4">
        <f t="shared" si="2"/>
        <v>1686</v>
      </c>
      <c r="I95" s="3">
        <v>823.0</v>
      </c>
      <c r="J95" s="3">
        <v>78.87</v>
      </c>
      <c r="K95" s="4">
        <f t="shared" si="3"/>
        <v>1684</v>
      </c>
      <c r="M95" s="3">
        <v>828.0</v>
      </c>
      <c r="N95" s="3">
        <v>78.89</v>
      </c>
      <c r="O95" s="4">
        <f t="shared" si="4"/>
        <v>1679</v>
      </c>
    </row>
    <row r="96">
      <c r="A96" s="3">
        <v>851.0</v>
      </c>
      <c r="B96" s="3">
        <v>79.88</v>
      </c>
      <c r="C96" s="4">
        <f t="shared" si="1"/>
        <v>1686</v>
      </c>
      <c r="E96" s="3">
        <v>861.0</v>
      </c>
      <c r="F96" s="3">
        <v>79.93</v>
      </c>
      <c r="G96" s="4">
        <f t="shared" si="2"/>
        <v>1684</v>
      </c>
      <c r="I96" s="3">
        <v>861.0</v>
      </c>
      <c r="J96" s="3">
        <v>79.73</v>
      </c>
      <c r="K96" s="4">
        <f t="shared" si="3"/>
        <v>1685</v>
      </c>
      <c r="M96" s="3">
        <v>851.0</v>
      </c>
      <c r="N96" s="3">
        <v>79.74</v>
      </c>
      <c r="O96" s="4">
        <f t="shared" si="4"/>
        <v>1686</v>
      </c>
    </row>
    <row r="97">
      <c r="A97" s="3">
        <v>835.0</v>
      </c>
      <c r="B97" s="3">
        <v>80.72</v>
      </c>
      <c r="C97" s="4">
        <f t="shared" si="1"/>
        <v>1680</v>
      </c>
      <c r="E97" s="3">
        <v>823.0</v>
      </c>
      <c r="F97" s="3">
        <v>80.75</v>
      </c>
      <c r="G97" s="4">
        <f t="shared" si="2"/>
        <v>1679</v>
      </c>
      <c r="I97" s="3">
        <v>824.0</v>
      </c>
      <c r="J97" s="3">
        <v>80.56</v>
      </c>
      <c r="K97" s="4">
        <f t="shared" si="3"/>
        <v>1680</v>
      </c>
      <c r="M97" s="3">
        <v>835.0</v>
      </c>
      <c r="N97" s="3">
        <v>80.58</v>
      </c>
      <c r="O97" s="4">
        <f t="shared" si="4"/>
        <v>1686</v>
      </c>
    </row>
    <row r="98">
      <c r="A98" s="3">
        <v>845.0</v>
      </c>
      <c r="B98" s="3">
        <v>81.56</v>
      </c>
      <c r="C98" s="4">
        <f t="shared" si="1"/>
        <v>1679</v>
      </c>
      <c r="E98" s="3">
        <v>856.0</v>
      </c>
      <c r="F98" s="3">
        <v>81.61</v>
      </c>
      <c r="G98" s="4">
        <f t="shared" si="2"/>
        <v>1680</v>
      </c>
      <c r="I98" s="3">
        <v>856.0</v>
      </c>
      <c r="J98" s="3">
        <v>81.41</v>
      </c>
      <c r="K98" s="4">
        <f t="shared" si="3"/>
        <v>1680</v>
      </c>
      <c r="M98" s="3">
        <v>851.0</v>
      </c>
      <c r="N98" s="3">
        <v>81.43</v>
      </c>
      <c r="O98" s="4">
        <f t="shared" si="4"/>
        <v>1679</v>
      </c>
    </row>
    <row r="99">
      <c r="A99" s="3">
        <v>834.0</v>
      </c>
      <c r="B99" s="3">
        <v>82.4</v>
      </c>
      <c r="C99" s="4">
        <f t="shared" si="1"/>
        <v>1685</v>
      </c>
      <c r="E99" s="3">
        <v>824.0</v>
      </c>
      <c r="F99" s="3">
        <v>82.43</v>
      </c>
      <c r="G99" s="4">
        <f t="shared" si="2"/>
        <v>1685</v>
      </c>
      <c r="I99" s="3">
        <v>824.0</v>
      </c>
      <c r="J99" s="3">
        <v>82.24</v>
      </c>
      <c r="K99" s="4">
        <f t="shared" si="3"/>
        <v>1685</v>
      </c>
      <c r="M99" s="3">
        <v>828.0</v>
      </c>
      <c r="N99" s="3">
        <v>82.26</v>
      </c>
      <c r="O99" s="4">
        <f t="shared" si="4"/>
        <v>1679</v>
      </c>
    </row>
    <row r="100">
      <c r="A100" s="3">
        <v>851.0</v>
      </c>
      <c r="B100" s="3">
        <v>83.25</v>
      </c>
      <c r="C100" s="4">
        <f t="shared" si="1"/>
        <v>1685</v>
      </c>
      <c r="E100" s="3">
        <v>861.0</v>
      </c>
      <c r="F100" s="3">
        <v>83.29</v>
      </c>
      <c r="G100" s="4">
        <f t="shared" si="2"/>
        <v>1685</v>
      </c>
      <c r="I100" s="3">
        <v>861.0</v>
      </c>
      <c r="J100" s="3">
        <v>83.1</v>
      </c>
      <c r="K100" s="4">
        <f t="shared" si="3"/>
        <v>1684</v>
      </c>
      <c r="M100" s="3">
        <v>851.0</v>
      </c>
      <c r="N100" s="3">
        <v>83.11</v>
      </c>
      <c r="O100" s="4">
        <f t="shared" si="4"/>
        <v>1686</v>
      </c>
    </row>
    <row r="101">
      <c r="A101" s="3">
        <v>834.0</v>
      </c>
      <c r="B101" s="3">
        <v>84.08</v>
      </c>
      <c r="C101" s="4">
        <f t="shared" si="1"/>
        <v>1680</v>
      </c>
      <c r="E101" s="3">
        <v>824.0</v>
      </c>
      <c r="F101" s="3">
        <v>84.11</v>
      </c>
      <c r="G101" s="4">
        <f t="shared" si="2"/>
        <v>1685</v>
      </c>
      <c r="I101" s="3">
        <v>823.0</v>
      </c>
      <c r="J101" s="3">
        <v>83.92</v>
      </c>
      <c r="K101" s="4">
        <f t="shared" si="3"/>
        <v>1679</v>
      </c>
      <c r="M101" s="3">
        <v>835.0</v>
      </c>
      <c r="N101" s="3">
        <v>83.94</v>
      </c>
      <c r="O101" s="4">
        <f t="shared" si="4"/>
        <v>1685</v>
      </c>
    </row>
    <row r="102">
      <c r="A102" s="3">
        <v>846.0</v>
      </c>
      <c r="B102" s="3">
        <v>84.93</v>
      </c>
      <c r="C102" s="4">
        <f t="shared" si="1"/>
        <v>1685</v>
      </c>
      <c r="E102" s="3">
        <v>861.0</v>
      </c>
      <c r="F102" s="3">
        <v>84.97</v>
      </c>
      <c r="G102" s="4">
        <f t="shared" si="2"/>
        <v>1685</v>
      </c>
      <c r="I102" s="3">
        <v>856.0</v>
      </c>
      <c r="J102" s="3">
        <v>84.78</v>
      </c>
      <c r="K102" s="4">
        <f t="shared" si="3"/>
        <v>1686</v>
      </c>
      <c r="M102" s="3">
        <v>850.0</v>
      </c>
      <c r="N102" s="3">
        <v>84.79</v>
      </c>
      <c r="O102" s="4">
        <f t="shared" si="4"/>
        <v>1684</v>
      </c>
    </row>
    <row r="103">
      <c r="A103" s="3">
        <v>839.0</v>
      </c>
      <c r="B103" s="3">
        <v>85.77</v>
      </c>
      <c r="C103" s="4">
        <f t="shared" si="1"/>
        <v>1684</v>
      </c>
      <c r="E103" s="3">
        <v>824.0</v>
      </c>
      <c r="F103" s="3">
        <v>85.8</v>
      </c>
      <c r="G103" s="4">
        <f t="shared" si="2"/>
        <v>1685</v>
      </c>
      <c r="I103" s="3">
        <v>830.0</v>
      </c>
      <c r="J103" s="3">
        <v>85.61</v>
      </c>
      <c r="K103" s="4">
        <f t="shared" si="3"/>
        <v>1686</v>
      </c>
      <c r="M103" s="3">
        <v>834.0</v>
      </c>
      <c r="N103" s="3">
        <v>85.63</v>
      </c>
      <c r="O103" s="4">
        <f t="shared" si="4"/>
        <v>1685</v>
      </c>
    </row>
    <row r="104">
      <c r="A104" s="3">
        <v>845.0</v>
      </c>
      <c r="B104" s="3">
        <v>86.61</v>
      </c>
      <c r="C104" s="4">
        <f t="shared" si="1"/>
        <v>1680</v>
      </c>
      <c r="E104" s="3">
        <v>861.0</v>
      </c>
      <c r="F104" s="3">
        <v>86.66</v>
      </c>
      <c r="G104" s="4">
        <f t="shared" si="2"/>
        <v>1679</v>
      </c>
      <c r="I104" s="3">
        <v>856.0</v>
      </c>
      <c r="J104" s="3">
        <v>86.46</v>
      </c>
      <c r="K104" s="4">
        <f t="shared" si="3"/>
        <v>1679</v>
      </c>
      <c r="M104" s="3">
        <v>851.0</v>
      </c>
      <c r="N104" s="3">
        <v>86.48</v>
      </c>
      <c r="O104" s="4">
        <f t="shared" si="4"/>
        <v>1685</v>
      </c>
    </row>
    <row r="105">
      <c r="A105" s="3">
        <v>835.0</v>
      </c>
      <c r="B105" s="3">
        <v>87.45</v>
      </c>
      <c r="C105" s="4">
        <f t="shared" si="1"/>
        <v>1686</v>
      </c>
      <c r="E105" s="3">
        <v>818.0</v>
      </c>
      <c r="F105" s="3">
        <v>87.48</v>
      </c>
      <c r="G105" s="4">
        <f t="shared" si="2"/>
        <v>1679</v>
      </c>
      <c r="I105" s="3">
        <v>823.0</v>
      </c>
      <c r="J105" s="3">
        <v>87.29</v>
      </c>
      <c r="K105" s="4">
        <f t="shared" si="3"/>
        <v>1679</v>
      </c>
      <c r="M105" s="3">
        <v>834.0</v>
      </c>
      <c r="N105" s="3">
        <v>87.31</v>
      </c>
      <c r="O105" s="4">
        <f t="shared" si="4"/>
        <v>1685</v>
      </c>
    </row>
    <row r="106">
      <c r="A106" s="3">
        <v>851.0</v>
      </c>
      <c r="B106" s="3">
        <v>88.3</v>
      </c>
      <c r="C106" s="4">
        <f t="shared" si="1"/>
        <v>1684</v>
      </c>
      <c r="E106" s="3">
        <v>861.0</v>
      </c>
      <c r="F106" s="3">
        <v>88.34</v>
      </c>
      <c r="G106" s="4">
        <f t="shared" si="2"/>
        <v>1685</v>
      </c>
      <c r="I106" s="3">
        <v>856.0</v>
      </c>
      <c r="J106" s="3">
        <v>88.14</v>
      </c>
      <c r="K106" s="4">
        <f t="shared" si="3"/>
        <v>1685</v>
      </c>
      <c r="M106" s="3">
        <v>851.0</v>
      </c>
      <c r="N106" s="3">
        <v>88.16</v>
      </c>
      <c r="O106" s="4">
        <f t="shared" si="4"/>
        <v>1680</v>
      </c>
    </row>
    <row r="107">
      <c r="A107" s="3">
        <v>833.0</v>
      </c>
      <c r="B107" s="3">
        <v>89.13</v>
      </c>
      <c r="C107" s="4">
        <f t="shared" si="1"/>
        <v>1679</v>
      </c>
      <c r="E107" s="3">
        <v>824.0</v>
      </c>
      <c r="F107" s="3">
        <v>89.16</v>
      </c>
      <c r="G107" s="4">
        <f t="shared" si="2"/>
        <v>1686</v>
      </c>
      <c r="I107" s="3">
        <v>829.0</v>
      </c>
      <c r="J107" s="3">
        <v>88.97</v>
      </c>
      <c r="K107" s="4">
        <f t="shared" si="3"/>
        <v>1685</v>
      </c>
      <c r="M107" s="3">
        <v>829.0</v>
      </c>
      <c r="N107" s="3">
        <v>88.99</v>
      </c>
      <c r="O107" s="4">
        <f t="shared" si="4"/>
        <v>1684</v>
      </c>
    </row>
    <row r="108">
      <c r="A108" s="3">
        <v>846.0</v>
      </c>
      <c r="B108" s="3">
        <v>89.98</v>
      </c>
      <c r="C108" s="4">
        <f t="shared" si="1"/>
        <v>1680</v>
      </c>
      <c r="E108" s="3">
        <v>862.0</v>
      </c>
      <c r="F108" s="3">
        <v>90.02</v>
      </c>
      <c r="G108" s="4">
        <f t="shared" si="2"/>
        <v>1685</v>
      </c>
      <c r="I108" s="3">
        <v>856.0</v>
      </c>
      <c r="J108" s="3">
        <v>89.83</v>
      </c>
      <c r="K108" s="4">
        <f t="shared" si="3"/>
        <v>1685</v>
      </c>
      <c r="M108" s="3">
        <v>855.0</v>
      </c>
      <c r="N108" s="3">
        <v>89.85</v>
      </c>
      <c r="O108" s="4">
        <f t="shared" si="4"/>
        <v>1685</v>
      </c>
    </row>
    <row r="109">
      <c r="A109" s="3">
        <v>834.0</v>
      </c>
      <c r="B109" s="3">
        <v>90.81</v>
      </c>
      <c r="C109" s="4">
        <f t="shared" si="1"/>
        <v>1684</v>
      </c>
      <c r="E109" s="3">
        <v>823.0</v>
      </c>
      <c r="F109" s="3">
        <v>90.85</v>
      </c>
      <c r="G109" s="4">
        <f t="shared" si="2"/>
        <v>1684</v>
      </c>
      <c r="I109" s="3">
        <v>829.0</v>
      </c>
      <c r="J109" s="3">
        <v>90.65</v>
      </c>
      <c r="K109" s="4">
        <f t="shared" si="3"/>
        <v>1685</v>
      </c>
      <c r="M109" s="3">
        <v>830.0</v>
      </c>
      <c r="N109" s="3">
        <v>90.68</v>
      </c>
      <c r="O109" s="4">
        <f t="shared" si="4"/>
        <v>1681</v>
      </c>
    </row>
    <row r="110">
      <c r="A110" s="3">
        <v>850.0</v>
      </c>
      <c r="B110" s="3">
        <v>91.66</v>
      </c>
      <c r="C110" s="4">
        <f t="shared" si="1"/>
        <v>1685</v>
      </c>
      <c r="E110" s="3">
        <v>861.0</v>
      </c>
      <c r="F110" s="3">
        <v>91.71</v>
      </c>
      <c r="G110" s="4">
        <f t="shared" si="2"/>
        <v>1679</v>
      </c>
      <c r="I110" s="3">
        <v>856.0</v>
      </c>
      <c r="J110" s="3">
        <v>91.51</v>
      </c>
      <c r="K110" s="4">
        <f t="shared" si="3"/>
        <v>1679</v>
      </c>
      <c r="M110" s="3">
        <v>851.0</v>
      </c>
      <c r="N110" s="3">
        <v>91.53</v>
      </c>
      <c r="O110" s="4">
        <f t="shared" si="4"/>
        <v>1684</v>
      </c>
    </row>
    <row r="111">
      <c r="A111" s="3">
        <v>835.0</v>
      </c>
      <c r="B111" s="3">
        <v>92.5</v>
      </c>
      <c r="C111" s="4">
        <f t="shared" si="1"/>
        <v>1680</v>
      </c>
      <c r="E111" s="3">
        <v>818.0</v>
      </c>
      <c r="F111" s="3">
        <v>92.53</v>
      </c>
      <c r="G111" s="4">
        <f t="shared" si="2"/>
        <v>1680</v>
      </c>
      <c r="I111" s="3">
        <v>823.0</v>
      </c>
      <c r="J111" s="3">
        <v>92.33</v>
      </c>
      <c r="K111" s="4">
        <f t="shared" si="3"/>
        <v>1679</v>
      </c>
      <c r="M111" s="3">
        <v>833.0</v>
      </c>
      <c r="N111" s="3">
        <v>92.36</v>
      </c>
      <c r="O111" s="4">
        <f t="shared" si="4"/>
        <v>1684</v>
      </c>
    </row>
    <row r="112">
      <c r="A112" s="3">
        <v>845.0</v>
      </c>
      <c r="B112" s="3">
        <v>93.34</v>
      </c>
      <c r="C112" s="4">
        <f t="shared" si="1"/>
        <v>1679</v>
      </c>
      <c r="E112" s="3">
        <v>862.0</v>
      </c>
      <c r="F112" s="3">
        <v>93.39</v>
      </c>
      <c r="G112" s="4">
        <f t="shared" si="2"/>
        <v>1686</v>
      </c>
      <c r="I112" s="3">
        <v>856.0</v>
      </c>
      <c r="J112" s="3">
        <v>93.19</v>
      </c>
      <c r="K112" s="4">
        <f t="shared" si="3"/>
        <v>1685</v>
      </c>
      <c r="M112" s="3">
        <v>851.0</v>
      </c>
      <c r="N112" s="3">
        <v>93.21</v>
      </c>
      <c r="O112" s="4">
        <f t="shared" si="4"/>
        <v>1686</v>
      </c>
    </row>
    <row r="113">
      <c r="A113" s="3">
        <v>834.0</v>
      </c>
      <c r="B113" s="3">
        <v>94.18</v>
      </c>
      <c r="C113" s="4">
        <f t="shared" si="1"/>
        <v>1685</v>
      </c>
      <c r="E113" s="3">
        <v>824.0</v>
      </c>
      <c r="F113" s="3">
        <v>94.21</v>
      </c>
      <c r="G113" s="4">
        <f t="shared" si="2"/>
        <v>1685</v>
      </c>
      <c r="I113" s="3">
        <v>829.0</v>
      </c>
      <c r="J113" s="3">
        <v>94.02</v>
      </c>
      <c r="K113" s="4">
        <f t="shared" si="3"/>
        <v>1685</v>
      </c>
      <c r="M113" s="3">
        <v>835.0</v>
      </c>
      <c r="N113" s="3">
        <v>94.05</v>
      </c>
      <c r="O113" s="4">
        <f t="shared" si="4"/>
        <v>1685</v>
      </c>
    </row>
    <row r="114">
      <c r="A114" s="3">
        <v>851.0</v>
      </c>
      <c r="B114" s="3">
        <v>95.03</v>
      </c>
      <c r="C114" s="4">
        <f t="shared" si="1"/>
        <v>1686</v>
      </c>
      <c r="E114" s="3">
        <v>861.0</v>
      </c>
      <c r="F114" s="3">
        <v>95.07</v>
      </c>
      <c r="G114" s="4">
        <f t="shared" si="2"/>
        <v>1684</v>
      </c>
      <c r="I114" s="3">
        <v>856.0</v>
      </c>
      <c r="J114" s="3">
        <v>94.87</v>
      </c>
      <c r="K114" s="4">
        <f t="shared" si="3"/>
        <v>1685</v>
      </c>
      <c r="M114" s="3">
        <v>850.0</v>
      </c>
      <c r="N114" s="3">
        <v>94.9</v>
      </c>
      <c r="O114" s="4">
        <f t="shared" si="4"/>
        <v>1684</v>
      </c>
    </row>
    <row r="115">
      <c r="A115" s="3">
        <v>835.0</v>
      </c>
      <c r="B115" s="3">
        <v>95.86</v>
      </c>
      <c r="C115" s="4">
        <f t="shared" si="1"/>
        <v>1685</v>
      </c>
      <c r="E115" s="3">
        <v>823.0</v>
      </c>
      <c r="F115" s="3">
        <v>95.9</v>
      </c>
      <c r="G115" s="4">
        <f t="shared" si="2"/>
        <v>1684</v>
      </c>
      <c r="I115" s="3">
        <v>829.0</v>
      </c>
      <c r="J115" s="3">
        <v>95.7</v>
      </c>
      <c r="K115" s="4">
        <f t="shared" si="3"/>
        <v>1684</v>
      </c>
      <c r="M115" s="3">
        <v>834.0</v>
      </c>
      <c r="N115" s="3">
        <v>95.73</v>
      </c>
      <c r="O115" s="4">
        <f t="shared" si="4"/>
        <v>1685</v>
      </c>
    </row>
    <row r="116">
      <c r="A116" s="3">
        <v>850.0</v>
      </c>
      <c r="B116" s="3">
        <v>96.71</v>
      </c>
      <c r="C116" s="4">
        <f t="shared" si="1"/>
        <v>1684</v>
      </c>
      <c r="E116" s="3">
        <v>861.0</v>
      </c>
      <c r="F116" s="3">
        <v>96.76</v>
      </c>
      <c r="G116" s="4">
        <f t="shared" si="2"/>
        <v>1680</v>
      </c>
      <c r="I116" s="3">
        <v>855.0</v>
      </c>
      <c r="J116" s="3">
        <v>96.56</v>
      </c>
      <c r="K116" s="4">
        <f t="shared" si="3"/>
        <v>1680</v>
      </c>
      <c r="M116" s="3">
        <v>851.0</v>
      </c>
      <c r="N116" s="3">
        <v>96.58</v>
      </c>
      <c r="O116" s="4">
        <f t="shared" si="4"/>
        <v>1679</v>
      </c>
    </row>
    <row r="117">
      <c r="A117" s="3">
        <v>834.0</v>
      </c>
      <c r="B117" s="3">
        <v>97.54</v>
      </c>
      <c r="C117" s="4">
        <f t="shared" si="1"/>
        <v>1679</v>
      </c>
      <c r="E117" s="3">
        <v>819.0</v>
      </c>
      <c r="F117" s="3">
        <v>97.58</v>
      </c>
      <c r="G117" s="4">
        <f t="shared" si="2"/>
        <v>1680</v>
      </c>
      <c r="I117" s="3">
        <v>825.0</v>
      </c>
      <c r="J117" s="3">
        <v>97.38</v>
      </c>
      <c r="K117" s="4">
        <f t="shared" si="3"/>
        <v>1686</v>
      </c>
      <c r="M117" s="3">
        <v>828.0</v>
      </c>
      <c r="N117" s="3">
        <v>97.41</v>
      </c>
      <c r="O117" s="4">
        <f t="shared" si="4"/>
        <v>1685</v>
      </c>
    </row>
    <row r="118">
      <c r="A118" s="3">
        <v>845.0</v>
      </c>
      <c r="B118" s="3">
        <v>98.39</v>
      </c>
      <c r="C118" s="4">
        <f t="shared" si="1"/>
        <v>1680</v>
      </c>
      <c r="E118" s="3">
        <v>861.0</v>
      </c>
      <c r="F118" s="3">
        <v>98.44</v>
      </c>
      <c r="G118" s="4">
        <f t="shared" si="2"/>
        <v>1685</v>
      </c>
      <c r="I118" s="3">
        <v>861.0</v>
      </c>
      <c r="J118" s="3">
        <v>98.25</v>
      </c>
      <c r="K118" s="4">
        <f t="shared" si="3"/>
        <v>1684</v>
      </c>
      <c r="M118" s="3">
        <v>857.0</v>
      </c>
      <c r="N118" s="3">
        <v>98.27</v>
      </c>
      <c r="O118" s="4">
        <f t="shared" si="4"/>
        <v>1686</v>
      </c>
    </row>
    <row r="119">
      <c r="A119" s="3">
        <v>835.0</v>
      </c>
      <c r="B119" s="3">
        <v>99.22</v>
      </c>
      <c r="C119" s="4">
        <f t="shared" si="1"/>
        <v>1686</v>
      </c>
      <c r="E119" s="3">
        <v>824.0</v>
      </c>
      <c r="F119" s="3">
        <v>99.26</v>
      </c>
      <c r="G119" s="4">
        <f t="shared" si="2"/>
        <v>1685</v>
      </c>
      <c r="I119" s="3">
        <v>823.0</v>
      </c>
      <c r="J119" s="3">
        <v>99.07</v>
      </c>
      <c r="K119" s="4">
        <f t="shared" si="3"/>
        <v>1679</v>
      </c>
      <c r="M119" s="3">
        <v>829.0</v>
      </c>
      <c r="N119" s="3">
        <v>99.1</v>
      </c>
      <c r="O119" s="4">
        <f t="shared" si="4"/>
        <v>1679</v>
      </c>
    </row>
    <row r="120">
      <c r="A120" s="3">
        <v>851.0</v>
      </c>
      <c r="B120" s="3">
        <v>100.08</v>
      </c>
      <c r="C120" s="4">
        <f t="shared" si="1"/>
        <v>1685</v>
      </c>
      <c r="E120" s="3">
        <v>861.0</v>
      </c>
      <c r="F120" s="3">
        <v>100.12</v>
      </c>
      <c r="G120" s="4">
        <f t="shared" si="2"/>
        <v>1685</v>
      </c>
      <c r="I120" s="3">
        <v>856.0</v>
      </c>
      <c r="J120" s="3">
        <v>99.92</v>
      </c>
      <c r="K120" s="4">
        <f t="shared" si="3"/>
        <v>1686</v>
      </c>
      <c r="M120" s="3">
        <v>850.0</v>
      </c>
      <c r="N120" s="3">
        <v>99.95</v>
      </c>
      <c r="O120" s="4">
        <f t="shared" si="4"/>
        <v>1684</v>
      </c>
    </row>
    <row r="121">
      <c r="A121" s="3">
        <v>834.0</v>
      </c>
      <c r="B121" s="3">
        <v>100.91</v>
      </c>
      <c r="C121" s="4">
        <f t="shared" si="1"/>
        <v>1684</v>
      </c>
      <c r="E121" s="3">
        <v>824.0</v>
      </c>
      <c r="F121" s="3">
        <v>100.95</v>
      </c>
      <c r="G121" s="4">
        <f t="shared" si="2"/>
        <v>1685</v>
      </c>
      <c r="I121" s="3">
        <v>830.0</v>
      </c>
      <c r="J121" s="3">
        <v>100.75</v>
      </c>
      <c r="K121" s="4">
        <f t="shared" si="3"/>
        <v>1686</v>
      </c>
      <c r="M121" s="3">
        <v>834.0</v>
      </c>
      <c r="N121" s="3">
        <v>100.78</v>
      </c>
      <c r="O121" s="4">
        <f t="shared" si="4"/>
        <v>1685</v>
      </c>
    </row>
    <row r="122">
      <c r="A122" s="3">
        <v>850.0</v>
      </c>
      <c r="B122" s="3">
        <v>101.76</v>
      </c>
      <c r="C122" s="4">
        <f t="shared" si="1"/>
        <v>1685</v>
      </c>
      <c r="E122" s="3">
        <v>861.0</v>
      </c>
      <c r="F122" s="3">
        <v>101.81</v>
      </c>
      <c r="G122" s="4">
        <f t="shared" si="2"/>
        <v>1685</v>
      </c>
      <c r="I122" s="3">
        <v>856.0</v>
      </c>
      <c r="J122" s="3">
        <v>101.61</v>
      </c>
      <c r="K122" s="4">
        <f t="shared" si="3"/>
        <v>1679</v>
      </c>
      <c r="M122" s="3">
        <v>851.0</v>
      </c>
      <c r="N122" s="3">
        <v>101.63</v>
      </c>
      <c r="O122" s="4">
        <f t="shared" si="4"/>
        <v>1686</v>
      </c>
    </row>
    <row r="123">
      <c r="A123" s="3">
        <v>835.0</v>
      </c>
      <c r="B123" s="3">
        <v>102.59</v>
      </c>
      <c r="C123" s="4">
        <f t="shared" si="1"/>
        <v>1679</v>
      </c>
      <c r="E123" s="3">
        <v>824.0</v>
      </c>
      <c r="F123" s="3">
        <v>102.63</v>
      </c>
      <c r="G123" s="4">
        <f t="shared" si="2"/>
        <v>1685</v>
      </c>
      <c r="I123" s="3">
        <v>823.0</v>
      </c>
      <c r="J123" s="3">
        <v>102.43</v>
      </c>
      <c r="K123" s="4">
        <f t="shared" si="3"/>
        <v>1684</v>
      </c>
      <c r="M123" s="3">
        <v>835.0</v>
      </c>
      <c r="N123" s="3">
        <v>102.47</v>
      </c>
      <c r="O123" s="4">
        <f t="shared" si="4"/>
        <v>1685</v>
      </c>
    </row>
    <row r="124">
      <c r="A124" s="3">
        <v>844.0</v>
      </c>
      <c r="B124" s="3">
        <v>103.44</v>
      </c>
      <c r="C124" s="4">
        <f t="shared" si="1"/>
        <v>1679</v>
      </c>
      <c r="E124" s="3">
        <v>861.0</v>
      </c>
      <c r="F124" s="3">
        <v>103.49</v>
      </c>
      <c r="G124" s="4">
        <f t="shared" si="2"/>
        <v>1685</v>
      </c>
      <c r="I124" s="3">
        <v>861.0</v>
      </c>
      <c r="J124" s="3">
        <v>103.29</v>
      </c>
      <c r="K124" s="4">
        <f t="shared" si="3"/>
        <v>1685</v>
      </c>
      <c r="M124" s="3">
        <v>850.0</v>
      </c>
      <c r="N124" s="3">
        <v>103.32</v>
      </c>
      <c r="O124" s="4">
        <f t="shared" si="4"/>
        <v>1684</v>
      </c>
    </row>
    <row r="125">
      <c r="A125" s="3">
        <v>835.0</v>
      </c>
      <c r="B125" s="3">
        <v>104.27</v>
      </c>
      <c r="C125" s="4">
        <f t="shared" si="1"/>
        <v>1686</v>
      </c>
      <c r="E125" s="3">
        <v>824.0</v>
      </c>
      <c r="F125" s="3">
        <v>104.32</v>
      </c>
      <c r="G125" s="4">
        <f t="shared" si="2"/>
        <v>1680</v>
      </c>
      <c r="I125" s="3">
        <v>824.0</v>
      </c>
      <c r="J125" s="3">
        <v>104.12</v>
      </c>
      <c r="K125" s="4">
        <f t="shared" si="3"/>
        <v>1686</v>
      </c>
      <c r="M125" s="3">
        <v>834.0</v>
      </c>
      <c r="N125" s="3">
        <v>104.15</v>
      </c>
      <c r="O125" s="4">
        <f t="shared" si="4"/>
        <v>1685</v>
      </c>
    </row>
    <row r="126">
      <c r="A126" s="3">
        <v>851.0</v>
      </c>
      <c r="B126" s="3">
        <v>105.12</v>
      </c>
      <c r="C126" s="4">
        <f t="shared" si="1"/>
        <v>1685</v>
      </c>
      <c r="E126" s="3">
        <v>856.0</v>
      </c>
      <c r="F126" s="3">
        <v>105.17</v>
      </c>
      <c r="G126" s="4">
        <f t="shared" si="2"/>
        <v>1679</v>
      </c>
      <c r="I126" s="3">
        <v>862.0</v>
      </c>
      <c r="J126" s="3">
        <v>104.98</v>
      </c>
      <c r="K126" s="4">
        <f t="shared" si="3"/>
        <v>1685</v>
      </c>
      <c r="M126" s="3">
        <v>851.0</v>
      </c>
      <c r="N126" s="3">
        <v>105.0</v>
      </c>
      <c r="O126" s="4">
        <f t="shared" si="4"/>
        <v>1681</v>
      </c>
    </row>
    <row r="127">
      <c r="A127" s="3">
        <v>834.0</v>
      </c>
      <c r="B127" s="3">
        <v>105.96</v>
      </c>
      <c r="C127" s="4">
        <f t="shared" si="1"/>
        <v>1685</v>
      </c>
      <c r="E127" s="3">
        <v>823.0</v>
      </c>
      <c r="F127" s="3">
        <v>106.0</v>
      </c>
      <c r="G127" s="4">
        <f t="shared" si="2"/>
        <v>1685</v>
      </c>
      <c r="I127" s="3">
        <v>823.0</v>
      </c>
      <c r="J127" s="3">
        <v>105.8</v>
      </c>
      <c r="K127" s="4">
        <f t="shared" si="3"/>
        <v>1679</v>
      </c>
      <c r="M127" s="3">
        <v>830.0</v>
      </c>
      <c r="N127" s="3">
        <v>105.83</v>
      </c>
      <c r="O127" s="4">
        <f t="shared" si="4"/>
        <v>1685</v>
      </c>
    </row>
    <row r="128">
      <c r="A128" s="3">
        <v>851.0</v>
      </c>
      <c r="B128" s="3">
        <v>106.81</v>
      </c>
      <c r="C128" s="4">
        <f t="shared" si="1"/>
        <v>1685</v>
      </c>
      <c r="E128" s="3">
        <v>862.0</v>
      </c>
      <c r="F128" s="3">
        <v>106.86</v>
      </c>
      <c r="G128" s="4">
        <f t="shared" si="2"/>
        <v>1686</v>
      </c>
      <c r="I128" s="3">
        <v>856.0</v>
      </c>
      <c r="J128" s="3">
        <v>106.66</v>
      </c>
      <c r="K128" s="4">
        <f t="shared" si="3"/>
        <v>1685</v>
      </c>
      <c r="M128" s="3">
        <v>855.0</v>
      </c>
      <c r="N128" s="3">
        <v>106.69</v>
      </c>
      <c r="O128" s="4">
        <f t="shared" si="4"/>
        <v>1684</v>
      </c>
    </row>
    <row r="129">
      <c r="A129" s="3">
        <v>834.0</v>
      </c>
      <c r="B129" s="3">
        <v>107.64</v>
      </c>
      <c r="C129" s="4">
        <f t="shared" si="1"/>
        <v>1680</v>
      </c>
      <c r="E129" s="3">
        <v>824.0</v>
      </c>
      <c r="F129" s="3">
        <v>107.68</v>
      </c>
      <c r="G129" s="4">
        <f t="shared" si="2"/>
        <v>1685</v>
      </c>
      <c r="I129" s="3">
        <v>829.0</v>
      </c>
      <c r="J129" s="3">
        <v>107.49</v>
      </c>
      <c r="K129" s="4">
        <f t="shared" si="3"/>
        <v>1685</v>
      </c>
      <c r="M129" s="3">
        <v>829.0</v>
      </c>
      <c r="N129" s="3">
        <v>107.51</v>
      </c>
      <c r="O129" s="4">
        <f t="shared" si="4"/>
        <v>1685</v>
      </c>
    </row>
    <row r="130">
      <c r="A130" s="3">
        <v>846.0</v>
      </c>
      <c r="B130" s="3">
        <v>108.49</v>
      </c>
      <c r="C130" s="4">
        <f t="shared" si="1"/>
        <v>1680</v>
      </c>
      <c r="E130" s="3">
        <v>861.0</v>
      </c>
      <c r="F130" s="3">
        <v>108.54</v>
      </c>
      <c r="G130" s="4">
        <f t="shared" si="2"/>
        <v>1684</v>
      </c>
      <c r="I130" s="3">
        <v>856.0</v>
      </c>
      <c r="J130" s="3">
        <v>108.34</v>
      </c>
      <c r="K130" s="4">
        <f t="shared" si="3"/>
        <v>1685</v>
      </c>
      <c r="M130" s="3">
        <v>856.0</v>
      </c>
      <c r="N130" s="3">
        <v>108.37</v>
      </c>
      <c r="O130" s="4">
        <f t="shared" si="4"/>
        <v>1686</v>
      </c>
    </row>
    <row r="131">
      <c r="A131" s="3">
        <v>834.0</v>
      </c>
      <c r="B131" s="3">
        <v>109.32</v>
      </c>
      <c r="C131" s="4">
        <f t="shared" si="1"/>
        <v>1684</v>
      </c>
      <c r="E131" s="3">
        <v>823.0</v>
      </c>
      <c r="F131" s="3">
        <v>109.37</v>
      </c>
      <c r="G131" s="4">
        <f t="shared" si="2"/>
        <v>1685</v>
      </c>
      <c r="I131" s="3">
        <v>829.0</v>
      </c>
      <c r="J131" s="3">
        <v>109.17</v>
      </c>
      <c r="K131" s="4">
        <f t="shared" si="3"/>
        <v>1685</v>
      </c>
      <c r="M131" s="3">
        <v>830.0</v>
      </c>
      <c r="N131" s="3">
        <v>109.2</v>
      </c>
      <c r="O131" s="4">
        <f t="shared" si="4"/>
        <v>1685</v>
      </c>
    </row>
    <row r="132">
      <c r="A132" s="3">
        <v>850.0</v>
      </c>
      <c r="B132" s="3">
        <v>110.17</v>
      </c>
      <c r="C132" s="4">
        <f t="shared" si="1"/>
        <v>1685</v>
      </c>
      <c r="E132" s="3">
        <v>862.0</v>
      </c>
      <c r="F132" s="3">
        <v>110.23</v>
      </c>
      <c r="G132" s="4">
        <f t="shared" si="2"/>
        <v>1685</v>
      </c>
      <c r="I132" s="3">
        <v>856.0</v>
      </c>
      <c r="J132" s="3">
        <v>110.03</v>
      </c>
      <c r="K132" s="4">
        <f t="shared" si="3"/>
        <v>1679</v>
      </c>
      <c r="M132" s="3">
        <v>855.0</v>
      </c>
      <c r="N132" s="3">
        <v>110.06</v>
      </c>
      <c r="O132" s="4">
        <f t="shared" si="4"/>
        <v>1684</v>
      </c>
    </row>
    <row r="133">
      <c r="A133" s="3">
        <v>835.0</v>
      </c>
      <c r="B133" s="3">
        <v>111.01</v>
      </c>
      <c r="C133" s="4">
        <f t="shared" si="1"/>
        <v>1686</v>
      </c>
      <c r="E133" s="3">
        <v>823.0</v>
      </c>
      <c r="F133" s="3">
        <v>111.05</v>
      </c>
      <c r="G133" s="4">
        <f t="shared" si="2"/>
        <v>1685</v>
      </c>
      <c r="I133" s="3">
        <v>823.0</v>
      </c>
      <c r="J133" s="3">
        <v>110.85</v>
      </c>
      <c r="K133" s="4">
        <f t="shared" si="3"/>
        <v>1685</v>
      </c>
      <c r="M133" s="3">
        <v>829.0</v>
      </c>
      <c r="N133" s="3">
        <v>110.88</v>
      </c>
      <c r="O133" s="4">
        <f t="shared" si="4"/>
        <v>1685</v>
      </c>
    </row>
    <row r="134">
      <c r="A134" s="3">
        <v>851.0</v>
      </c>
      <c r="B134" s="3">
        <v>111.86</v>
      </c>
      <c r="C134" s="4">
        <f t="shared" si="1"/>
        <v>1685</v>
      </c>
      <c r="E134" s="3">
        <v>862.0</v>
      </c>
      <c r="F134" s="3">
        <v>111.91</v>
      </c>
      <c r="G134" s="4">
        <f t="shared" si="2"/>
        <v>1686</v>
      </c>
      <c r="I134" s="3">
        <v>862.0</v>
      </c>
      <c r="J134" s="3">
        <v>111.71</v>
      </c>
      <c r="K134" s="4">
        <f t="shared" si="3"/>
        <v>1686</v>
      </c>
      <c r="M134" s="3">
        <v>856.0</v>
      </c>
      <c r="N134" s="3">
        <v>111.74</v>
      </c>
      <c r="O134" s="4">
        <f t="shared" si="4"/>
        <v>1686</v>
      </c>
    </row>
    <row r="135">
      <c r="A135" s="3">
        <v>834.0</v>
      </c>
      <c r="B135" s="3">
        <v>112.69</v>
      </c>
      <c r="C135" s="4">
        <f t="shared" si="1"/>
        <v>1679</v>
      </c>
      <c r="E135" s="3">
        <v>824.0</v>
      </c>
      <c r="F135" s="3">
        <v>112.74</v>
      </c>
      <c r="G135" s="4">
        <f t="shared" si="2"/>
        <v>1685</v>
      </c>
      <c r="I135" s="3">
        <v>824.0</v>
      </c>
      <c r="J135" s="3">
        <v>112.54</v>
      </c>
      <c r="K135" s="4">
        <f t="shared" si="3"/>
        <v>1680</v>
      </c>
      <c r="M135" s="3">
        <v>830.0</v>
      </c>
      <c r="N135" s="3">
        <v>112.57</v>
      </c>
      <c r="O135" s="4">
        <f t="shared" si="4"/>
        <v>1680</v>
      </c>
    </row>
    <row r="136">
      <c r="A136" s="3">
        <v>845.0</v>
      </c>
      <c r="B136" s="3">
        <v>113.54</v>
      </c>
      <c r="C136" s="4">
        <f t="shared" si="1"/>
        <v>1680</v>
      </c>
      <c r="E136" s="3">
        <v>861.0</v>
      </c>
      <c r="F136" s="3">
        <v>113.6</v>
      </c>
      <c r="G136" s="4">
        <f t="shared" si="2"/>
        <v>1679</v>
      </c>
      <c r="I136" s="3">
        <v>856.0</v>
      </c>
      <c r="J136" s="3">
        <v>113.39</v>
      </c>
      <c r="K136" s="4">
        <f t="shared" si="3"/>
        <v>1684</v>
      </c>
      <c r="M136" s="3">
        <v>850.0</v>
      </c>
      <c r="N136" s="3">
        <v>113.42</v>
      </c>
      <c r="O136" s="4">
        <f t="shared" si="4"/>
        <v>1684</v>
      </c>
    </row>
    <row r="137">
      <c r="A137" s="3">
        <v>835.0</v>
      </c>
      <c r="B137" s="3">
        <v>114.37</v>
      </c>
      <c r="C137" s="4">
        <f t="shared" si="1"/>
        <v>1686</v>
      </c>
      <c r="E137" s="3">
        <v>818.0</v>
      </c>
      <c r="F137" s="3">
        <v>114.42</v>
      </c>
      <c r="G137" s="4">
        <f t="shared" si="2"/>
        <v>1680</v>
      </c>
      <c r="I137" s="3">
        <v>828.0</v>
      </c>
      <c r="J137" s="3">
        <v>114.22</v>
      </c>
      <c r="K137" s="4">
        <f t="shared" si="3"/>
        <v>1684</v>
      </c>
      <c r="M137" s="3">
        <v>834.0</v>
      </c>
      <c r="N137" s="3">
        <v>114.25</v>
      </c>
      <c r="O137" s="4">
        <f t="shared" si="4"/>
        <v>1685</v>
      </c>
    </row>
    <row r="138">
      <c r="A138" s="3">
        <v>851.0</v>
      </c>
      <c r="B138" s="3">
        <v>115.22</v>
      </c>
      <c r="C138" s="4">
        <f t="shared" si="1"/>
        <v>1684</v>
      </c>
      <c r="E138" s="3">
        <v>862.0</v>
      </c>
      <c r="F138" s="3">
        <v>115.28</v>
      </c>
      <c r="G138" s="4">
        <f t="shared" si="2"/>
        <v>1685</v>
      </c>
      <c r="I138" s="3">
        <v>856.0</v>
      </c>
      <c r="J138" s="3">
        <v>115.08</v>
      </c>
      <c r="K138" s="4">
        <f t="shared" si="3"/>
        <v>1686</v>
      </c>
      <c r="M138" s="3">
        <v>851.0</v>
      </c>
      <c r="N138" s="3">
        <v>115.11</v>
      </c>
      <c r="O138" s="4">
        <f t="shared" si="4"/>
        <v>1686</v>
      </c>
    </row>
    <row r="139">
      <c r="A139" s="3">
        <v>833.0</v>
      </c>
      <c r="B139" s="3">
        <v>116.06</v>
      </c>
      <c r="C139" s="4">
        <f t="shared" si="1"/>
        <v>1684</v>
      </c>
      <c r="E139" s="3">
        <v>823.0</v>
      </c>
      <c r="F139" s="3">
        <v>116.1</v>
      </c>
      <c r="G139" s="4">
        <f t="shared" si="2"/>
        <v>1684</v>
      </c>
      <c r="I139" s="3">
        <v>830.0</v>
      </c>
      <c r="J139" s="3">
        <v>115.91</v>
      </c>
      <c r="K139" s="4">
        <f t="shared" si="3"/>
        <v>1686</v>
      </c>
      <c r="M139" s="3">
        <v>835.0</v>
      </c>
      <c r="N139" s="3">
        <v>115.94</v>
      </c>
      <c r="O139" s="4">
        <f t="shared" si="4"/>
        <v>1685</v>
      </c>
    </row>
    <row r="140">
      <c r="A140" s="3">
        <v>851.0</v>
      </c>
      <c r="B140" s="3">
        <v>116.91</v>
      </c>
      <c r="C140" s="4">
        <f t="shared" si="1"/>
        <v>1686</v>
      </c>
      <c r="E140" s="3">
        <v>861.0</v>
      </c>
      <c r="F140" s="3">
        <v>116.96</v>
      </c>
      <c r="G140" s="4">
        <f t="shared" si="2"/>
        <v>1685</v>
      </c>
      <c r="I140" s="3">
        <v>856.0</v>
      </c>
      <c r="J140" s="3">
        <v>116.76</v>
      </c>
      <c r="K140" s="4">
        <f t="shared" si="3"/>
        <v>1684</v>
      </c>
      <c r="M140" s="3">
        <v>850.0</v>
      </c>
      <c r="N140" s="3">
        <v>116.79</v>
      </c>
      <c r="O140" s="4">
        <f t="shared" si="4"/>
        <v>1684</v>
      </c>
    </row>
    <row r="141">
      <c r="A141" s="3">
        <v>835.0</v>
      </c>
      <c r="B141" s="3">
        <v>117.74</v>
      </c>
      <c r="C141" s="4">
        <f t="shared" si="1"/>
        <v>1679</v>
      </c>
      <c r="E141" s="3">
        <v>824.0</v>
      </c>
      <c r="F141" s="3">
        <v>117.79</v>
      </c>
      <c r="G141" s="4">
        <f t="shared" si="2"/>
        <v>1686</v>
      </c>
      <c r="I141" s="3">
        <v>828.0</v>
      </c>
      <c r="J141" s="3">
        <v>117.59</v>
      </c>
      <c r="K141" s="4">
        <f t="shared" si="3"/>
        <v>1684</v>
      </c>
      <c r="M141" s="3">
        <v>834.0</v>
      </c>
      <c r="N141" s="3">
        <v>117.62</v>
      </c>
      <c r="O141" s="4">
        <f t="shared" si="4"/>
        <v>1685</v>
      </c>
    </row>
    <row r="142">
      <c r="A142" s="3">
        <v>844.0</v>
      </c>
      <c r="B142" s="3">
        <v>118.59</v>
      </c>
      <c r="C142" s="4">
        <f t="shared" si="1"/>
        <v>1679</v>
      </c>
      <c r="E142" s="3">
        <v>862.0</v>
      </c>
      <c r="F142" s="3">
        <v>118.65</v>
      </c>
      <c r="G142" s="4">
        <f t="shared" si="2"/>
        <v>1685</v>
      </c>
      <c r="I142" s="3">
        <v>856.0</v>
      </c>
      <c r="J142" s="3">
        <v>118.45</v>
      </c>
      <c r="K142" s="4">
        <f t="shared" si="3"/>
        <v>1681</v>
      </c>
      <c r="M142" s="3">
        <v>851.0</v>
      </c>
      <c r="N142" s="3">
        <v>118.48</v>
      </c>
      <c r="O142" s="4">
        <f t="shared" si="4"/>
        <v>1686</v>
      </c>
    </row>
    <row r="143">
      <c r="A143" s="3">
        <v>835.0</v>
      </c>
      <c r="B143" s="3">
        <v>119.42</v>
      </c>
      <c r="C143" s="4">
        <f t="shared" si="1"/>
        <v>1686</v>
      </c>
      <c r="E143" s="3">
        <v>823.0</v>
      </c>
      <c r="F143" s="3">
        <v>119.47</v>
      </c>
      <c r="G143" s="4">
        <f t="shared" si="2"/>
        <v>1684</v>
      </c>
      <c r="I143" s="3">
        <v>825.0</v>
      </c>
      <c r="J143" s="3">
        <v>119.27</v>
      </c>
      <c r="K143" s="4">
        <f t="shared" si="3"/>
        <v>1686</v>
      </c>
      <c r="M143" s="3">
        <v>835.0</v>
      </c>
      <c r="N143" s="3">
        <v>119.31</v>
      </c>
      <c r="O143" s="4">
        <f t="shared" si="4"/>
        <v>1685</v>
      </c>
    </row>
    <row r="144">
      <c r="A144" s="3">
        <v>851.0</v>
      </c>
      <c r="B144" s="3">
        <v>120.27</v>
      </c>
      <c r="C144" s="4">
        <f t="shared" si="1"/>
        <v>1686</v>
      </c>
      <c r="E144" s="3">
        <v>861.0</v>
      </c>
      <c r="F144" s="3">
        <v>120.33</v>
      </c>
      <c r="G144" s="4">
        <f t="shared" si="2"/>
        <v>1685</v>
      </c>
      <c r="I144" s="3">
        <v>861.0</v>
      </c>
      <c r="J144" s="3">
        <v>120.13</v>
      </c>
      <c r="K144" s="4">
        <f t="shared" si="3"/>
        <v>1684</v>
      </c>
      <c r="M144" s="3">
        <v>850.0</v>
      </c>
      <c r="N144" s="3">
        <v>120.16</v>
      </c>
      <c r="O144" s="4">
        <f t="shared" si="4"/>
        <v>1684</v>
      </c>
    </row>
    <row r="145">
      <c r="A145" s="3">
        <v>835.0</v>
      </c>
      <c r="B145" s="3">
        <v>121.11</v>
      </c>
      <c r="C145" s="4">
        <f t="shared" si="1"/>
        <v>1684</v>
      </c>
      <c r="E145" s="3">
        <v>824.0</v>
      </c>
      <c r="F145" s="3">
        <v>121.16</v>
      </c>
      <c r="G145" s="4">
        <f t="shared" si="2"/>
        <v>1686</v>
      </c>
      <c r="I145" s="3">
        <v>823.0</v>
      </c>
      <c r="J145" s="3">
        <v>120.96</v>
      </c>
      <c r="K145" s="4">
        <f t="shared" si="3"/>
        <v>1679</v>
      </c>
      <c r="M145" s="3">
        <v>834.0</v>
      </c>
      <c r="N145" s="3">
        <v>121.0</v>
      </c>
      <c r="O145" s="4">
        <f t="shared" si="4"/>
        <v>1685</v>
      </c>
    </row>
    <row r="146">
      <c r="A146" s="3">
        <v>849.0</v>
      </c>
      <c r="B146" s="3">
        <v>121.96</v>
      </c>
      <c r="C146" s="4">
        <f t="shared" si="1"/>
        <v>1684</v>
      </c>
      <c r="E146" s="3">
        <v>862.0</v>
      </c>
      <c r="F146" s="3">
        <v>122.02</v>
      </c>
      <c r="G146" s="4">
        <f t="shared" si="2"/>
        <v>1685</v>
      </c>
      <c r="I146" s="3">
        <v>856.0</v>
      </c>
      <c r="J146" s="3">
        <v>121.81</v>
      </c>
      <c r="K146" s="4">
        <f t="shared" si="3"/>
        <v>1686</v>
      </c>
      <c r="M146" s="3">
        <v>851.0</v>
      </c>
      <c r="N146" s="3">
        <v>121.85</v>
      </c>
      <c r="O146" s="4">
        <f t="shared" si="4"/>
        <v>1686</v>
      </c>
    </row>
    <row r="147">
      <c r="A147" s="3">
        <v>835.0</v>
      </c>
      <c r="B147" s="3">
        <v>122.79</v>
      </c>
      <c r="C147" s="4">
        <f t="shared" si="1"/>
        <v>1686</v>
      </c>
      <c r="E147" s="3">
        <v>823.0</v>
      </c>
      <c r="F147" s="3">
        <v>122.84</v>
      </c>
      <c r="G147" s="4">
        <f t="shared" si="2"/>
        <v>1685</v>
      </c>
      <c r="I147" s="3">
        <v>830.0</v>
      </c>
      <c r="J147" s="3">
        <v>122.64</v>
      </c>
      <c r="K147" s="4">
        <f t="shared" si="3"/>
        <v>1685</v>
      </c>
      <c r="M147" s="3">
        <v>835.0</v>
      </c>
      <c r="N147" s="3">
        <v>122.68</v>
      </c>
      <c r="O147" s="4">
        <f t="shared" si="4"/>
        <v>1685</v>
      </c>
    </row>
    <row r="148">
      <c r="A148" s="3">
        <v>851.0</v>
      </c>
      <c r="B148" s="3">
        <v>123.64</v>
      </c>
      <c r="C148" s="4">
        <f t="shared" si="1"/>
        <v>1686</v>
      </c>
      <c r="E148" s="3">
        <v>862.0</v>
      </c>
      <c r="F148" s="3">
        <v>123.7</v>
      </c>
      <c r="G148" s="4">
        <f t="shared" si="2"/>
        <v>1685</v>
      </c>
      <c r="I148" s="3">
        <v>855.0</v>
      </c>
      <c r="J148" s="3">
        <v>123.5</v>
      </c>
      <c r="K148" s="4">
        <f t="shared" si="3"/>
        <v>1684</v>
      </c>
      <c r="M148" s="3">
        <v>850.0</v>
      </c>
      <c r="N148" s="3">
        <v>123.53</v>
      </c>
      <c r="O148" s="4">
        <f t="shared" si="4"/>
        <v>1684</v>
      </c>
    </row>
    <row r="149">
      <c r="A149" s="3">
        <v>835.0</v>
      </c>
      <c r="B149" s="3">
        <v>124.48</v>
      </c>
      <c r="C149" s="4">
        <f t="shared" si="1"/>
        <v>1679</v>
      </c>
      <c r="E149" s="3">
        <v>823.0</v>
      </c>
      <c r="F149" s="3">
        <v>124.53</v>
      </c>
      <c r="G149" s="4">
        <f t="shared" si="2"/>
        <v>1684</v>
      </c>
      <c r="I149" s="3">
        <v>829.0</v>
      </c>
      <c r="J149" s="3">
        <v>124.33</v>
      </c>
      <c r="K149" s="4">
        <f t="shared" si="3"/>
        <v>1685</v>
      </c>
      <c r="M149" s="3">
        <v>834.0</v>
      </c>
      <c r="N149" s="3">
        <v>124.36</v>
      </c>
      <c r="O149" s="4">
        <f t="shared" si="4"/>
        <v>1685</v>
      </c>
    </row>
    <row r="150">
      <c r="A150" s="3">
        <v>844.0</v>
      </c>
      <c r="B150" s="3">
        <v>125.32</v>
      </c>
      <c r="C150" s="4">
        <f t="shared" si="1"/>
        <v>1679</v>
      </c>
      <c r="E150" s="3">
        <v>861.0</v>
      </c>
      <c r="F150" s="3">
        <v>125.39</v>
      </c>
      <c r="G150" s="4">
        <f t="shared" si="2"/>
        <v>1685</v>
      </c>
      <c r="I150" s="3">
        <v>856.0</v>
      </c>
      <c r="J150" s="3">
        <v>125.18</v>
      </c>
      <c r="K150" s="4">
        <f t="shared" si="3"/>
        <v>1680</v>
      </c>
      <c r="M150" s="3">
        <v>851.0</v>
      </c>
      <c r="N150" s="3">
        <v>125.22</v>
      </c>
      <c r="O150" s="4">
        <f t="shared" si="4"/>
        <v>1686</v>
      </c>
    </row>
    <row r="151">
      <c r="A151" s="3">
        <v>835.0</v>
      </c>
      <c r="B151" s="3">
        <v>126.16</v>
      </c>
      <c r="C151" s="4">
        <f t="shared" si="1"/>
        <v>1686</v>
      </c>
      <c r="E151" s="3">
        <v>824.0</v>
      </c>
      <c r="F151" s="3">
        <v>126.21</v>
      </c>
      <c r="G151" s="4">
        <f t="shared" si="2"/>
        <v>1686</v>
      </c>
      <c r="I151" s="3">
        <v>824.0</v>
      </c>
      <c r="J151" s="3">
        <v>126.01</v>
      </c>
      <c r="K151" s="4">
        <f t="shared" si="3"/>
        <v>1686</v>
      </c>
      <c r="M151" s="3">
        <v>835.0</v>
      </c>
      <c r="N151" s="3">
        <v>126.05</v>
      </c>
      <c r="O151" s="4">
        <f t="shared" si="4"/>
        <v>1685</v>
      </c>
    </row>
    <row r="152">
      <c r="A152" s="3">
        <v>851.0</v>
      </c>
      <c r="B152" s="3">
        <v>127.01</v>
      </c>
      <c r="C152" s="4">
        <f t="shared" si="1"/>
        <v>1685</v>
      </c>
      <c r="E152" s="3">
        <v>862.0</v>
      </c>
      <c r="F152" s="3">
        <v>127.07</v>
      </c>
      <c r="G152" s="4">
        <f t="shared" si="2"/>
        <v>1685</v>
      </c>
      <c r="I152" s="3">
        <v>862.0</v>
      </c>
      <c r="J152" s="3">
        <v>126.87</v>
      </c>
      <c r="K152" s="4">
        <f t="shared" si="3"/>
        <v>1685</v>
      </c>
      <c r="M152" s="3">
        <v>850.0</v>
      </c>
      <c r="N152" s="3">
        <v>126.9</v>
      </c>
      <c r="O152" s="4">
        <f t="shared" si="4"/>
        <v>1684</v>
      </c>
    </row>
    <row r="153">
      <c r="A153" s="3">
        <v>834.0</v>
      </c>
      <c r="B153" s="3">
        <v>127.84</v>
      </c>
      <c r="C153" s="4">
        <f t="shared" si="1"/>
        <v>1684</v>
      </c>
      <c r="E153" s="3">
        <v>823.0</v>
      </c>
      <c r="F153" s="3">
        <v>127.9</v>
      </c>
      <c r="G153" s="4">
        <f t="shared" si="2"/>
        <v>1684</v>
      </c>
      <c r="I153" s="3">
        <v>823.0</v>
      </c>
      <c r="J153" s="3">
        <v>127.69</v>
      </c>
      <c r="K153" s="4">
        <f t="shared" si="3"/>
        <v>1679</v>
      </c>
      <c r="M153" s="3">
        <v>834.0</v>
      </c>
      <c r="N153" s="3">
        <v>127.73</v>
      </c>
      <c r="O153" s="4">
        <f t="shared" si="4"/>
        <v>1685</v>
      </c>
    </row>
    <row r="154">
      <c r="A154" s="3">
        <v>850.0</v>
      </c>
      <c r="B154" s="3">
        <v>128.69</v>
      </c>
      <c r="C154" s="4">
        <f t="shared" si="1"/>
        <v>1685</v>
      </c>
      <c r="E154" s="3">
        <v>861.0</v>
      </c>
      <c r="F154" s="3">
        <v>128.76</v>
      </c>
      <c r="G154" s="4">
        <f t="shared" si="2"/>
        <v>1685</v>
      </c>
      <c r="I154" s="3">
        <v>856.0</v>
      </c>
      <c r="J154" s="3">
        <v>128.55</v>
      </c>
      <c r="K154" s="4">
        <f t="shared" si="3"/>
        <v>1685</v>
      </c>
      <c r="M154" s="3">
        <v>851.0</v>
      </c>
      <c r="N154" s="3">
        <v>128.59</v>
      </c>
      <c r="O154" s="4">
        <f t="shared" si="4"/>
        <v>1686</v>
      </c>
    </row>
    <row r="155">
      <c r="A155" s="3">
        <v>835.0</v>
      </c>
      <c r="B155" s="3">
        <v>129.53</v>
      </c>
      <c r="C155" s="4">
        <f t="shared" si="1"/>
        <v>1686</v>
      </c>
      <c r="E155" s="3">
        <v>824.0</v>
      </c>
      <c r="F155" s="3">
        <v>129.58</v>
      </c>
      <c r="G155" s="4">
        <f t="shared" si="2"/>
        <v>1686</v>
      </c>
      <c r="I155" s="3">
        <v>829.0</v>
      </c>
      <c r="J155" s="3">
        <v>129.38</v>
      </c>
      <c r="K155" s="4">
        <f t="shared" si="3"/>
        <v>1685</v>
      </c>
      <c r="M155" s="3">
        <v>835.0</v>
      </c>
      <c r="N155" s="3">
        <v>129.42</v>
      </c>
      <c r="O155" s="4">
        <f t="shared" si="4"/>
        <v>1685</v>
      </c>
    </row>
    <row r="156">
      <c r="A156" s="3">
        <v>851.0</v>
      </c>
      <c r="B156" s="3">
        <v>130.38</v>
      </c>
      <c r="C156" s="4">
        <f t="shared" si="1"/>
        <v>1685</v>
      </c>
      <c r="E156" s="3">
        <v>862.0</v>
      </c>
      <c r="F156" s="3">
        <v>130.44</v>
      </c>
      <c r="G156" s="4">
        <f t="shared" si="2"/>
        <v>1685</v>
      </c>
      <c r="I156" s="3">
        <v>856.0</v>
      </c>
      <c r="J156" s="3">
        <v>130.23</v>
      </c>
      <c r="K156" s="4">
        <f t="shared" si="3"/>
        <v>1685</v>
      </c>
      <c r="M156" s="3">
        <v>850.0</v>
      </c>
      <c r="N156" s="3">
        <v>130.27</v>
      </c>
      <c r="O156" s="4">
        <f t="shared" si="4"/>
        <v>1684</v>
      </c>
    </row>
    <row r="157">
      <c r="A157" s="3">
        <v>834.0</v>
      </c>
      <c r="B157" s="3">
        <v>131.21</v>
      </c>
      <c r="C157" s="4">
        <f t="shared" si="1"/>
        <v>1679</v>
      </c>
      <c r="E157" s="3">
        <v>823.0</v>
      </c>
      <c r="F157" s="3">
        <v>131.27</v>
      </c>
      <c r="G157" s="4">
        <f t="shared" si="2"/>
        <v>1684</v>
      </c>
      <c r="I157" s="3">
        <v>829.0</v>
      </c>
      <c r="J157" s="3">
        <v>131.06</v>
      </c>
      <c r="K157" s="4">
        <f t="shared" si="3"/>
        <v>1685</v>
      </c>
      <c r="M157" s="3">
        <v>834.0</v>
      </c>
      <c r="N157" s="3">
        <v>131.11</v>
      </c>
      <c r="O157" s="4">
        <f t="shared" si="4"/>
        <v>1690</v>
      </c>
    </row>
    <row r="158">
      <c r="A158" s="3">
        <v>845.0</v>
      </c>
      <c r="B158" s="3">
        <v>132.06</v>
      </c>
      <c r="C158" s="4">
        <f t="shared" si="1"/>
        <v>1685</v>
      </c>
      <c r="E158" s="3">
        <v>861.0</v>
      </c>
      <c r="F158" s="3">
        <v>132.13</v>
      </c>
      <c r="G158" s="4">
        <f t="shared" si="2"/>
        <v>1685</v>
      </c>
      <c r="I158" s="3">
        <v>856.0</v>
      </c>
      <c r="J158" s="3">
        <v>131.92</v>
      </c>
      <c r="K158" s="4">
        <f t="shared" si="3"/>
        <v>1685</v>
      </c>
      <c r="M158" s="3">
        <v>856.0</v>
      </c>
      <c r="N158" s="3">
        <v>131.96</v>
      </c>
      <c r="O158" s="4">
        <f t="shared" si="4"/>
        <v>1686</v>
      </c>
    </row>
    <row r="159">
      <c r="A159" s="3">
        <v>840.0</v>
      </c>
      <c r="B159" s="3">
        <v>132.9</v>
      </c>
      <c r="C159" s="4">
        <f t="shared" si="1"/>
        <v>1685</v>
      </c>
      <c r="E159" s="3">
        <v>824.0</v>
      </c>
      <c r="F159" s="3">
        <v>132.95</v>
      </c>
      <c r="G159" s="4">
        <f t="shared" si="2"/>
        <v>1686</v>
      </c>
      <c r="I159" s="3">
        <v>829.0</v>
      </c>
      <c r="J159" s="3">
        <v>132.75</v>
      </c>
      <c r="K159" s="4">
        <f t="shared" si="3"/>
        <v>1685</v>
      </c>
      <c r="M159" s="3">
        <v>830.0</v>
      </c>
      <c r="N159" s="3">
        <v>132.79</v>
      </c>
      <c r="O159" s="4">
        <f t="shared" si="4"/>
        <v>1686</v>
      </c>
    </row>
    <row r="160">
      <c r="A160" s="3">
        <v>845.0</v>
      </c>
      <c r="B160" s="3">
        <v>133.74</v>
      </c>
      <c r="C160" s="4">
        <f t="shared" si="1"/>
        <v>1679</v>
      </c>
      <c r="E160" s="3">
        <v>862.0</v>
      </c>
      <c r="F160" s="3">
        <v>133.81</v>
      </c>
      <c r="G160" s="4">
        <f t="shared" si="2"/>
        <v>1685</v>
      </c>
      <c r="I160" s="3">
        <v>856.0</v>
      </c>
      <c r="J160" s="3">
        <v>133.6</v>
      </c>
      <c r="K160" s="4">
        <f t="shared" si="3"/>
        <v>1685</v>
      </c>
      <c r="M160" s="3">
        <v>856.0</v>
      </c>
      <c r="N160" s="3">
        <v>133.65</v>
      </c>
      <c r="O160" s="4">
        <f t="shared" si="4"/>
        <v>1684</v>
      </c>
    </row>
    <row r="161">
      <c r="A161" s="3">
        <v>834.0</v>
      </c>
      <c r="B161" s="3">
        <v>134.58</v>
      </c>
      <c r="C161" s="4">
        <f t="shared" si="1"/>
        <v>1685</v>
      </c>
      <c r="E161" s="3">
        <v>823.0</v>
      </c>
      <c r="F161" s="3">
        <v>134.64</v>
      </c>
      <c r="G161" s="4">
        <f t="shared" si="2"/>
        <v>1684</v>
      </c>
      <c r="I161" s="3">
        <v>829.0</v>
      </c>
      <c r="J161" s="3">
        <v>134.43</v>
      </c>
      <c r="K161" s="4">
        <f t="shared" si="3"/>
        <v>1685</v>
      </c>
      <c r="M161" s="3">
        <v>828.0</v>
      </c>
      <c r="N161" s="3">
        <v>134.48</v>
      </c>
      <c r="O161" s="4">
        <f t="shared" si="4"/>
        <v>1684</v>
      </c>
    </row>
    <row r="162">
      <c r="A162" s="3">
        <v>851.0</v>
      </c>
      <c r="B162" s="3">
        <v>135.43</v>
      </c>
      <c r="C162" s="4">
        <f t="shared" si="1"/>
        <v>1686</v>
      </c>
      <c r="E162" s="3">
        <v>861.0</v>
      </c>
      <c r="F162" s="3">
        <v>135.5</v>
      </c>
      <c r="G162" s="4">
        <f t="shared" si="2"/>
        <v>1685</v>
      </c>
      <c r="I162" s="3">
        <v>856.0</v>
      </c>
      <c r="J162" s="3">
        <v>135.29</v>
      </c>
      <c r="K162" s="4">
        <f t="shared" si="3"/>
        <v>1685</v>
      </c>
      <c r="M162" s="3">
        <v>856.0</v>
      </c>
      <c r="N162" s="3">
        <v>135.33</v>
      </c>
      <c r="O162" s="4">
        <f t="shared" si="4"/>
        <v>1686</v>
      </c>
    </row>
    <row r="163">
      <c r="A163" s="3">
        <v>835.0</v>
      </c>
      <c r="B163" s="3">
        <v>136.26</v>
      </c>
      <c r="C163" s="4">
        <f t="shared" si="1"/>
        <v>1686</v>
      </c>
      <c r="E163" s="3">
        <v>824.0</v>
      </c>
      <c r="F163" s="3">
        <v>136.32</v>
      </c>
      <c r="G163" s="4">
        <f t="shared" si="2"/>
        <v>1686</v>
      </c>
      <c r="I163" s="3">
        <v>829.0</v>
      </c>
      <c r="J163" s="3">
        <v>136.12</v>
      </c>
      <c r="K163" s="4">
        <f t="shared" si="3"/>
        <v>1685</v>
      </c>
      <c r="M163" s="3">
        <v>830.0</v>
      </c>
      <c r="N163" s="3">
        <v>136.16</v>
      </c>
      <c r="O163" s="4">
        <f t="shared" si="4"/>
        <v>1686</v>
      </c>
    </row>
    <row r="164">
      <c r="A164" s="3">
        <v>851.0</v>
      </c>
      <c r="B164" s="3">
        <v>137.11</v>
      </c>
      <c r="C164" s="4">
        <f t="shared" si="1"/>
        <v>1684</v>
      </c>
      <c r="E164" s="3">
        <v>862.0</v>
      </c>
      <c r="F164" s="3">
        <v>137.18</v>
      </c>
      <c r="G164" s="4">
        <f t="shared" si="2"/>
        <v>1685</v>
      </c>
      <c r="I164" s="3">
        <v>856.0</v>
      </c>
      <c r="J164" s="3">
        <v>136.97</v>
      </c>
      <c r="K164" s="4">
        <f t="shared" si="3"/>
        <v>1680</v>
      </c>
      <c r="M164" s="3">
        <v>856.0</v>
      </c>
      <c r="N164" s="3">
        <v>137.02</v>
      </c>
      <c r="O164" s="4">
        <f t="shared" si="4"/>
        <v>1684</v>
      </c>
    </row>
    <row r="165">
      <c r="A165" s="3">
        <v>833.0</v>
      </c>
      <c r="B165" s="3">
        <v>137.95</v>
      </c>
      <c r="C165" s="4">
        <f t="shared" si="1"/>
        <v>1684</v>
      </c>
      <c r="E165" s="3">
        <v>823.0</v>
      </c>
      <c r="F165" s="3">
        <v>138.01</v>
      </c>
      <c r="G165" s="4">
        <f t="shared" si="2"/>
        <v>1684</v>
      </c>
      <c r="I165" s="3">
        <v>824.0</v>
      </c>
      <c r="J165" s="3">
        <v>137.8</v>
      </c>
      <c r="K165" s="4">
        <f t="shared" si="3"/>
        <v>1685</v>
      </c>
      <c r="M165" s="3">
        <v>828.0</v>
      </c>
      <c r="N165" s="3">
        <v>137.85</v>
      </c>
      <c r="O165" s="4">
        <f t="shared" si="4"/>
        <v>1684</v>
      </c>
    </row>
    <row r="166">
      <c r="A166" s="3">
        <v>851.0</v>
      </c>
      <c r="B166" s="3">
        <v>138.8</v>
      </c>
      <c r="C166" s="4">
        <f t="shared" si="1"/>
        <v>1686</v>
      </c>
      <c r="E166" s="3">
        <v>861.0</v>
      </c>
      <c r="F166" s="3">
        <v>138.87</v>
      </c>
      <c r="G166" s="4">
        <f t="shared" si="2"/>
        <v>1686</v>
      </c>
      <c r="I166" s="3">
        <v>861.0</v>
      </c>
      <c r="J166" s="3">
        <v>138.66</v>
      </c>
      <c r="K166" s="4">
        <f t="shared" si="3"/>
        <v>1684</v>
      </c>
      <c r="M166" s="3">
        <v>856.0</v>
      </c>
      <c r="N166" s="3">
        <v>138.7</v>
      </c>
      <c r="O166" s="4">
        <f t="shared" si="4"/>
        <v>1686</v>
      </c>
    </row>
    <row r="167">
      <c r="A167" s="3">
        <v>835.0</v>
      </c>
      <c r="B167" s="3">
        <v>139.63</v>
      </c>
      <c r="C167" s="4">
        <f t="shared" si="1"/>
        <v>1679</v>
      </c>
      <c r="E167" s="3">
        <v>825.0</v>
      </c>
      <c r="F167" s="3">
        <v>139.69</v>
      </c>
      <c r="G167" s="4">
        <f t="shared" si="2"/>
        <v>1686</v>
      </c>
      <c r="I167" s="3">
        <v>823.0</v>
      </c>
      <c r="J167" s="3">
        <v>139.48</v>
      </c>
      <c r="K167" s="4">
        <f t="shared" si="3"/>
        <v>1685</v>
      </c>
      <c r="M167" s="3">
        <v>830.0</v>
      </c>
      <c r="N167" s="3">
        <v>139.53</v>
      </c>
      <c r="O167" s="4">
        <f t="shared" si="4"/>
        <v>1686</v>
      </c>
    </row>
    <row r="168">
      <c r="A168" s="3">
        <v>844.0</v>
      </c>
      <c r="B168" s="3">
        <v>140.48</v>
      </c>
      <c r="C168" s="4">
        <f t="shared" si="1"/>
        <v>1679</v>
      </c>
      <c r="E168" s="3">
        <v>861.0</v>
      </c>
      <c r="F168" s="3">
        <v>140.55</v>
      </c>
      <c r="G168" s="4">
        <f t="shared" si="2"/>
        <v>1684</v>
      </c>
      <c r="I168" s="3">
        <v>862.0</v>
      </c>
      <c r="J168" s="3">
        <v>140.34</v>
      </c>
      <c r="K168" s="4">
        <f t="shared" si="3"/>
        <v>1686</v>
      </c>
      <c r="M168" s="3">
        <v>856.0</v>
      </c>
      <c r="N168" s="3">
        <v>140.39</v>
      </c>
      <c r="O168" s="4">
        <f t="shared" si="4"/>
        <v>1690</v>
      </c>
    </row>
    <row r="169">
      <c r="A169" s="3">
        <v>835.0</v>
      </c>
      <c r="B169" s="3">
        <v>141.31</v>
      </c>
      <c r="C169" s="4">
        <f t="shared" si="1"/>
        <v>1686</v>
      </c>
      <c r="E169" s="3">
        <v>823.0</v>
      </c>
      <c r="F169" s="3">
        <v>141.38</v>
      </c>
      <c r="G169" s="4">
        <f t="shared" si="2"/>
        <v>1684</v>
      </c>
      <c r="I169" s="3">
        <v>824.0</v>
      </c>
      <c r="J169" s="3">
        <v>141.17</v>
      </c>
      <c r="K169" s="4">
        <f t="shared" si="3"/>
        <v>1685</v>
      </c>
      <c r="M169" s="3">
        <v>834.0</v>
      </c>
      <c r="N169" s="3">
        <v>141.22</v>
      </c>
      <c r="O169" s="4">
        <f t="shared" si="4"/>
        <v>1684</v>
      </c>
    </row>
    <row r="170">
      <c r="A170" s="3">
        <v>851.0</v>
      </c>
      <c r="B170" s="3">
        <v>142.16</v>
      </c>
      <c r="C170" s="4">
        <f t="shared" si="1"/>
        <v>1686</v>
      </c>
      <c r="E170" s="3">
        <v>861.0</v>
      </c>
      <c r="F170" s="3">
        <v>142.24</v>
      </c>
      <c r="G170" s="4">
        <f t="shared" si="2"/>
        <v>1686</v>
      </c>
      <c r="I170" s="3">
        <v>861.0</v>
      </c>
      <c r="J170" s="3">
        <v>142.03</v>
      </c>
      <c r="K170" s="4">
        <f t="shared" si="3"/>
        <v>1684</v>
      </c>
      <c r="M170" s="3">
        <v>850.0</v>
      </c>
      <c r="N170" s="3">
        <v>142.07</v>
      </c>
      <c r="O170" s="4">
        <f t="shared" si="4"/>
        <v>1685</v>
      </c>
    </row>
    <row r="171">
      <c r="A171" s="3">
        <v>835.0</v>
      </c>
      <c r="B171" s="3">
        <v>143.0</v>
      </c>
      <c r="C171" s="4">
        <f t="shared" si="1"/>
        <v>1684</v>
      </c>
      <c r="E171" s="3">
        <v>825.0</v>
      </c>
      <c r="F171" s="3">
        <v>143.06</v>
      </c>
      <c r="G171" s="4">
        <f t="shared" si="2"/>
        <v>1686</v>
      </c>
      <c r="I171" s="3">
        <v>823.0</v>
      </c>
      <c r="J171" s="3">
        <v>142.85</v>
      </c>
      <c r="K171" s="4">
        <f t="shared" si="3"/>
        <v>1685</v>
      </c>
      <c r="M171" s="3">
        <v>835.0</v>
      </c>
      <c r="N171" s="3">
        <v>142.91</v>
      </c>
      <c r="O171" s="4">
        <f t="shared" si="4"/>
        <v>1686</v>
      </c>
    </row>
    <row r="172">
      <c r="A172" s="3">
        <v>849.0</v>
      </c>
      <c r="B172" s="3">
        <v>143.85</v>
      </c>
      <c r="C172" s="4">
        <f t="shared" si="1"/>
        <v>1684</v>
      </c>
      <c r="E172" s="3">
        <v>861.0</v>
      </c>
      <c r="F172" s="3">
        <v>143.92</v>
      </c>
      <c r="G172" s="4">
        <f t="shared" si="2"/>
        <v>1684</v>
      </c>
      <c r="I172" s="3">
        <v>862.0</v>
      </c>
      <c r="J172" s="3">
        <v>143.71</v>
      </c>
      <c r="K172" s="4">
        <f t="shared" si="3"/>
        <v>1686</v>
      </c>
      <c r="M172" s="3">
        <v>851.0</v>
      </c>
      <c r="N172" s="3">
        <v>143.76</v>
      </c>
      <c r="O172" s="4">
        <f t="shared" si="4"/>
        <v>1685</v>
      </c>
    </row>
    <row r="173">
      <c r="A173" s="3">
        <v>835.0</v>
      </c>
      <c r="B173" s="3">
        <v>144.68</v>
      </c>
      <c r="C173" s="4">
        <f t="shared" si="1"/>
        <v>1686</v>
      </c>
      <c r="E173" s="3">
        <v>823.0</v>
      </c>
      <c r="F173" s="3">
        <v>144.75</v>
      </c>
      <c r="G173" s="4">
        <f t="shared" si="2"/>
        <v>1684</v>
      </c>
      <c r="I173" s="3">
        <v>824.0</v>
      </c>
      <c r="J173" s="3">
        <v>144.54</v>
      </c>
      <c r="K173" s="4">
        <f t="shared" si="3"/>
        <v>1680</v>
      </c>
      <c r="M173" s="3">
        <v>834.0</v>
      </c>
      <c r="N173" s="3">
        <v>144.59</v>
      </c>
      <c r="O173" s="4">
        <f t="shared" si="4"/>
        <v>1684</v>
      </c>
    </row>
    <row r="174">
      <c r="A174" s="3">
        <v>851.0</v>
      </c>
      <c r="B174" s="3">
        <v>145.53</v>
      </c>
      <c r="C174" s="4">
        <f t="shared" si="1"/>
        <v>1686</v>
      </c>
      <c r="E174" s="3">
        <v>861.0</v>
      </c>
      <c r="F174" s="3">
        <v>145.61</v>
      </c>
      <c r="G174" s="4">
        <f t="shared" si="2"/>
        <v>1686</v>
      </c>
      <c r="I174" s="3">
        <v>856.0</v>
      </c>
      <c r="J174" s="3">
        <v>145.39</v>
      </c>
      <c r="K174" s="4">
        <f t="shared" si="3"/>
        <v>1684</v>
      </c>
      <c r="M174" s="3">
        <v>850.0</v>
      </c>
      <c r="N174" s="3">
        <v>145.44</v>
      </c>
      <c r="O174" s="4">
        <f t="shared" si="4"/>
        <v>1685</v>
      </c>
    </row>
    <row r="175">
      <c r="A175" s="3">
        <v>835.0</v>
      </c>
      <c r="B175" s="3">
        <v>146.37</v>
      </c>
      <c r="C175" s="4">
        <f t="shared" si="1"/>
        <v>1684</v>
      </c>
      <c r="E175" s="3">
        <v>825.0</v>
      </c>
      <c r="F175" s="3">
        <v>146.43</v>
      </c>
      <c r="G175" s="4">
        <f t="shared" si="2"/>
        <v>1686</v>
      </c>
      <c r="I175" s="3">
        <v>828.0</v>
      </c>
      <c r="J175" s="3">
        <v>146.22</v>
      </c>
      <c r="K175" s="4">
        <f t="shared" si="3"/>
        <v>1684</v>
      </c>
      <c r="M175" s="3">
        <v>835.0</v>
      </c>
      <c r="N175" s="3">
        <v>146.28</v>
      </c>
      <c r="O175" s="4">
        <f t="shared" si="4"/>
        <v>1691</v>
      </c>
    </row>
    <row r="176">
      <c r="A176" s="3">
        <v>849.0</v>
      </c>
      <c r="B176" s="3">
        <v>147.22</v>
      </c>
      <c r="C176" s="4">
        <f t="shared" si="1"/>
        <v>1684</v>
      </c>
      <c r="E176" s="3">
        <v>861.0</v>
      </c>
      <c r="F176" s="3">
        <v>147.29</v>
      </c>
      <c r="G176" s="4">
        <f t="shared" si="2"/>
        <v>1684</v>
      </c>
      <c r="I176" s="3">
        <v>856.0</v>
      </c>
      <c r="J176" s="3">
        <v>147.08</v>
      </c>
      <c r="K176" s="4">
        <f t="shared" si="3"/>
        <v>1686</v>
      </c>
      <c r="M176" s="3">
        <v>856.0</v>
      </c>
      <c r="N176" s="3">
        <v>147.13</v>
      </c>
      <c r="O176" s="4">
        <f t="shared" si="4"/>
        <v>1685</v>
      </c>
    </row>
    <row r="177">
      <c r="A177" s="3">
        <v>835.0</v>
      </c>
      <c r="B177" s="3">
        <v>148.05</v>
      </c>
      <c r="C177" s="4">
        <f t="shared" si="1"/>
        <v>1686</v>
      </c>
      <c r="E177" s="3">
        <v>823.0</v>
      </c>
      <c r="F177" s="3">
        <v>148.12</v>
      </c>
      <c r="G177" s="4">
        <f t="shared" si="2"/>
        <v>1684</v>
      </c>
      <c r="I177" s="3">
        <v>830.0</v>
      </c>
      <c r="J177" s="3">
        <v>147.91</v>
      </c>
      <c r="K177" s="4">
        <f t="shared" si="3"/>
        <v>1686</v>
      </c>
      <c r="M177" s="3">
        <v>829.0</v>
      </c>
      <c r="N177" s="3">
        <v>147.96</v>
      </c>
      <c r="O177" s="4">
        <f t="shared" si="4"/>
        <v>1685</v>
      </c>
    </row>
    <row r="178">
      <c r="A178" s="3">
        <v>851.0</v>
      </c>
      <c r="B178" s="3">
        <v>148.9</v>
      </c>
      <c r="C178" s="4">
        <f t="shared" si="1"/>
        <v>1686</v>
      </c>
      <c r="E178" s="3">
        <v>861.0</v>
      </c>
      <c r="F178" s="3">
        <v>148.98</v>
      </c>
      <c r="G178" s="4">
        <f t="shared" si="2"/>
        <v>1686</v>
      </c>
      <c r="I178" s="3">
        <v>856.0</v>
      </c>
      <c r="J178" s="3">
        <v>148.76</v>
      </c>
      <c r="K178" s="4">
        <f t="shared" si="3"/>
        <v>1684</v>
      </c>
      <c r="M178" s="3">
        <v>856.0</v>
      </c>
      <c r="N178" s="3">
        <v>148.82</v>
      </c>
      <c r="O178" s="4">
        <f t="shared" si="4"/>
        <v>1685</v>
      </c>
    </row>
    <row r="179">
      <c r="A179" s="3">
        <v>835.0</v>
      </c>
      <c r="B179" s="3">
        <v>149.74</v>
      </c>
      <c r="C179" s="4">
        <f t="shared" si="1"/>
        <v>1679</v>
      </c>
      <c r="E179" s="3">
        <v>825.0</v>
      </c>
      <c r="F179" s="3">
        <v>149.8</v>
      </c>
      <c r="G179" s="4">
        <f t="shared" si="2"/>
        <v>1686</v>
      </c>
      <c r="I179" s="3">
        <v>828.0</v>
      </c>
      <c r="J179" s="3">
        <v>149.59</v>
      </c>
      <c r="K179" s="4">
        <f t="shared" si="3"/>
        <v>1684</v>
      </c>
      <c r="M179" s="3">
        <v>829.0</v>
      </c>
      <c r="N179" s="3">
        <v>149.65</v>
      </c>
      <c r="O179" s="4">
        <f t="shared" si="4"/>
        <v>1685</v>
      </c>
    </row>
    <row r="180">
      <c r="A180" s="3">
        <v>844.0</v>
      </c>
      <c r="B180" s="3">
        <v>150.58</v>
      </c>
      <c r="C180" s="4">
        <f t="shared" si="1"/>
        <v>1684</v>
      </c>
      <c r="E180" s="3">
        <v>861.0</v>
      </c>
      <c r="F180" s="3">
        <v>150.66</v>
      </c>
      <c r="G180" s="4">
        <f t="shared" si="2"/>
        <v>1684</v>
      </c>
      <c r="I180" s="3">
        <v>856.0</v>
      </c>
      <c r="J180" s="3">
        <v>150.45</v>
      </c>
      <c r="K180" s="4">
        <f t="shared" si="3"/>
        <v>1686</v>
      </c>
      <c r="M180" s="3">
        <v>856.0</v>
      </c>
      <c r="N180" s="3">
        <v>150.5</v>
      </c>
      <c r="O180" s="4">
        <f t="shared" si="4"/>
        <v>1690</v>
      </c>
    </row>
    <row r="181">
      <c r="A181" s="3">
        <v>840.0</v>
      </c>
      <c r="B181" s="3">
        <v>151.42</v>
      </c>
      <c r="C181" s="4">
        <f t="shared" si="1"/>
        <v>1686</v>
      </c>
      <c r="E181" s="3">
        <v>823.0</v>
      </c>
      <c r="F181" s="3">
        <v>151.49</v>
      </c>
      <c r="G181" s="4">
        <f t="shared" si="2"/>
        <v>1684</v>
      </c>
      <c r="I181" s="3">
        <v>830.0</v>
      </c>
      <c r="J181" s="3">
        <v>151.28</v>
      </c>
      <c r="K181" s="4">
        <f t="shared" si="3"/>
        <v>1686</v>
      </c>
      <c r="M181" s="3">
        <v>834.0</v>
      </c>
      <c r="N181" s="3">
        <v>151.34</v>
      </c>
      <c r="O181" s="4">
        <f t="shared" si="4"/>
        <v>1685</v>
      </c>
    </row>
    <row r="182">
      <c r="A182" s="3">
        <v>846.0</v>
      </c>
      <c r="B182" s="3">
        <v>152.27</v>
      </c>
      <c r="C182" s="4">
        <f t="shared" si="1"/>
        <v>1686</v>
      </c>
      <c r="E182" s="3">
        <v>861.0</v>
      </c>
      <c r="F182" s="3">
        <v>152.35</v>
      </c>
      <c r="G182" s="4">
        <f t="shared" si="2"/>
        <v>1686</v>
      </c>
      <c r="I182" s="3">
        <v>856.0</v>
      </c>
      <c r="J182" s="3">
        <v>152.13</v>
      </c>
      <c r="K182" s="4">
        <f t="shared" si="3"/>
        <v>1684</v>
      </c>
      <c r="M182" s="3">
        <v>851.0</v>
      </c>
      <c r="N182" s="3">
        <v>152.19</v>
      </c>
      <c r="O182" s="4">
        <f t="shared" si="4"/>
        <v>1685</v>
      </c>
    </row>
    <row r="183">
      <c r="A183" s="3">
        <v>840.0</v>
      </c>
      <c r="B183" s="3">
        <v>153.11</v>
      </c>
      <c r="C183" s="4">
        <f t="shared" si="1"/>
        <v>1684</v>
      </c>
      <c r="E183" s="3">
        <v>825.0</v>
      </c>
      <c r="F183" s="3">
        <v>153.17</v>
      </c>
      <c r="G183" s="4">
        <f t="shared" si="2"/>
        <v>1691</v>
      </c>
      <c r="I183" s="3">
        <v>828.0</v>
      </c>
      <c r="J183" s="3">
        <v>152.96</v>
      </c>
      <c r="K183" s="4">
        <f t="shared" si="3"/>
        <v>1684</v>
      </c>
      <c r="M183" s="3">
        <v>834.0</v>
      </c>
      <c r="N183" s="3">
        <v>153.02</v>
      </c>
      <c r="O183" s="4">
        <f t="shared" si="4"/>
        <v>1685</v>
      </c>
    </row>
    <row r="184">
      <c r="A184" s="3">
        <v>844.0</v>
      </c>
      <c r="B184" s="3">
        <v>153.95</v>
      </c>
      <c r="C184" s="4">
        <f t="shared" si="1"/>
        <v>1679</v>
      </c>
      <c r="E184" s="3">
        <v>866.0</v>
      </c>
      <c r="F184" s="3">
        <v>154.04</v>
      </c>
      <c r="G184" s="4">
        <f t="shared" si="2"/>
        <v>1684</v>
      </c>
      <c r="I184" s="3">
        <v>856.0</v>
      </c>
      <c r="J184" s="3">
        <v>153.82</v>
      </c>
      <c r="K184" s="4">
        <f t="shared" si="3"/>
        <v>1686</v>
      </c>
      <c r="M184" s="3">
        <v>851.0</v>
      </c>
      <c r="N184" s="3">
        <v>153.87</v>
      </c>
      <c r="O184" s="4">
        <f t="shared" si="4"/>
        <v>1685</v>
      </c>
    </row>
    <row r="185">
      <c r="A185" s="3">
        <v>835.0</v>
      </c>
      <c r="B185" s="3">
        <v>154.79</v>
      </c>
      <c r="C185" s="4">
        <f t="shared" si="1"/>
        <v>1686</v>
      </c>
      <c r="E185" s="3">
        <v>818.0</v>
      </c>
      <c r="F185" s="3">
        <v>154.86</v>
      </c>
      <c r="G185" s="4">
        <f t="shared" si="2"/>
        <v>1685</v>
      </c>
      <c r="I185" s="3">
        <v>830.0</v>
      </c>
      <c r="J185" s="3">
        <v>154.65</v>
      </c>
      <c r="K185" s="4">
        <f t="shared" si="3"/>
        <v>1686</v>
      </c>
      <c r="M185" s="3">
        <v>834.0</v>
      </c>
      <c r="N185" s="3">
        <v>154.71</v>
      </c>
      <c r="O185" s="4">
        <f t="shared" si="4"/>
        <v>1690</v>
      </c>
    </row>
    <row r="186">
      <c r="A186" s="3">
        <v>851.0</v>
      </c>
      <c r="B186" s="3">
        <v>155.64</v>
      </c>
      <c r="C186" s="4">
        <f t="shared" si="1"/>
        <v>1685</v>
      </c>
      <c r="E186" s="3">
        <v>867.0</v>
      </c>
      <c r="F186" s="3">
        <v>155.72</v>
      </c>
      <c r="G186" s="4">
        <f t="shared" si="2"/>
        <v>1691</v>
      </c>
      <c r="I186" s="3">
        <v>856.0</v>
      </c>
      <c r="J186" s="3">
        <v>155.5</v>
      </c>
      <c r="K186" s="4">
        <f t="shared" si="3"/>
        <v>1684</v>
      </c>
      <c r="M186" s="3">
        <v>856.0</v>
      </c>
      <c r="N186" s="3">
        <v>155.56</v>
      </c>
      <c r="O186" s="4">
        <f t="shared" si="4"/>
        <v>1686</v>
      </c>
    </row>
    <row r="187">
      <c r="A187" s="3">
        <v>834.0</v>
      </c>
      <c r="B187" s="3">
        <v>156.47</v>
      </c>
      <c r="C187" s="4">
        <f t="shared" si="1"/>
        <v>1684</v>
      </c>
      <c r="E187" s="3">
        <v>824.0</v>
      </c>
      <c r="F187" s="3">
        <v>156.55</v>
      </c>
      <c r="G187" s="4">
        <f t="shared" si="2"/>
        <v>1685</v>
      </c>
      <c r="I187" s="3">
        <v>828.0</v>
      </c>
      <c r="J187" s="3">
        <v>156.33</v>
      </c>
      <c r="K187" s="4">
        <f t="shared" si="3"/>
        <v>1684</v>
      </c>
      <c r="M187" s="3">
        <v>830.0</v>
      </c>
      <c r="N187" s="3">
        <v>156.39</v>
      </c>
      <c r="O187" s="4">
        <f t="shared" si="4"/>
        <v>1685</v>
      </c>
    </row>
    <row r="188">
      <c r="A188" s="3">
        <v>850.0</v>
      </c>
      <c r="B188" s="3">
        <v>157.32</v>
      </c>
      <c r="C188" s="4">
        <f t="shared" si="1"/>
        <v>1685</v>
      </c>
      <c r="E188" s="3">
        <v>861.0</v>
      </c>
      <c r="F188" s="3">
        <v>157.41</v>
      </c>
      <c r="G188" s="4">
        <f t="shared" si="2"/>
        <v>1684</v>
      </c>
      <c r="I188" s="3">
        <v>856.0</v>
      </c>
      <c r="J188" s="3">
        <v>157.19</v>
      </c>
      <c r="K188" s="4">
        <f t="shared" si="3"/>
        <v>1686</v>
      </c>
      <c r="M188" s="3">
        <v>855.0</v>
      </c>
      <c r="N188" s="3">
        <v>157.25</v>
      </c>
      <c r="O188" s="4">
        <f t="shared" si="4"/>
        <v>1684</v>
      </c>
    </row>
    <row r="189">
      <c r="A189" s="3">
        <v>835.0</v>
      </c>
      <c r="B189" s="3">
        <v>158.16</v>
      </c>
      <c r="C189" s="4">
        <f t="shared" si="1"/>
        <v>1686</v>
      </c>
      <c r="E189" s="3">
        <v>823.0</v>
      </c>
      <c r="F189" s="3">
        <v>158.23</v>
      </c>
      <c r="G189" s="4">
        <f t="shared" si="2"/>
        <v>1685</v>
      </c>
      <c r="I189" s="3">
        <v>830.0</v>
      </c>
      <c r="J189" s="3">
        <v>158.02</v>
      </c>
      <c r="K189" s="4">
        <f t="shared" si="3"/>
        <v>1686</v>
      </c>
      <c r="M189" s="3">
        <v>829.0</v>
      </c>
      <c r="N189" s="3">
        <v>158.08</v>
      </c>
      <c r="O189" s="4">
        <f t="shared" si="4"/>
        <v>1685</v>
      </c>
    </row>
    <row r="190">
      <c r="A190" s="3">
        <v>851.0</v>
      </c>
      <c r="B190" s="3">
        <v>159.01</v>
      </c>
      <c r="C190" s="4">
        <f t="shared" si="1"/>
        <v>1685</v>
      </c>
      <c r="E190" s="3">
        <v>862.0</v>
      </c>
      <c r="F190" s="3">
        <v>159.09</v>
      </c>
      <c r="G190" s="4">
        <f t="shared" si="2"/>
        <v>1686</v>
      </c>
      <c r="I190" s="3">
        <v>856.0</v>
      </c>
      <c r="J190" s="3">
        <v>158.87</v>
      </c>
      <c r="K190" s="4">
        <f t="shared" si="3"/>
        <v>1684</v>
      </c>
      <c r="M190" s="3">
        <v>856.0</v>
      </c>
      <c r="N190" s="3">
        <v>158.93</v>
      </c>
      <c r="O190" s="4">
        <f t="shared" si="4"/>
        <v>1691</v>
      </c>
    </row>
    <row r="191">
      <c r="A191" s="3">
        <v>834.0</v>
      </c>
      <c r="B191" s="3">
        <v>159.84</v>
      </c>
      <c r="C191" s="4">
        <f t="shared" si="1"/>
        <v>1684</v>
      </c>
      <c r="E191" s="3">
        <v>824.0</v>
      </c>
      <c r="F191" s="3">
        <v>159.92</v>
      </c>
      <c r="G191" s="4">
        <f t="shared" si="2"/>
        <v>1685</v>
      </c>
      <c r="I191" s="3">
        <v>828.0</v>
      </c>
      <c r="J191" s="3">
        <v>159.7</v>
      </c>
      <c r="K191" s="4">
        <f t="shared" si="3"/>
        <v>1684</v>
      </c>
      <c r="M191" s="3">
        <v>835.0</v>
      </c>
      <c r="N191" s="3">
        <v>159.77</v>
      </c>
      <c r="O191" s="4">
        <f t="shared" si="4"/>
        <v>1685</v>
      </c>
    </row>
    <row r="192">
      <c r="A192" s="3">
        <v>850.0</v>
      </c>
      <c r="B192" s="3">
        <v>160.69</v>
      </c>
      <c r="C192" s="4">
        <f t="shared" si="1"/>
        <v>1685</v>
      </c>
      <c r="E192" s="3">
        <v>861.0</v>
      </c>
      <c r="F192" s="3">
        <v>160.78</v>
      </c>
      <c r="G192" s="4">
        <f t="shared" si="2"/>
        <v>1684</v>
      </c>
      <c r="I192" s="3">
        <v>856.0</v>
      </c>
      <c r="J192" s="3">
        <v>160.56</v>
      </c>
      <c r="K192" s="4">
        <f t="shared" si="3"/>
        <v>1686</v>
      </c>
      <c r="M192" s="3">
        <v>850.0</v>
      </c>
      <c r="N192" s="3">
        <v>160.62</v>
      </c>
      <c r="O192" s="4">
        <f t="shared" si="4"/>
        <v>1684</v>
      </c>
    </row>
    <row r="193">
      <c r="A193" s="3">
        <v>835.0</v>
      </c>
      <c r="B193" s="3">
        <v>161.53</v>
      </c>
      <c r="C193" s="4">
        <f t="shared" si="1"/>
        <v>1686</v>
      </c>
      <c r="E193" s="3">
        <v>823.0</v>
      </c>
      <c r="F193" s="3">
        <v>161.6</v>
      </c>
      <c r="G193" s="4">
        <f t="shared" si="2"/>
        <v>1685</v>
      </c>
      <c r="I193" s="3">
        <v>830.0</v>
      </c>
      <c r="J193" s="3">
        <v>161.39</v>
      </c>
      <c r="K193" s="4">
        <f t="shared" si="3"/>
        <v>1686</v>
      </c>
      <c r="M193" s="3">
        <v>834.0</v>
      </c>
      <c r="N193" s="3">
        <v>161.45</v>
      </c>
      <c r="O193" s="4">
        <f t="shared" si="4"/>
        <v>1685</v>
      </c>
    </row>
    <row r="194">
      <c r="A194" s="3">
        <v>851.0</v>
      </c>
      <c r="B194" s="3">
        <v>162.38</v>
      </c>
      <c r="C194" s="4">
        <f t="shared" si="1"/>
        <v>1685</v>
      </c>
      <c r="E194" s="3">
        <v>862.0</v>
      </c>
      <c r="F194" s="3">
        <v>162.46</v>
      </c>
      <c r="G194" s="4">
        <f t="shared" si="2"/>
        <v>1686</v>
      </c>
      <c r="I194" s="3">
        <v>856.0</v>
      </c>
      <c r="J194" s="3">
        <v>162.24</v>
      </c>
      <c r="K194" s="4">
        <f t="shared" si="3"/>
        <v>1684</v>
      </c>
      <c r="M194" s="3">
        <v>851.0</v>
      </c>
      <c r="N194" s="3">
        <v>162.3</v>
      </c>
      <c r="O194" s="4">
        <f t="shared" si="4"/>
        <v>1686</v>
      </c>
    </row>
    <row r="195">
      <c r="A195" s="3">
        <v>834.0</v>
      </c>
      <c r="B195" s="3">
        <v>163.21</v>
      </c>
      <c r="C195" s="4">
        <f t="shared" si="1"/>
        <v>1684</v>
      </c>
      <c r="E195" s="3">
        <v>824.0</v>
      </c>
      <c r="F195" s="3">
        <v>163.29</v>
      </c>
      <c r="G195" s="4">
        <f t="shared" si="2"/>
        <v>1685</v>
      </c>
      <c r="I195" s="3">
        <v>828.0</v>
      </c>
      <c r="J195" s="3">
        <v>163.07</v>
      </c>
      <c r="K195" s="4">
        <f t="shared" si="3"/>
        <v>1684</v>
      </c>
      <c r="M195" s="3">
        <v>835.0</v>
      </c>
      <c r="N195" s="3">
        <v>163.14</v>
      </c>
      <c r="O195" s="4">
        <f t="shared" si="4"/>
        <v>1691</v>
      </c>
    </row>
    <row r="196">
      <c r="A196" s="3">
        <v>850.0</v>
      </c>
      <c r="B196" s="3">
        <v>164.06</v>
      </c>
      <c r="C196" s="4">
        <f t="shared" si="1"/>
        <v>1685</v>
      </c>
      <c r="E196" s="3">
        <v>861.0</v>
      </c>
      <c r="F196" s="3">
        <v>164.15</v>
      </c>
      <c r="G196" s="4">
        <f t="shared" si="2"/>
        <v>1685</v>
      </c>
      <c r="I196" s="3">
        <v>856.0</v>
      </c>
      <c r="J196" s="3">
        <v>163.93</v>
      </c>
      <c r="K196" s="4">
        <f t="shared" si="3"/>
        <v>1686</v>
      </c>
      <c r="M196" s="3">
        <v>856.0</v>
      </c>
      <c r="N196" s="3">
        <v>163.99</v>
      </c>
      <c r="O196" s="4">
        <f t="shared" si="4"/>
        <v>1684</v>
      </c>
    </row>
    <row r="197">
      <c r="A197" s="3">
        <v>835.0</v>
      </c>
      <c r="B197" s="3">
        <v>164.9</v>
      </c>
      <c r="C197" s="4">
        <f t="shared" si="1"/>
        <v>1686</v>
      </c>
      <c r="E197" s="3">
        <v>824.0</v>
      </c>
      <c r="F197" s="3">
        <v>164.97</v>
      </c>
      <c r="G197" s="4">
        <f t="shared" si="2"/>
        <v>1685</v>
      </c>
      <c r="I197" s="3">
        <v>830.0</v>
      </c>
      <c r="J197" s="3">
        <v>164.76</v>
      </c>
      <c r="K197" s="4">
        <f t="shared" si="3"/>
        <v>1686</v>
      </c>
      <c r="M197" s="3">
        <v>828.0</v>
      </c>
      <c r="N197" s="3">
        <v>164.82</v>
      </c>
      <c r="O197" s="4">
        <f t="shared" si="4"/>
        <v>1684</v>
      </c>
    </row>
    <row r="198">
      <c r="A198" s="3">
        <v>851.0</v>
      </c>
      <c r="B198" s="3">
        <v>165.75</v>
      </c>
      <c r="C198" s="4">
        <f t="shared" si="1"/>
        <v>1685</v>
      </c>
      <c r="E198" s="3">
        <v>861.0</v>
      </c>
      <c r="F198" s="3">
        <v>165.83</v>
      </c>
      <c r="G198" s="4">
        <f t="shared" si="2"/>
        <v>1685</v>
      </c>
      <c r="I198" s="3">
        <v>856.0</v>
      </c>
      <c r="J198" s="3">
        <v>165.61</v>
      </c>
      <c r="K198" s="4">
        <f t="shared" si="3"/>
        <v>1684</v>
      </c>
      <c r="M198" s="3">
        <v>856.0</v>
      </c>
      <c r="N198" s="3">
        <v>165.68</v>
      </c>
      <c r="O198" s="4">
        <f t="shared" si="4"/>
        <v>1691</v>
      </c>
    </row>
    <row r="199">
      <c r="A199" s="3">
        <v>834.0</v>
      </c>
      <c r="B199" s="3">
        <v>166.58</v>
      </c>
      <c r="C199" s="4">
        <f t="shared" si="1"/>
        <v>1684</v>
      </c>
      <c r="E199" s="3">
        <v>824.0</v>
      </c>
      <c r="F199" s="3">
        <v>166.66</v>
      </c>
      <c r="G199" s="4">
        <f t="shared" si="2"/>
        <v>1690</v>
      </c>
      <c r="I199" s="3">
        <v>828.0</v>
      </c>
      <c r="J199" s="3">
        <v>166.44</v>
      </c>
      <c r="K199" s="4">
        <f t="shared" si="3"/>
        <v>1684</v>
      </c>
      <c r="M199" s="3">
        <v>835.0</v>
      </c>
      <c r="N199" s="3">
        <v>166.51</v>
      </c>
      <c r="O199" s="4">
        <f t="shared" si="4"/>
        <v>1686</v>
      </c>
    </row>
    <row r="200">
      <c r="A200" s="3">
        <v>850.0</v>
      </c>
      <c r="B200" s="3">
        <v>167.43</v>
      </c>
      <c r="C200" s="4">
        <f t="shared" si="1"/>
        <v>1685</v>
      </c>
      <c r="E200" s="3">
        <v>866.0</v>
      </c>
      <c r="F200" s="3">
        <v>167.52</v>
      </c>
      <c r="G200" s="4">
        <f t="shared" si="2"/>
        <v>1690</v>
      </c>
      <c r="I200" s="3">
        <v>856.0</v>
      </c>
      <c r="J200" s="3">
        <v>167.3</v>
      </c>
      <c r="K200" s="4">
        <f t="shared" si="3"/>
        <v>1686</v>
      </c>
      <c r="M200" s="3">
        <v>851.0</v>
      </c>
      <c r="N200" s="3">
        <v>167.36</v>
      </c>
      <c r="O200" s="4">
        <f t="shared" si="4"/>
        <v>1686</v>
      </c>
    </row>
    <row r="201">
      <c r="A201" s="3">
        <v>835.0</v>
      </c>
      <c r="B201" s="3">
        <v>168.27</v>
      </c>
      <c r="C201" s="4">
        <f t="shared" si="1"/>
        <v>1681</v>
      </c>
      <c r="E201" s="3">
        <v>824.0</v>
      </c>
      <c r="F201" s="3">
        <v>168.35</v>
      </c>
      <c r="G201" s="4">
        <f t="shared" si="2"/>
        <v>1686</v>
      </c>
      <c r="I201" s="3">
        <v>830.0</v>
      </c>
      <c r="J201" s="3">
        <v>168.13</v>
      </c>
      <c r="K201" s="4">
        <f t="shared" si="3"/>
        <v>1686</v>
      </c>
      <c r="M201" s="3">
        <v>835.0</v>
      </c>
      <c r="N201" s="3">
        <v>168.2</v>
      </c>
      <c r="O201" s="4">
        <f t="shared" si="4"/>
        <v>1684</v>
      </c>
    </row>
    <row r="202">
      <c r="A202" s="3">
        <v>846.0</v>
      </c>
      <c r="B202" s="3">
        <v>169.11</v>
      </c>
      <c r="C202" s="4">
        <f t="shared" si="1"/>
        <v>1685</v>
      </c>
      <c r="E202" s="3">
        <v>862.0</v>
      </c>
      <c r="F202" s="3">
        <v>169.21</v>
      </c>
      <c r="G202" s="4">
        <f t="shared" si="2"/>
        <v>1685</v>
      </c>
      <c r="I202" s="3">
        <v>856.0</v>
      </c>
      <c r="J202" s="3">
        <v>168.98</v>
      </c>
      <c r="K202" s="4">
        <f t="shared" si="3"/>
        <v>1684</v>
      </c>
      <c r="M202" s="3">
        <v>849.0</v>
      </c>
      <c r="N202" s="3">
        <v>169.05</v>
      </c>
      <c r="O202" s="4">
        <f t="shared" si="4"/>
        <v>1684</v>
      </c>
    </row>
    <row r="203">
      <c r="A203" s="3">
        <v>839.0</v>
      </c>
      <c r="B203" s="3">
        <v>169.95</v>
      </c>
      <c r="C203" s="4">
        <f t="shared" si="1"/>
        <v>1684</v>
      </c>
      <c r="E203" s="3">
        <v>823.0</v>
      </c>
      <c r="F203" s="3">
        <v>170.03</v>
      </c>
      <c r="G203" s="4">
        <f t="shared" si="2"/>
        <v>1684</v>
      </c>
      <c r="I203" s="3">
        <v>828.0</v>
      </c>
      <c r="J203" s="3">
        <v>169.81</v>
      </c>
      <c r="K203" s="4">
        <f t="shared" si="3"/>
        <v>1684</v>
      </c>
      <c r="M203" s="3">
        <v>835.0</v>
      </c>
      <c r="N203" s="3">
        <v>169.88</v>
      </c>
      <c r="O203" s="4">
        <f t="shared" si="4"/>
        <v>1691</v>
      </c>
    </row>
    <row r="204">
      <c r="A204" s="3">
        <v>845.0</v>
      </c>
      <c r="B204" s="3">
        <v>170.8</v>
      </c>
      <c r="C204" s="4">
        <f t="shared" si="1"/>
        <v>1680</v>
      </c>
      <c r="E204" s="3">
        <v>861.0</v>
      </c>
      <c r="F204" s="3">
        <v>170.89</v>
      </c>
      <c r="G204" s="4">
        <f t="shared" si="2"/>
        <v>1685</v>
      </c>
      <c r="I204" s="3">
        <v>856.0</v>
      </c>
      <c r="J204" s="3">
        <v>170.67</v>
      </c>
      <c r="K204" s="4">
        <f t="shared" si="3"/>
        <v>1686</v>
      </c>
      <c r="M204" s="3">
        <v>856.0</v>
      </c>
      <c r="N204" s="3">
        <v>170.74</v>
      </c>
      <c r="O204" s="4">
        <f t="shared" si="4"/>
        <v>1686</v>
      </c>
    </row>
    <row r="205">
      <c r="A205" s="3">
        <v>835.0</v>
      </c>
      <c r="B205" s="3">
        <v>171.63</v>
      </c>
      <c r="C205" s="4">
        <f t="shared" si="1"/>
        <v>1686</v>
      </c>
      <c r="E205" s="3">
        <v>824.0</v>
      </c>
      <c r="F205" s="3">
        <v>171.72</v>
      </c>
      <c r="G205" s="4">
        <f t="shared" si="2"/>
        <v>1686</v>
      </c>
      <c r="I205" s="3">
        <v>830.0</v>
      </c>
      <c r="J205" s="3">
        <v>171.5</v>
      </c>
      <c r="K205" s="4">
        <f t="shared" si="3"/>
        <v>1686</v>
      </c>
      <c r="M205" s="3">
        <v>830.0</v>
      </c>
      <c r="N205" s="3">
        <v>171.57</v>
      </c>
      <c r="O205" s="4">
        <f t="shared" si="4"/>
        <v>1686</v>
      </c>
    </row>
    <row r="206">
      <c r="A206" s="3">
        <v>851.0</v>
      </c>
      <c r="B206" s="3">
        <v>172.48</v>
      </c>
      <c r="C206" s="4">
        <f t="shared" si="1"/>
        <v>1684</v>
      </c>
      <c r="E206" s="3">
        <v>862.0</v>
      </c>
      <c r="F206" s="3">
        <v>172.58</v>
      </c>
      <c r="G206" s="4">
        <f t="shared" si="2"/>
        <v>1685</v>
      </c>
      <c r="I206" s="3">
        <v>856.0</v>
      </c>
      <c r="J206" s="3">
        <v>172.35</v>
      </c>
      <c r="K206" s="4">
        <f t="shared" si="3"/>
        <v>1685</v>
      </c>
      <c r="M206" s="3">
        <v>856.0</v>
      </c>
      <c r="N206" s="3">
        <v>172.42</v>
      </c>
      <c r="O206" s="4">
        <f t="shared" si="4"/>
        <v>1684</v>
      </c>
    </row>
    <row r="207">
      <c r="A207" s="3">
        <v>833.0</v>
      </c>
      <c r="B207" s="3">
        <v>173.32</v>
      </c>
      <c r="C207" s="4">
        <f t="shared" si="1"/>
        <v>1684</v>
      </c>
      <c r="E207" s="3">
        <v>823.0</v>
      </c>
      <c r="F207" s="3">
        <v>173.4</v>
      </c>
      <c r="G207" s="4">
        <f t="shared" si="2"/>
        <v>1685</v>
      </c>
      <c r="I207" s="3">
        <v>829.0</v>
      </c>
      <c r="J207" s="3">
        <v>173.18</v>
      </c>
      <c r="K207" s="4">
        <f t="shared" si="3"/>
        <v>1684</v>
      </c>
      <c r="M207" s="3">
        <v>828.0</v>
      </c>
      <c r="N207" s="3">
        <v>173.25</v>
      </c>
      <c r="O207" s="4">
        <f t="shared" si="4"/>
        <v>1684</v>
      </c>
    </row>
    <row r="208">
      <c r="A208" s="3">
        <v>851.0</v>
      </c>
      <c r="B208" s="3">
        <v>174.17</v>
      </c>
      <c r="C208" s="4">
        <f t="shared" si="1"/>
        <v>1686</v>
      </c>
      <c r="E208" s="3">
        <v>862.0</v>
      </c>
      <c r="F208" s="3">
        <v>174.26</v>
      </c>
      <c r="G208" s="4">
        <f t="shared" si="2"/>
        <v>1690</v>
      </c>
      <c r="I208" s="3">
        <v>855.0</v>
      </c>
      <c r="J208" s="3">
        <v>174.04</v>
      </c>
      <c r="K208" s="4">
        <f t="shared" si="3"/>
        <v>1685</v>
      </c>
      <c r="M208" s="3">
        <v>856.0</v>
      </c>
      <c r="N208" s="3">
        <v>174.11</v>
      </c>
      <c r="O208" s="4">
        <f t="shared" si="4"/>
        <v>1691</v>
      </c>
    </row>
    <row r="209">
      <c r="A209" s="3">
        <v>835.0</v>
      </c>
      <c r="B209" s="3">
        <v>175.0</v>
      </c>
      <c r="C209" s="4">
        <f t="shared" si="1"/>
        <v>1686</v>
      </c>
      <c r="E209" s="3">
        <v>828.0</v>
      </c>
      <c r="F209" s="3">
        <v>175.09</v>
      </c>
      <c r="G209" s="4">
        <f t="shared" si="2"/>
        <v>1690</v>
      </c>
      <c r="I209" s="3">
        <v>830.0</v>
      </c>
      <c r="J209" s="3">
        <v>174.87</v>
      </c>
      <c r="K209" s="4">
        <f t="shared" si="3"/>
        <v>1686</v>
      </c>
      <c r="M209" s="3">
        <v>835.0</v>
      </c>
      <c r="N209" s="3">
        <v>174.94</v>
      </c>
      <c r="O209" s="4">
        <f t="shared" si="4"/>
        <v>1686</v>
      </c>
    </row>
    <row r="210">
      <c r="A210" s="3">
        <v>851.0</v>
      </c>
      <c r="B210" s="3">
        <v>175.85</v>
      </c>
      <c r="C210" s="4">
        <f t="shared" si="1"/>
        <v>1684</v>
      </c>
      <c r="E210" s="3">
        <v>862.0</v>
      </c>
      <c r="F210" s="3">
        <v>175.95</v>
      </c>
      <c r="G210" s="4">
        <f t="shared" si="2"/>
        <v>1686</v>
      </c>
      <c r="I210" s="3">
        <v>856.0</v>
      </c>
      <c r="J210" s="3">
        <v>175.72</v>
      </c>
      <c r="K210" s="4">
        <f t="shared" si="3"/>
        <v>1685</v>
      </c>
      <c r="M210" s="3">
        <v>851.0</v>
      </c>
      <c r="N210" s="3">
        <v>175.79</v>
      </c>
      <c r="O210" s="4">
        <f t="shared" si="4"/>
        <v>1684</v>
      </c>
    </row>
    <row r="211">
      <c r="A211" s="3">
        <v>833.0</v>
      </c>
      <c r="B211" s="3">
        <v>176.69</v>
      </c>
      <c r="C211" s="4">
        <f t="shared" si="1"/>
        <v>1684</v>
      </c>
      <c r="E211" s="3">
        <v>824.0</v>
      </c>
      <c r="F211" s="3">
        <v>176.78</v>
      </c>
      <c r="G211" s="4">
        <f t="shared" si="2"/>
        <v>1685</v>
      </c>
      <c r="I211" s="3">
        <v>829.0</v>
      </c>
      <c r="J211" s="3">
        <v>176.55</v>
      </c>
      <c r="K211" s="4">
        <f t="shared" si="3"/>
        <v>1684</v>
      </c>
      <c r="M211" s="3">
        <v>833.0</v>
      </c>
      <c r="N211" s="3">
        <v>176.63</v>
      </c>
      <c r="O211" s="4">
        <f t="shared" si="4"/>
        <v>1684</v>
      </c>
    </row>
    <row r="212">
      <c r="A212" s="3">
        <v>851.0</v>
      </c>
      <c r="B212" s="3">
        <v>177.54</v>
      </c>
      <c r="C212" s="4">
        <f t="shared" si="1"/>
        <v>1686</v>
      </c>
      <c r="E212" s="3">
        <v>861.0</v>
      </c>
      <c r="F212" s="3">
        <v>177.64</v>
      </c>
      <c r="G212" s="4">
        <f t="shared" si="2"/>
        <v>1684</v>
      </c>
      <c r="I212" s="3">
        <v>855.0</v>
      </c>
      <c r="J212" s="3">
        <v>177.41</v>
      </c>
      <c r="K212" s="4">
        <f t="shared" si="3"/>
        <v>1685</v>
      </c>
      <c r="M212" s="3">
        <v>851.0</v>
      </c>
      <c r="N212" s="3">
        <v>177.48</v>
      </c>
      <c r="O212" s="4">
        <f t="shared" si="4"/>
        <v>1686</v>
      </c>
    </row>
    <row r="213">
      <c r="A213" s="3">
        <v>835.0</v>
      </c>
      <c r="B213" s="3">
        <v>178.37</v>
      </c>
      <c r="C213" s="4">
        <f t="shared" si="1"/>
        <v>1686</v>
      </c>
      <c r="E213" s="3">
        <v>823.0</v>
      </c>
      <c r="F213" s="3">
        <v>178.46</v>
      </c>
      <c r="G213" s="4">
        <f t="shared" si="2"/>
        <v>1685</v>
      </c>
      <c r="I213" s="3">
        <v>830.0</v>
      </c>
      <c r="J213" s="3">
        <v>178.24</v>
      </c>
      <c r="K213" s="4">
        <f t="shared" si="3"/>
        <v>1691</v>
      </c>
      <c r="M213" s="3">
        <v>835.0</v>
      </c>
      <c r="N213" s="3">
        <v>178.31</v>
      </c>
      <c r="O213" s="4">
        <f t="shared" si="4"/>
        <v>1691</v>
      </c>
    </row>
    <row r="214">
      <c r="A214" s="3">
        <v>851.0</v>
      </c>
      <c r="B214" s="3">
        <v>179.22</v>
      </c>
      <c r="C214" s="4">
        <f t="shared" si="1"/>
        <v>1684</v>
      </c>
      <c r="E214" s="3">
        <v>862.0</v>
      </c>
      <c r="F214" s="3">
        <v>179.32</v>
      </c>
      <c r="G214" s="4">
        <f t="shared" si="2"/>
        <v>1686</v>
      </c>
      <c r="I214" s="3">
        <v>861.0</v>
      </c>
      <c r="J214" s="3">
        <v>179.1</v>
      </c>
      <c r="K214" s="4">
        <f t="shared" si="3"/>
        <v>1685</v>
      </c>
      <c r="M214" s="3">
        <v>856.0</v>
      </c>
      <c r="N214" s="3">
        <v>179.17</v>
      </c>
      <c r="O214" s="4">
        <f t="shared" si="4"/>
        <v>1685</v>
      </c>
    </row>
    <row r="215">
      <c r="A215" s="3">
        <v>833.0</v>
      </c>
      <c r="B215" s="3">
        <v>180.06</v>
      </c>
      <c r="C215" s="4">
        <f t="shared" si="1"/>
        <v>1684</v>
      </c>
      <c r="E215" s="3">
        <v>824.0</v>
      </c>
      <c r="F215" s="3">
        <v>180.15</v>
      </c>
      <c r="G215" s="4">
        <f t="shared" si="2"/>
        <v>1690</v>
      </c>
      <c r="I215" s="3">
        <v>824.0</v>
      </c>
      <c r="J215" s="3">
        <v>179.92</v>
      </c>
      <c r="K215" s="4">
        <f t="shared" si="3"/>
        <v>1685</v>
      </c>
      <c r="M215" s="3">
        <v>829.0</v>
      </c>
      <c r="N215" s="3">
        <v>180.0</v>
      </c>
      <c r="O215" s="4">
        <f t="shared" si="4"/>
        <v>1684</v>
      </c>
    </row>
    <row r="216">
      <c r="A216" s="3">
        <v>851.0</v>
      </c>
      <c r="B216" s="3">
        <v>180.91</v>
      </c>
      <c r="C216" s="4">
        <f t="shared" si="1"/>
        <v>1686</v>
      </c>
      <c r="E216" s="3">
        <v>866.0</v>
      </c>
      <c r="F216" s="3">
        <v>181.01</v>
      </c>
      <c r="G216" s="4">
        <f t="shared" si="2"/>
        <v>1690</v>
      </c>
      <c r="I216" s="3">
        <v>861.0</v>
      </c>
      <c r="J216" s="3">
        <v>180.78</v>
      </c>
      <c r="K216" s="4">
        <f t="shared" si="3"/>
        <v>1685</v>
      </c>
      <c r="M216" s="3">
        <v>855.0</v>
      </c>
      <c r="N216" s="3">
        <v>180.85</v>
      </c>
      <c r="O216" s="4">
        <f t="shared" si="4"/>
        <v>1690</v>
      </c>
    </row>
    <row r="217">
      <c r="A217" s="3">
        <v>835.0</v>
      </c>
      <c r="B217" s="3">
        <v>181.74</v>
      </c>
      <c r="C217" s="4">
        <f t="shared" si="1"/>
        <v>1686</v>
      </c>
      <c r="E217" s="3">
        <v>824.0</v>
      </c>
      <c r="F217" s="3">
        <v>181.84</v>
      </c>
      <c r="G217" s="4">
        <f t="shared" si="2"/>
        <v>1686</v>
      </c>
      <c r="I217" s="3">
        <v>824.0</v>
      </c>
      <c r="J217" s="3">
        <v>181.61</v>
      </c>
      <c r="K217" s="4">
        <f t="shared" si="3"/>
        <v>1685</v>
      </c>
      <c r="M217" s="3">
        <v>835.0</v>
      </c>
      <c r="N217" s="3">
        <v>181.69</v>
      </c>
      <c r="O217" s="4">
        <f t="shared" si="4"/>
        <v>1686</v>
      </c>
    </row>
    <row r="218">
      <c r="A218" s="3">
        <v>851.0</v>
      </c>
      <c r="B218" s="3">
        <v>182.59</v>
      </c>
      <c r="C218" s="4">
        <f t="shared" si="1"/>
        <v>1685</v>
      </c>
      <c r="E218" s="3">
        <v>862.0</v>
      </c>
      <c r="F218" s="3">
        <v>182.7</v>
      </c>
      <c r="G218" s="4">
        <f t="shared" si="2"/>
        <v>1685</v>
      </c>
      <c r="I218" s="3">
        <v>861.0</v>
      </c>
      <c r="J218" s="3">
        <v>182.47</v>
      </c>
      <c r="K218" s="4">
        <f t="shared" si="3"/>
        <v>1685</v>
      </c>
      <c r="M218" s="3">
        <v>851.0</v>
      </c>
      <c r="N218" s="3">
        <v>182.54</v>
      </c>
      <c r="O218" s="4">
        <f t="shared" si="4"/>
        <v>1685</v>
      </c>
    </row>
    <row r="219">
      <c r="A219" s="3">
        <v>834.0</v>
      </c>
      <c r="B219" s="3">
        <v>183.43</v>
      </c>
      <c r="C219" s="4">
        <f t="shared" si="1"/>
        <v>1684</v>
      </c>
      <c r="E219" s="3">
        <v>823.0</v>
      </c>
      <c r="F219" s="3">
        <v>183.52</v>
      </c>
      <c r="G219" s="4">
        <f t="shared" si="2"/>
        <v>1684</v>
      </c>
      <c r="I219" s="3">
        <v>824.0</v>
      </c>
      <c r="J219" s="3">
        <v>183.29</v>
      </c>
      <c r="K219" s="4">
        <f t="shared" si="3"/>
        <v>1685</v>
      </c>
      <c r="M219" s="3">
        <v>834.0</v>
      </c>
      <c r="N219" s="3">
        <v>183.37</v>
      </c>
      <c r="O219" s="4">
        <f t="shared" si="4"/>
        <v>1684</v>
      </c>
    </row>
    <row r="220">
      <c r="A220" s="3">
        <v>850.0</v>
      </c>
      <c r="B220" s="3">
        <v>184.28</v>
      </c>
      <c r="C220" s="4">
        <f t="shared" si="1"/>
        <v>1685</v>
      </c>
      <c r="E220" s="3">
        <v>861.0</v>
      </c>
      <c r="F220" s="3">
        <v>184.38</v>
      </c>
      <c r="G220" s="4">
        <f t="shared" si="2"/>
        <v>1685</v>
      </c>
      <c r="I220" s="3">
        <v>861.0</v>
      </c>
      <c r="J220" s="3">
        <v>184.15</v>
      </c>
      <c r="K220" s="4">
        <f t="shared" si="3"/>
        <v>1685</v>
      </c>
      <c r="M220" s="3">
        <v>850.0</v>
      </c>
      <c r="N220" s="3">
        <v>184.22</v>
      </c>
      <c r="O220" s="4">
        <f t="shared" si="4"/>
        <v>1685</v>
      </c>
    </row>
    <row r="221">
      <c r="A221" s="3">
        <v>835.0</v>
      </c>
      <c r="B221" s="3">
        <v>185.11</v>
      </c>
      <c r="C221" s="4">
        <f t="shared" si="1"/>
        <v>1686</v>
      </c>
      <c r="E221" s="3">
        <v>824.0</v>
      </c>
      <c r="F221" s="3">
        <v>185.21</v>
      </c>
      <c r="G221" s="4">
        <f t="shared" si="2"/>
        <v>1686</v>
      </c>
      <c r="I221" s="3">
        <v>824.0</v>
      </c>
      <c r="J221" s="3">
        <v>184.98</v>
      </c>
      <c r="K221" s="4">
        <f t="shared" si="3"/>
        <v>1685</v>
      </c>
      <c r="M221" s="3">
        <v>835.0</v>
      </c>
      <c r="N221" s="3">
        <v>185.06</v>
      </c>
      <c r="O221" s="4">
        <f t="shared" si="4"/>
        <v>1691</v>
      </c>
    </row>
    <row r="222">
      <c r="A222" s="3">
        <v>851.0</v>
      </c>
      <c r="B222" s="3">
        <v>185.96</v>
      </c>
      <c r="C222" s="4">
        <f t="shared" si="1"/>
        <v>1685</v>
      </c>
      <c r="E222" s="3">
        <v>862.0</v>
      </c>
      <c r="F222" s="3">
        <v>186.07</v>
      </c>
      <c r="G222" s="4">
        <f t="shared" si="2"/>
        <v>1685</v>
      </c>
      <c r="I222" s="3">
        <v>861.0</v>
      </c>
      <c r="J222" s="3">
        <v>185.84</v>
      </c>
      <c r="K222" s="4">
        <f t="shared" si="3"/>
        <v>1685</v>
      </c>
      <c r="M222" s="3">
        <v>856.0</v>
      </c>
      <c r="N222" s="3">
        <v>185.91</v>
      </c>
      <c r="O222" s="4">
        <f t="shared" si="4"/>
        <v>1685</v>
      </c>
    </row>
    <row r="223">
      <c r="A223" s="3">
        <v>834.0</v>
      </c>
      <c r="B223" s="3">
        <v>186.8</v>
      </c>
      <c r="C223" s="4">
        <f t="shared" si="1"/>
        <v>1684</v>
      </c>
      <c r="E223" s="3">
        <v>823.0</v>
      </c>
      <c r="F223" s="3">
        <v>186.89</v>
      </c>
      <c r="G223" s="4">
        <f t="shared" si="2"/>
        <v>1689</v>
      </c>
      <c r="I223" s="3">
        <v>824.0</v>
      </c>
      <c r="J223" s="3">
        <v>186.66</v>
      </c>
      <c r="K223" s="4">
        <f t="shared" si="3"/>
        <v>1685</v>
      </c>
      <c r="M223" s="3">
        <v>829.0</v>
      </c>
      <c r="N223" s="3">
        <v>186.74</v>
      </c>
      <c r="O223" s="4">
        <f t="shared" si="4"/>
        <v>1685</v>
      </c>
    </row>
    <row r="224">
      <c r="A224" s="3">
        <v>850.0</v>
      </c>
      <c r="B224" s="3">
        <v>187.65</v>
      </c>
      <c r="C224" s="4">
        <f t="shared" si="1"/>
        <v>1685</v>
      </c>
      <c r="E224" s="3">
        <v>866.0</v>
      </c>
      <c r="F224" s="3">
        <v>187.76</v>
      </c>
      <c r="G224" s="4">
        <f t="shared" si="2"/>
        <v>1691</v>
      </c>
      <c r="I224" s="3">
        <v>861.0</v>
      </c>
      <c r="J224" s="3">
        <v>187.52</v>
      </c>
      <c r="K224" s="4">
        <f t="shared" si="3"/>
        <v>1685</v>
      </c>
      <c r="M224" s="3">
        <v>856.0</v>
      </c>
      <c r="N224" s="3">
        <v>187.6</v>
      </c>
      <c r="O224" s="4">
        <f t="shared" si="4"/>
        <v>1691</v>
      </c>
    </row>
    <row r="225">
      <c r="A225" s="3">
        <v>835.0</v>
      </c>
      <c r="B225" s="3">
        <v>188.48</v>
      </c>
      <c r="C225" s="4">
        <f t="shared" si="1"/>
        <v>1686</v>
      </c>
      <c r="E225" s="3">
        <v>825.0</v>
      </c>
      <c r="F225" s="3">
        <v>188.58</v>
      </c>
      <c r="G225" s="4">
        <f t="shared" si="2"/>
        <v>1686</v>
      </c>
      <c r="I225" s="3">
        <v>824.0</v>
      </c>
      <c r="J225" s="3">
        <v>188.35</v>
      </c>
      <c r="K225" s="4">
        <f t="shared" si="3"/>
        <v>1685</v>
      </c>
      <c r="M225" s="3">
        <v>835.0</v>
      </c>
      <c r="N225" s="3">
        <v>188.43</v>
      </c>
      <c r="O225" s="4">
        <f t="shared" si="4"/>
        <v>1685</v>
      </c>
    </row>
    <row r="226">
      <c r="A226" s="3">
        <v>851.0</v>
      </c>
      <c r="B226" s="3">
        <v>189.33</v>
      </c>
      <c r="C226" s="4">
        <f t="shared" si="1"/>
        <v>1685</v>
      </c>
      <c r="E226" s="3">
        <v>861.0</v>
      </c>
      <c r="F226" s="3">
        <v>189.45</v>
      </c>
      <c r="G226" s="4">
        <f t="shared" si="2"/>
        <v>1684</v>
      </c>
      <c r="I226" s="3">
        <v>861.0</v>
      </c>
      <c r="J226" s="3">
        <v>189.21</v>
      </c>
      <c r="K226" s="4">
        <f t="shared" si="3"/>
        <v>1690</v>
      </c>
      <c r="M226" s="3">
        <v>850.0</v>
      </c>
      <c r="N226" s="3">
        <v>189.28</v>
      </c>
      <c r="O226" s="4">
        <f t="shared" si="4"/>
        <v>1684</v>
      </c>
    </row>
    <row r="227">
      <c r="A227" s="3">
        <v>834.0</v>
      </c>
      <c r="B227" s="3">
        <v>190.17</v>
      </c>
      <c r="C227" s="4">
        <f t="shared" si="1"/>
        <v>1684</v>
      </c>
      <c r="E227" s="3">
        <v>823.0</v>
      </c>
      <c r="F227" s="3">
        <v>190.27</v>
      </c>
      <c r="G227" s="4">
        <f t="shared" si="2"/>
        <v>1684</v>
      </c>
      <c r="I227" s="3">
        <v>829.0</v>
      </c>
      <c r="J227" s="3">
        <v>190.04</v>
      </c>
      <c r="K227" s="4">
        <f t="shared" si="3"/>
        <v>1685</v>
      </c>
      <c r="M227" s="3">
        <v>834.0</v>
      </c>
      <c r="N227" s="3">
        <v>190.12</v>
      </c>
      <c r="O227" s="4">
        <f t="shared" si="4"/>
        <v>1690</v>
      </c>
    </row>
    <row r="228">
      <c r="A228" s="3">
        <v>850.0</v>
      </c>
      <c r="B228" s="3">
        <v>191.02</v>
      </c>
      <c r="C228" s="4">
        <f t="shared" si="1"/>
        <v>1690</v>
      </c>
      <c r="E228" s="3">
        <v>861.0</v>
      </c>
      <c r="F228" s="3">
        <v>191.13</v>
      </c>
      <c r="G228" s="4">
        <f t="shared" si="2"/>
        <v>1686</v>
      </c>
      <c r="I228" s="3">
        <v>856.0</v>
      </c>
      <c r="J228" s="3">
        <v>190.89</v>
      </c>
      <c r="K228" s="4">
        <f t="shared" si="3"/>
        <v>1685</v>
      </c>
      <c r="M228" s="3">
        <v>856.0</v>
      </c>
      <c r="N228" s="3">
        <v>190.97</v>
      </c>
      <c r="O228" s="4">
        <f t="shared" si="4"/>
        <v>1686</v>
      </c>
    </row>
    <row r="229">
      <c r="A229" s="3">
        <v>840.0</v>
      </c>
      <c r="B229" s="3">
        <v>191.86</v>
      </c>
      <c r="C229" s="4">
        <f t="shared" si="1"/>
        <v>1686</v>
      </c>
      <c r="E229" s="3">
        <v>825.0</v>
      </c>
      <c r="F229" s="3">
        <v>191.95</v>
      </c>
      <c r="G229" s="4">
        <f t="shared" si="2"/>
        <v>1686</v>
      </c>
      <c r="I229" s="3">
        <v>829.0</v>
      </c>
      <c r="J229" s="3">
        <v>191.72</v>
      </c>
      <c r="K229" s="4">
        <f t="shared" si="3"/>
        <v>1685</v>
      </c>
      <c r="M229" s="3">
        <v>830.0</v>
      </c>
      <c r="N229" s="3">
        <v>191.8</v>
      </c>
      <c r="O229" s="4">
        <f t="shared" si="4"/>
        <v>1686</v>
      </c>
    </row>
    <row r="230">
      <c r="A230" s="3">
        <v>846.0</v>
      </c>
      <c r="B230" s="3">
        <v>192.7</v>
      </c>
      <c r="C230" s="4">
        <f t="shared" si="1"/>
        <v>1685</v>
      </c>
      <c r="E230" s="3">
        <v>861.0</v>
      </c>
      <c r="F230" s="3">
        <v>192.82</v>
      </c>
      <c r="G230" s="4">
        <f t="shared" si="2"/>
        <v>1684</v>
      </c>
      <c r="I230" s="3">
        <v>856.0</v>
      </c>
      <c r="J230" s="3">
        <v>192.58</v>
      </c>
      <c r="K230" s="4">
        <f t="shared" si="3"/>
        <v>1685</v>
      </c>
      <c r="M230" s="3">
        <v>856.0</v>
      </c>
      <c r="N230" s="3">
        <v>192.66</v>
      </c>
      <c r="O230" s="4">
        <f t="shared" si="4"/>
        <v>1689</v>
      </c>
    </row>
    <row r="231">
      <c r="A231" s="3">
        <v>839.0</v>
      </c>
      <c r="B231" s="3">
        <v>193.54</v>
      </c>
      <c r="C231" s="4">
        <f t="shared" si="1"/>
        <v>1684</v>
      </c>
      <c r="E231" s="3">
        <v>823.0</v>
      </c>
      <c r="F231" s="3">
        <v>193.64</v>
      </c>
      <c r="G231" s="4">
        <f t="shared" si="2"/>
        <v>1690</v>
      </c>
      <c r="I231" s="3">
        <v>829.0</v>
      </c>
      <c r="J231" s="3">
        <v>193.41</v>
      </c>
      <c r="K231" s="4">
        <f t="shared" si="3"/>
        <v>1685</v>
      </c>
      <c r="M231" s="3">
        <v>833.0</v>
      </c>
      <c r="N231" s="3">
        <v>193.49</v>
      </c>
      <c r="O231" s="4">
        <f t="shared" si="4"/>
        <v>1684</v>
      </c>
    </row>
    <row r="232">
      <c r="A232" s="3">
        <v>845.0</v>
      </c>
      <c r="B232" s="3">
        <v>194.39</v>
      </c>
      <c r="C232" s="4">
        <f t="shared" si="1"/>
        <v>1685</v>
      </c>
      <c r="E232" s="3">
        <v>867.0</v>
      </c>
      <c r="F232" s="3">
        <v>194.51</v>
      </c>
      <c r="G232" s="4">
        <f t="shared" si="2"/>
        <v>1691</v>
      </c>
      <c r="I232" s="3">
        <v>856.0</v>
      </c>
      <c r="J232" s="3">
        <v>194.26</v>
      </c>
      <c r="K232" s="4">
        <f t="shared" si="3"/>
        <v>1685</v>
      </c>
      <c r="M232" s="3">
        <v>851.0</v>
      </c>
      <c r="N232" s="3">
        <v>194.34</v>
      </c>
      <c r="O232" s="4">
        <f t="shared" si="4"/>
        <v>1686</v>
      </c>
    </row>
    <row r="233">
      <c r="A233" s="3">
        <v>840.0</v>
      </c>
      <c r="B233" s="3">
        <v>195.23</v>
      </c>
      <c r="C233" s="4">
        <f t="shared" si="1"/>
        <v>1686</v>
      </c>
      <c r="E233" s="3">
        <v>824.0</v>
      </c>
      <c r="F233" s="3">
        <v>195.33</v>
      </c>
      <c r="G233" s="4">
        <f t="shared" si="2"/>
        <v>1685</v>
      </c>
      <c r="I233" s="3">
        <v>829.0</v>
      </c>
      <c r="J233" s="3">
        <v>195.09</v>
      </c>
      <c r="K233" s="4">
        <f t="shared" si="3"/>
        <v>1685</v>
      </c>
      <c r="M233" s="3">
        <v>835.0</v>
      </c>
      <c r="N233" s="3">
        <v>195.18</v>
      </c>
      <c r="O233" s="4">
        <f t="shared" si="4"/>
        <v>1686</v>
      </c>
    </row>
    <row r="234">
      <c r="A234" s="3">
        <v>846.0</v>
      </c>
      <c r="B234" s="3">
        <v>196.07</v>
      </c>
      <c r="C234" s="4">
        <f t="shared" si="1"/>
        <v>1685</v>
      </c>
      <c r="E234" s="3">
        <v>861.0</v>
      </c>
      <c r="F234" s="3">
        <v>196.19</v>
      </c>
      <c r="G234" s="4">
        <f t="shared" si="2"/>
        <v>1685</v>
      </c>
      <c r="I234" s="3">
        <v>856.0</v>
      </c>
      <c r="J234" s="3">
        <v>195.95</v>
      </c>
      <c r="K234" s="4">
        <f t="shared" si="3"/>
        <v>1685</v>
      </c>
      <c r="M234" s="3">
        <v>851.0</v>
      </c>
      <c r="N234" s="3">
        <v>196.03</v>
      </c>
      <c r="O234" s="4">
        <f t="shared" si="4"/>
        <v>1684</v>
      </c>
    </row>
    <row r="235">
      <c r="A235" s="3">
        <v>839.0</v>
      </c>
      <c r="B235" s="3">
        <v>196.91</v>
      </c>
      <c r="C235" s="4">
        <f t="shared" si="1"/>
        <v>1690</v>
      </c>
      <c r="E235" s="3">
        <v>824.0</v>
      </c>
      <c r="F235" s="3">
        <v>197.01</v>
      </c>
      <c r="G235" s="4">
        <f t="shared" si="2"/>
        <v>1685</v>
      </c>
      <c r="I235" s="3">
        <v>829.0</v>
      </c>
      <c r="J235" s="3">
        <v>196.78</v>
      </c>
      <c r="K235" s="4">
        <f t="shared" si="3"/>
        <v>1685</v>
      </c>
      <c r="M235" s="3">
        <v>833.0</v>
      </c>
      <c r="N235" s="3">
        <v>196.86</v>
      </c>
      <c r="O235" s="4">
        <f t="shared" si="4"/>
        <v>1689</v>
      </c>
    </row>
    <row r="236">
      <c r="A236" s="3">
        <v>851.0</v>
      </c>
      <c r="B236" s="3">
        <v>197.76</v>
      </c>
      <c r="C236" s="4">
        <f t="shared" si="1"/>
        <v>1685</v>
      </c>
      <c r="E236" s="3">
        <v>861.0</v>
      </c>
      <c r="F236" s="3">
        <v>197.88</v>
      </c>
      <c r="G236" s="4">
        <f t="shared" si="2"/>
        <v>1685</v>
      </c>
      <c r="I236" s="3">
        <v>856.0</v>
      </c>
      <c r="J236" s="3">
        <v>197.63</v>
      </c>
      <c r="K236" s="4">
        <f t="shared" si="3"/>
        <v>1686</v>
      </c>
      <c r="M236" s="3">
        <v>856.0</v>
      </c>
      <c r="N236" s="3">
        <v>197.72</v>
      </c>
      <c r="O236" s="4">
        <f t="shared" si="4"/>
        <v>1686</v>
      </c>
    </row>
    <row r="237">
      <c r="A237" s="3">
        <v>834.0</v>
      </c>
      <c r="B237" s="3">
        <v>198.6</v>
      </c>
      <c r="C237" s="4">
        <f t="shared" si="1"/>
        <v>1685</v>
      </c>
      <c r="E237" s="3">
        <v>824.0</v>
      </c>
      <c r="F237" s="3">
        <v>198.7</v>
      </c>
      <c r="G237" s="4">
        <f t="shared" si="2"/>
        <v>1685</v>
      </c>
      <c r="I237" s="3">
        <v>830.0</v>
      </c>
      <c r="J237" s="3">
        <v>198.46</v>
      </c>
      <c r="K237" s="4">
        <f t="shared" si="3"/>
        <v>1685</v>
      </c>
      <c r="M237" s="3">
        <v>830.0</v>
      </c>
      <c r="N237" s="3">
        <v>198.55</v>
      </c>
      <c r="O237" s="4">
        <f t="shared" si="4"/>
        <v>1686</v>
      </c>
    </row>
    <row r="238">
      <c r="A238" s="3">
        <v>851.0</v>
      </c>
      <c r="B238" s="3">
        <v>199.45</v>
      </c>
      <c r="C238" s="4">
        <f t="shared" si="1"/>
        <v>1685</v>
      </c>
      <c r="E238" s="3">
        <v>861.0</v>
      </c>
      <c r="F238" s="3">
        <v>199.56</v>
      </c>
      <c r="G238" s="4">
        <f t="shared" si="2"/>
        <v>1685</v>
      </c>
      <c r="I238" s="3">
        <v>855.0</v>
      </c>
      <c r="J238" s="3">
        <v>199.32</v>
      </c>
      <c r="K238" s="4">
        <f t="shared" si="3"/>
        <v>1684</v>
      </c>
      <c r="M238" s="3">
        <v>856.0</v>
      </c>
      <c r="N238" s="3">
        <v>199.41</v>
      </c>
      <c r="O238" s="4">
        <f t="shared" si="4"/>
        <v>1691</v>
      </c>
    </row>
    <row r="239">
      <c r="A239" s="3">
        <v>834.0</v>
      </c>
      <c r="B239" s="3">
        <v>200.28</v>
      </c>
      <c r="C239" s="4">
        <f t="shared" si="1"/>
        <v>1685</v>
      </c>
      <c r="E239" s="3">
        <v>824.0</v>
      </c>
      <c r="F239" s="3">
        <v>200.38</v>
      </c>
      <c r="G239" s="4">
        <f t="shared" si="2"/>
        <v>1691</v>
      </c>
      <c r="I239" s="3">
        <v>829.0</v>
      </c>
      <c r="J239" s="3">
        <v>200.15</v>
      </c>
      <c r="K239" s="4">
        <f t="shared" si="3"/>
        <v>1685</v>
      </c>
      <c r="M239" s="3">
        <v>835.0</v>
      </c>
      <c r="N239" s="3">
        <v>200.24</v>
      </c>
      <c r="O239" s="4">
        <f t="shared" si="4"/>
        <v>1684</v>
      </c>
    </row>
    <row r="240">
      <c r="A240" s="3">
        <v>851.0</v>
      </c>
      <c r="B240" s="3">
        <v>201.13</v>
      </c>
      <c r="C240" s="4">
        <f t="shared" si="1"/>
        <v>1685</v>
      </c>
      <c r="E240" s="3">
        <v>867.0</v>
      </c>
      <c r="F240" s="3">
        <v>201.25</v>
      </c>
      <c r="G240" s="4">
        <f t="shared" si="2"/>
        <v>1690</v>
      </c>
      <c r="I240" s="3">
        <v>856.0</v>
      </c>
      <c r="J240" s="3">
        <v>201.0</v>
      </c>
      <c r="K240" s="4">
        <f t="shared" si="3"/>
        <v>1686</v>
      </c>
      <c r="M240" s="3">
        <v>849.0</v>
      </c>
      <c r="N240" s="3">
        <v>201.09</v>
      </c>
      <c r="O240" s="4">
        <f t="shared" si="4"/>
        <v>1684</v>
      </c>
    </row>
    <row r="241">
      <c r="A241" s="3">
        <v>834.0</v>
      </c>
      <c r="B241" s="3">
        <v>201.97</v>
      </c>
      <c r="C241" s="4">
        <f t="shared" si="1"/>
        <v>1685</v>
      </c>
      <c r="E241" s="3">
        <v>823.0</v>
      </c>
      <c r="F241" s="3">
        <v>202.07</v>
      </c>
      <c r="G241" s="4">
        <f t="shared" si="2"/>
        <v>1685</v>
      </c>
      <c r="I241" s="3">
        <v>830.0</v>
      </c>
      <c r="J241" s="3">
        <v>201.83</v>
      </c>
      <c r="K241" s="4">
        <f t="shared" si="3"/>
        <v>1685</v>
      </c>
      <c r="M241" s="3">
        <v>835.0</v>
      </c>
      <c r="N241" s="3">
        <v>201.92</v>
      </c>
      <c r="O241" s="4">
        <f t="shared" si="4"/>
        <v>1686</v>
      </c>
    </row>
    <row r="242">
      <c r="A242" s="3">
        <v>851.0</v>
      </c>
      <c r="B242" s="3">
        <v>202.82</v>
      </c>
      <c r="C242" s="4">
        <f t="shared" si="1"/>
        <v>1685</v>
      </c>
      <c r="E242" s="3">
        <v>862.0</v>
      </c>
      <c r="F242" s="3">
        <v>202.94</v>
      </c>
      <c r="G242" s="4">
        <f t="shared" si="2"/>
        <v>1685</v>
      </c>
      <c r="I242" s="3">
        <v>855.0</v>
      </c>
      <c r="J242" s="3">
        <v>202.69</v>
      </c>
      <c r="K242" s="4">
        <f t="shared" si="3"/>
        <v>1684</v>
      </c>
      <c r="M242" s="3">
        <v>851.0</v>
      </c>
      <c r="N242" s="3">
        <v>202.77</v>
      </c>
      <c r="O242" s="4">
        <f t="shared" si="4"/>
        <v>1686</v>
      </c>
    </row>
    <row r="243">
      <c r="A243" s="3">
        <v>834.0</v>
      </c>
      <c r="B243" s="3">
        <v>203.65</v>
      </c>
      <c r="C243" s="4">
        <f t="shared" si="1"/>
        <v>1685</v>
      </c>
      <c r="E243" s="3">
        <v>823.0</v>
      </c>
      <c r="F243" s="3">
        <v>203.76</v>
      </c>
      <c r="G243" s="4">
        <f t="shared" si="2"/>
        <v>1685</v>
      </c>
      <c r="I243" s="3">
        <v>829.0</v>
      </c>
      <c r="J243" s="3">
        <v>203.52</v>
      </c>
      <c r="K243" s="4">
        <f t="shared" si="3"/>
        <v>1685</v>
      </c>
      <c r="M243" s="3">
        <v>835.0</v>
      </c>
      <c r="N243" s="3">
        <v>203.61</v>
      </c>
      <c r="O243" s="4">
        <f t="shared" si="4"/>
        <v>1691</v>
      </c>
    </row>
    <row r="244">
      <c r="A244" s="3">
        <v>851.0</v>
      </c>
      <c r="B244" s="3">
        <v>204.5</v>
      </c>
      <c r="C244" s="4">
        <f t="shared" si="1"/>
        <v>1685</v>
      </c>
      <c r="E244" s="3">
        <v>862.0</v>
      </c>
      <c r="F244" s="3">
        <v>204.62</v>
      </c>
      <c r="G244" s="4">
        <f t="shared" si="2"/>
        <v>1685</v>
      </c>
      <c r="I244" s="3">
        <v>856.0</v>
      </c>
      <c r="J244" s="3">
        <v>204.37</v>
      </c>
      <c r="K244" s="4">
        <f t="shared" si="3"/>
        <v>1686</v>
      </c>
      <c r="M244" s="3">
        <v>856.0</v>
      </c>
      <c r="N244" s="3">
        <v>204.47</v>
      </c>
      <c r="O244" s="4">
        <f t="shared" si="4"/>
        <v>1684</v>
      </c>
    </row>
    <row r="245">
      <c r="A245" s="3">
        <v>834.0</v>
      </c>
      <c r="B245" s="3">
        <v>205.34</v>
      </c>
      <c r="C245" s="4">
        <f t="shared" si="1"/>
        <v>1685</v>
      </c>
      <c r="E245" s="3">
        <v>823.0</v>
      </c>
      <c r="F245" s="3">
        <v>205.44</v>
      </c>
      <c r="G245" s="4">
        <f t="shared" si="2"/>
        <v>1685</v>
      </c>
      <c r="I245" s="3">
        <v>830.0</v>
      </c>
      <c r="J245" s="3">
        <v>205.2</v>
      </c>
      <c r="K245" s="4">
        <f t="shared" si="3"/>
        <v>1685</v>
      </c>
      <c r="M245" s="3">
        <v>828.0</v>
      </c>
      <c r="N245" s="3">
        <v>205.29</v>
      </c>
      <c r="O245" s="4">
        <f t="shared" si="4"/>
        <v>1684</v>
      </c>
    </row>
    <row r="246">
      <c r="A246" s="3">
        <v>851.0</v>
      </c>
      <c r="B246" s="3">
        <v>206.19</v>
      </c>
      <c r="C246" s="4">
        <f t="shared" si="1"/>
        <v>1685</v>
      </c>
      <c r="E246" s="3">
        <v>862.0</v>
      </c>
      <c r="F246" s="3">
        <v>206.31</v>
      </c>
      <c r="G246" s="4">
        <f t="shared" si="2"/>
        <v>1685</v>
      </c>
      <c r="I246" s="3">
        <v>855.0</v>
      </c>
      <c r="J246" s="3">
        <v>206.06</v>
      </c>
      <c r="K246" s="4">
        <f t="shared" si="3"/>
        <v>1684</v>
      </c>
      <c r="M246" s="3">
        <v>856.0</v>
      </c>
      <c r="N246" s="3">
        <v>206.15</v>
      </c>
      <c r="O246" s="4">
        <f t="shared" si="4"/>
        <v>1691</v>
      </c>
    </row>
    <row r="247">
      <c r="A247" s="3">
        <v>834.0</v>
      </c>
      <c r="B247" s="3">
        <v>207.02</v>
      </c>
      <c r="C247" s="4">
        <f t="shared" si="1"/>
        <v>1685</v>
      </c>
      <c r="E247" s="3">
        <v>823.0</v>
      </c>
      <c r="F247" s="3">
        <v>207.13</v>
      </c>
      <c r="G247" s="4">
        <f t="shared" si="2"/>
        <v>1690</v>
      </c>
      <c r="I247" s="3">
        <v>829.0</v>
      </c>
      <c r="J247" s="3">
        <v>206.89</v>
      </c>
      <c r="K247" s="4">
        <f t="shared" si="3"/>
        <v>1685</v>
      </c>
      <c r="M247" s="3">
        <v>835.0</v>
      </c>
      <c r="N247" s="3">
        <v>206.99</v>
      </c>
      <c r="O247" s="4">
        <f t="shared" si="4"/>
        <v>1686</v>
      </c>
    </row>
    <row r="248">
      <c r="A248" s="3">
        <v>851.0</v>
      </c>
      <c r="B248" s="3">
        <v>207.87</v>
      </c>
      <c r="C248" s="4">
        <f t="shared" si="1"/>
        <v>1686</v>
      </c>
      <c r="E248" s="3">
        <v>867.0</v>
      </c>
      <c r="F248" s="3">
        <v>208.0</v>
      </c>
      <c r="G248" s="4">
        <f t="shared" si="2"/>
        <v>1691</v>
      </c>
      <c r="I248" s="3">
        <v>856.0</v>
      </c>
      <c r="J248" s="3">
        <v>207.74</v>
      </c>
      <c r="K248" s="4">
        <f t="shared" si="3"/>
        <v>1686</v>
      </c>
      <c r="M248" s="3">
        <v>851.0</v>
      </c>
      <c r="N248" s="3">
        <v>207.84</v>
      </c>
      <c r="O248" s="4">
        <f t="shared" si="4"/>
        <v>1685</v>
      </c>
    </row>
    <row r="249">
      <c r="A249" s="3">
        <v>835.0</v>
      </c>
      <c r="B249" s="3">
        <v>208.71</v>
      </c>
      <c r="C249" s="4">
        <f t="shared" si="1"/>
        <v>1685</v>
      </c>
      <c r="E249" s="3">
        <v>824.0</v>
      </c>
      <c r="F249" s="3">
        <v>208.82</v>
      </c>
      <c r="G249" s="4">
        <f t="shared" si="2"/>
        <v>1685</v>
      </c>
      <c r="I249" s="3">
        <v>830.0</v>
      </c>
      <c r="J249" s="3">
        <v>208.57</v>
      </c>
      <c r="K249" s="4">
        <f t="shared" si="3"/>
        <v>1686</v>
      </c>
      <c r="M249" s="3">
        <v>834.0</v>
      </c>
      <c r="N249" s="3">
        <v>208.67</v>
      </c>
      <c r="O249" s="4">
        <f t="shared" si="4"/>
        <v>1684</v>
      </c>
    </row>
    <row r="250">
      <c r="A250" s="3">
        <v>850.0</v>
      </c>
      <c r="B250" s="3">
        <v>209.56</v>
      </c>
      <c r="C250" s="4">
        <f t="shared" si="1"/>
        <v>1684</v>
      </c>
      <c r="E250" s="3">
        <v>861.0</v>
      </c>
      <c r="F250" s="3">
        <v>209.68</v>
      </c>
      <c r="G250" s="4">
        <f t="shared" si="2"/>
        <v>1684</v>
      </c>
      <c r="I250" s="3">
        <v>856.0</v>
      </c>
      <c r="J250" s="3">
        <v>209.43</v>
      </c>
      <c r="K250" s="4">
        <f t="shared" si="3"/>
        <v>1684</v>
      </c>
      <c r="M250" s="3">
        <v>850.0</v>
      </c>
      <c r="N250" s="3">
        <v>209.52</v>
      </c>
      <c r="O250" s="4">
        <f t="shared" si="4"/>
        <v>1685</v>
      </c>
    </row>
    <row r="251">
      <c r="A251" s="3">
        <v>834.0</v>
      </c>
      <c r="B251" s="3">
        <v>210.39</v>
      </c>
      <c r="C251" s="4">
        <f t="shared" si="1"/>
        <v>1685</v>
      </c>
      <c r="E251" s="3">
        <v>823.0</v>
      </c>
      <c r="F251" s="3">
        <v>210.5</v>
      </c>
      <c r="G251" s="4">
        <f t="shared" si="2"/>
        <v>1685</v>
      </c>
      <c r="I251" s="3">
        <v>828.0</v>
      </c>
      <c r="J251" s="3">
        <v>210.26</v>
      </c>
      <c r="K251" s="4">
        <f t="shared" si="3"/>
        <v>1684</v>
      </c>
      <c r="M251" s="3">
        <v>835.0</v>
      </c>
      <c r="N251" s="3">
        <v>210.36</v>
      </c>
      <c r="O251" s="4">
        <f t="shared" si="4"/>
        <v>1691</v>
      </c>
    </row>
    <row r="252">
      <c r="A252" s="3">
        <v>851.0</v>
      </c>
      <c r="B252" s="3">
        <v>211.24</v>
      </c>
      <c r="C252" s="4">
        <f t="shared" si="1"/>
        <v>1686</v>
      </c>
      <c r="E252" s="3">
        <v>862.0</v>
      </c>
      <c r="F252" s="3">
        <v>211.37</v>
      </c>
      <c r="G252" s="4">
        <f t="shared" si="2"/>
        <v>1686</v>
      </c>
      <c r="I252" s="3">
        <v>856.0</v>
      </c>
      <c r="J252" s="3">
        <v>211.11</v>
      </c>
      <c r="K252" s="4">
        <f t="shared" si="3"/>
        <v>1686</v>
      </c>
      <c r="M252" s="3">
        <v>856.0</v>
      </c>
      <c r="N252" s="3">
        <v>211.21</v>
      </c>
      <c r="O252" s="4">
        <f t="shared" si="4"/>
        <v>1685</v>
      </c>
    </row>
    <row r="253">
      <c r="A253" s="3">
        <v>835.0</v>
      </c>
      <c r="B253" s="3">
        <v>212.08</v>
      </c>
      <c r="C253" s="4">
        <f t="shared" si="1"/>
        <v>1685</v>
      </c>
      <c r="E253" s="3">
        <v>824.0</v>
      </c>
      <c r="F253" s="3">
        <v>212.19</v>
      </c>
      <c r="G253" s="4">
        <f t="shared" si="2"/>
        <v>1685</v>
      </c>
      <c r="I253" s="3">
        <v>830.0</v>
      </c>
      <c r="J253" s="3">
        <v>211.94</v>
      </c>
      <c r="K253" s="4">
        <f t="shared" si="3"/>
        <v>1686</v>
      </c>
      <c r="M253" s="3">
        <v>829.0</v>
      </c>
      <c r="N253" s="3">
        <v>212.04</v>
      </c>
      <c r="O253" s="4">
        <f t="shared" si="4"/>
        <v>1685</v>
      </c>
    </row>
    <row r="254">
      <c r="A254" s="3">
        <v>850.0</v>
      </c>
      <c r="B254" s="3">
        <v>212.93</v>
      </c>
      <c r="C254" s="4">
        <f t="shared" si="1"/>
        <v>1684</v>
      </c>
      <c r="E254" s="3">
        <v>861.0</v>
      </c>
      <c r="F254" s="3">
        <v>213.05</v>
      </c>
      <c r="G254" s="4">
        <f t="shared" si="2"/>
        <v>1684</v>
      </c>
      <c r="I254" s="3">
        <v>856.0</v>
      </c>
      <c r="J254" s="3">
        <v>212.8</v>
      </c>
      <c r="K254" s="4">
        <f t="shared" si="3"/>
        <v>1684</v>
      </c>
      <c r="M254" s="3">
        <v>856.0</v>
      </c>
      <c r="N254" s="3">
        <v>212.9</v>
      </c>
      <c r="O254" s="4">
        <f t="shared" si="4"/>
        <v>1690</v>
      </c>
    </row>
    <row r="255">
      <c r="A255" s="3">
        <v>834.0</v>
      </c>
      <c r="B255" s="3">
        <v>213.76</v>
      </c>
      <c r="C255" s="4">
        <f t="shared" si="1"/>
        <v>1685</v>
      </c>
      <c r="E255" s="3">
        <v>823.0</v>
      </c>
      <c r="F255" s="3">
        <v>213.87</v>
      </c>
      <c r="G255" s="4">
        <f t="shared" si="2"/>
        <v>1691</v>
      </c>
      <c r="I255" s="3">
        <v>828.0</v>
      </c>
      <c r="J255" s="3">
        <v>213.63</v>
      </c>
      <c r="K255" s="4">
        <f t="shared" si="3"/>
        <v>1684</v>
      </c>
      <c r="M255" s="3">
        <v>834.0</v>
      </c>
      <c r="N255" s="3">
        <v>213.73</v>
      </c>
      <c r="O255" s="4">
        <f t="shared" si="4"/>
        <v>1685</v>
      </c>
    </row>
    <row r="256">
      <c r="A256" s="3">
        <v>851.0</v>
      </c>
      <c r="B256" s="3">
        <v>214.61</v>
      </c>
      <c r="C256" s="4">
        <f t="shared" si="1"/>
        <v>1686</v>
      </c>
      <c r="E256" s="3">
        <v>868.0</v>
      </c>
      <c r="F256" s="3">
        <v>214.74</v>
      </c>
      <c r="G256" s="4">
        <f t="shared" si="2"/>
        <v>1691</v>
      </c>
      <c r="I256" s="3">
        <v>856.0</v>
      </c>
      <c r="J256" s="3">
        <v>214.48</v>
      </c>
      <c r="K256" s="4">
        <f t="shared" si="3"/>
        <v>1686</v>
      </c>
      <c r="M256" s="3">
        <v>851.0</v>
      </c>
      <c r="N256" s="3">
        <v>214.58</v>
      </c>
      <c r="O256" s="4">
        <f t="shared" si="4"/>
        <v>1685</v>
      </c>
    </row>
    <row r="257">
      <c r="A257" s="3">
        <v>835.0</v>
      </c>
      <c r="B257" s="3">
        <v>215.45</v>
      </c>
      <c r="C257" s="4">
        <f t="shared" si="1"/>
        <v>1685</v>
      </c>
      <c r="E257" s="3">
        <v>823.0</v>
      </c>
      <c r="F257" s="3">
        <v>215.57</v>
      </c>
      <c r="G257" s="4">
        <f t="shared" si="2"/>
        <v>1684</v>
      </c>
      <c r="I257" s="3">
        <v>830.0</v>
      </c>
      <c r="J257" s="3">
        <v>215.31</v>
      </c>
      <c r="K257" s="4">
        <f t="shared" si="3"/>
        <v>1691</v>
      </c>
      <c r="M257" s="3">
        <v>834.0</v>
      </c>
      <c r="N257" s="3">
        <v>215.41</v>
      </c>
      <c r="O257" s="4">
        <f t="shared" si="4"/>
        <v>1685</v>
      </c>
    </row>
    <row r="258">
      <c r="A258" s="3">
        <v>850.0</v>
      </c>
      <c r="B258" s="3">
        <v>216.3</v>
      </c>
      <c r="C258" s="4">
        <f t="shared" si="1"/>
        <v>1684</v>
      </c>
      <c r="E258" s="3">
        <v>861.0</v>
      </c>
      <c r="F258" s="3">
        <v>216.43</v>
      </c>
      <c r="G258" s="4">
        <f t="shared" si="2"/>
        <v>1686</v>
      </c>
      <c r="I258" s="3">
        <v>861.0</v>
      </c>
      <c r="J258" s="3">
        <v>216.17</v>
      </c>
      <c r="K258" s="4">
        <f t="shared" si="3"/>
        <v>1684</v>
      </c>
      <c r="M258" s="3">
        <v>851.0</v>
      </c>
      <c r="N258" s="3">
        <v>216.27</v>
      </c>
      <c r="O258" s="4">
        <f t="shared" si="4"/>
        <v>1685</v>
      </c>
    </row>
    <row r="259">
      <c r="A259" s="3">
        <v>834.0</v>
      </c>
      <c r="B259" s="3">
        <v>217.13</v>
      </c>
      <c r="C259" s="4">
        <f t="shared" si="1"/>
        <v>1685</v>
      </c>
      <c r="E259" s="3">
        <v>825.0</v>
      </c>
      <c r="F259" s="3">
        <v>217.25</v>
      </c>
      <c r="G259" s="4">
        <f t="shared" si="2"/>
        <v>1686</v>
      </c>
      <c r="I259" s="3">
        <v>823.0</v>
      </c>
      <c r="J259" s="3">
        <v>217.0</v>
      </c>
      <c r="K259" s="4">
        <f t="shared" si="3"/>
        <v>1684</v>
      </c>
      <c r="M259" s="3">
        <v>834.0</v>
      </c>
      <c r="N259" s="3">
        <v>217.1</v>
      </c>
      <c r="O259" s="4">
        <f t="shared" si="4"/>
        <v>1690</v>
      </c>
    </row>
    <row r="260">
      <c r="A260" s="3">
        <v>851.0</v>
      </c>
      <c r="B260" s="3">
        <v>217.98</v>
      </c>
      <c r="C260" s="4">
        <f t="shared" si="1"/>
        <v>1686</v>
      </c>
      <c r="E260" s="3">
        <v>861.0</v>
      </c>
      <c r="F260" s="3">
        <v>218.11</v>
      </c>
      <c r="G260" s="4">
        <f t="shared" si="2"/>
        <v>1684</v>
      </c>
      <c r="I260" s="3">
        <v>861.0</v>
      </c>
      <c r="J260" s="3">
        <v>217.86</v>
      </c>
      <c r="K260" s="4">
        <f t="shared" si="3"/>
        <v>1686</v>
      </c>
      <c r="M260" s="3">
        <v>856.0</v>
      </c>
      <c r="N260" s="3">
        <v>217.96</v>
      </c>
      <c r="O260" s="4">
        <f t="shared" si="4"/>
        <v>1685</v>
      </c>
    </row>
    <row r="261">
      <c r="A261" s="3">
        <v>835.0</v>
      </c>
      <c r="B261" s="3">
        <v>218.82</v>
      </c>
      <c r="C261" s="4">
        <f t="shared" si="1"/>
        <v>1685</v>
      </c>
      <c r="E261" s="3">
        <v>823.0</v>
      </c>
      <c r="F261" s="3">
        <v>218.94</v>
      </c>
      <c r="G261" s="4">
        <f t="shared" si="2"/>
        <v>1689</v>
      </c>
      <c r="I261" s="3">
        <v>825.0</v>
      </c>
      <c r="J261" s="3">
        <v>218.68</v>
      </c>
      <c r="K261" s="4">
        <f t="shared" si="3"/>
        <v>1686</v>
      </c>
      <c r="M261" s="3">
        <v>829.0</v>
      </c>
      <c r="N261" s="3">
        <v>218.79</v>
      </c>
      <c r="O261" s="4">
        <f t="shared" si="4"/>
        <v>1685</v>
      </c>
    </row>
    <row r="262">
      <c r="A262" s="3">
        <v>850.0</v>
      </c>
      <c r="B262" s="3">
        <v>219.67</v>
      </c>
      <c r="C262" s="4">
        <f t="shared" si="1"/>
        <v>1684</v>
      </c>
      <c r="E262" s="3">
        <v>866.0</v>
      </c>
      <c r="F262" s="3">
        <v>219.8</v>
      </c>
      <c r="G262" s="4">
        <f t="shared" si="2"/>
        <v>1691</v>
      </c>
      <c r="I262" s="3">
        <v>861.0</v>
      </c>
      <c r="J262" s="3">
        <v>219.54</v>
      </c>
      <c r="K262" s="4">
        <f t="shared" si="3"/>
        <v>1684</v>
      </c>
      <c r="M262" s="3">
        <v>856.0</v>
      </c>
      <c r="N262" s="3">
        <v>219.64</v>
      </c>
      <c r="O262" s="4">
        <f t="shared" si="4"/>
        <v>1691</v>
      </c>
    </row>
    <row r="263">
      <c r="A263" s="3">
        <v>834.0</v>
      </c>
      <c r="B263" s="3">
        <v>220.5</v>
      </c>
      <c r="C263" s="4">
        <f t="shared" si="1"/>
        <v>1685</v>
      </c>
      <c r="E263" s="3">
        <v>825.0</v>
      </c>
      <c r="F263" s="3">
        <v>220.63</v>
      </c>
      <c r="G263" s="4">
        <f t="shared" si="2"/>
        <v>1686</v>
      </c>
      <c r="I263" s="3">
        <v>823.0</v>
      </c>
      <c r="J263" s="3">
        <v>220.37</v>
      </c>
      <c r="K263" s="4">
        <f t="shared" si="3"/>
        <v>1684</v>
      </c>
      <c r="M263" s="3">
        <v>835.0</v>
      </c>
      <c r="N263" s="3">
        <v>220.48</v>
      </c>
      <c r="O263" s="4">
        <f t="shared" si="4"/>
        <v>1685</v>
      </c>
    </row>
    <row r="264">
      <c r="A264" s="3">
        <v>851.0</v>
      </c>
      <c r="B264" s="3">
        <v>221.35</v>
      </c>
      <c r="C264" s="4">
        <f t="shared" si="1"/>
        <v>1686</v>
      </c>
      <c r="E264" s="3">
        <v>861.0</v>
      </c>
      <c r="F264" s="3">
        <v>221.49</v>
      </c>
      <c r="G264" s="4">
        <f t="shared" si="2"/>
        <v>1684</v>
      </c>
      <c r="I264" s="3">
        <v>861.0</v>
      </c>
      <c r="J264" s="3">
        <v>221.23</v>
      </c>
      <c r="K264" s="4">
        <f t="shared" si="3"/>
        <v>1691</v>
      </c>
      <c r="M264" s="3">
        <v>850.0</v>
      </c>
      <c r="N264" s="3">
        <v>221.33</v>
      </c>
      <c r="O264" s="4">
        <f t="shared" si="4"/>
        <v>1684</v>
      </c>
    </row>
    <row r="265">
      <c r="A265" s="3">
        <v>835.0</v>
      </c>
      <c r="B265" s="3">
        <v>222.19</v>
      </c>
      <c r="C265" s="4">
        <f t="shared" si="1"/>
        <v>1691</v>
      </c>
      <c r="E265" s="3">
        <v>823.0</v>
      </c>
      <c r="F265" s="3">
        <v>222.31</v>
      </c>
      <c r="G265" s="4">
        <f t="shared" si="2"/>
        <v>1685</v>
      </c>
      <c r="I265" s="3">
        <v>830.0</v>
      </c>
      <c r="J265" s="3">
        <v>222.06</v>
      </c>
      <c r="K265" s="4">
        <f t="shared" si="3"/>
        <v>1686</v>
      </c>
      <c r="M265" s="3">
        <v>834.0</v>
      </c>
      <c r="N265" s="3">
        <v>222.16</v>
      </c>
      <c r="O265" s="4">
        <f t="shared" si="4"/>
        <v>1685</v>
      </c>
    </row>
    <row r="266">
      <c r="A266" s="3">
        <v>856.0</v>
      </c>
      <c r="B266" s="3">
        <v>223.04</v>
      </c>
      <c r="C266" s="4">
        <f t="shared" si="1"/>
        <v>1689</v>
      </c>
      <c r="E266" s="3">
        <v>862.0</v>
      </c>
      <c r="F266" s="3">
        <v>223.17</v>
      </c>
      <c r="G266" s="4">
        <f t="shared" si="2"/>
        <v>1686</v>
      </c>
      <c r="I266" s="3">
        <v>856.0</v>
      </c>
      <c r="J266" s="3">
        <v>222.91</v>
      </c>
      <c r="K266" s="4">
        <f t="shared" si="3"/>
        <v>1685</v>
      </c>
      <c r="M266" s="3">
        <v>851.0</v>
      </c>
      <c r="N266" s="3">
        <v>223.01</v>
      </c>
      <c r="O266" s="4">
        <f t="shared" si="4"/>
        <v>1686</v>
      </c>
    </row>
    <row r="267">
      <c r="A267" s="3">
        <v>833.0</v>
      </c>
      <c r="B267" s="3">
        <v>223.88</v>
      </c>
      <c r="C267" s="4">
        <f t="shared" si="1"/>
        <v>1684</v>
      </c>
      <c r="E267" s="3">
        <v>824.0</v>
      </c>
      <c r="F267" s="3">
        <v>224.0</v>
      </c>
      <c r="G267" s="4">
        <f t="shared" si="2"/>
        <v>1685</v>
      </c>
      <c r="I267" s="3">
        <v>829.0</v>
      </c>
      <c r="J267" s="3">
        <v>223.74</v>
      </c>
      <c r="K267" s="4">
        <f t="shared" si="3"/>
        <v>1684</v>
      </c>
      <c r="M267" s="3">
        <v>835.0</v>
      </c>
      <c r="N267" s="3">
        <v>223.85</v>
      </c>
      <c r="O267" s="4">
        <f t="shared" si="4"/>
        <v>1691</v>
      </c>
    </row>
    <row r="268">
      <c r="A268" s="3">
        <v>851.0</v>
      </c>
      <c r="B268" s="3">
        <v>224.73</v>
      </c>
      <c r="C268" s="4">
        <f t="shared" si="1"/>
        <v>1686</v>
      </c>
      <c r="E268" s="3">
        <v>861.0</v>
      </c>
      <c r="F268" s="3">
        <v>224.86</v>
      </c>
      <c r="G268" s="4">
        <f t="shared" si="2"/>
        <v>1684</v>
      </c>
      <c r="I268" s="3">
        <v>855.0</v>
      </c>
      <c r="J268" s="3">
        <v>224.6</v>
      </c>
      <c r="K268" s="4">
        <f t="shared" si="3"/>
        <v>1685</v>
      </c>
      <c r="M268" s="3">
        <v>856.0</v>
      </c>
      <c r="N268" s="3">
        <v>224.7</v>
      </c>
      <c r="O268" s="4">
        <f t="shared" si="4"/>
        <v>1684</v>
      </c>
    </row>
    <row r="269">
      <c r="A269" s="3">
        <v>835.0</v>
      </c>
      <c r="B269" s="3">
        <v>225.56</v>
      </c>
      <c r="C269" s="4">
        <f t="shared" si="1"/>
        <v>1686</v>
      </c>
      <c r="E269" s="3">
        <v>823.0</v>
      </c>
      <c r="F269" s="3">
        <v>225.68</v>
      </c>
      <c r="G269" s="4">
        <f t="shared" si="2"/>
        <v>1690</v>
      </c>
      <c r="I269" s="3">
        <v>830.0</v>
      </c>
      <c r="J269" s="3">
        <v>225.43</v>
      </c>
      <c r="K269" s="4">
        <f t="shared" si="3"/>
        <v>1686</v>
      </c>
      <c r="M269" s="3">
        <v>828.0</v>
      </c>
      <c r="N269" s="3">
        <v>225.53</v>
      </c>
      <c r="O269" s="4">
        <f t="shared" si="4"/>
        <v>1684</v>
      </c>
    </row>
    <row r="270">
      <c r="A270" s="3">
        <v>851.0</v>
      </c>
      <c r="B270" s="3">
        <v>226.41</v>
      </c>
      <c r="C270" s="4">
        <f t="shared" si="1"/>
        <v>1684</v>
      </c>
      <c r="E270" s="3">
        <v>867.0</v>
      </c>
      <c r="F270" s="3">
        <v>226.55</v>
      </c>
      <c r="G270" s="4">
        <f t="shared" si="2"/>
        <v>1691</v>
      </c>
      <c r="I270" s="3">
        <v>856.0</v>
      </c>
      <c r="J270" s="3">
        <v>226.28</v>
      </c>
      <c r="K270" s="4">
        <f t="shared" si="3"/>
        <v>1685</v>
      </c>
      <c r="M270" s="3">
        <v>856.0</v>
      </c>
      <c r="N270" s="3">
        <v>226.39</v>
      </c>
      <c r="O270" s="4">
        <f t="shared" si="4"/>
        <v>1686</v>
      </c>
    </row>
    <row r="271">
      <c r="A271" s="3">
        <v>833.0</v>
      </c>
      <c r="B271" s="3">
        <v>227.25</v>
      </c>
      <c r="C271" s="4">
        <f t="shared" si="1"/>
        <v>1684</v>
      </c>
      <c r="E271" s="3">
        <v>824.0</v>
      </c>
      <c r="F271" s="3">
        <v>227.37</v>
      </c>
      <c r="G271" s="4">
        <f t="shared" si="2"/>
        <v>1685</v>
      </c>
      <c r="I271" s="3">
        <v>829.0</v>
      </c>
      <c r="J271" s="3">
        <v>227.11</v>
      </c>
      <c r="K271" s="4">
        <f t="shared" si="3"/>
        <v>1684</v>
      </c>
      <c r="M271" s="3">
        <v>830.0</v>
      </c>
      <c r="N271" s="3">
        <v>227.22</v>
      </c>
      <c r="O271" s="4">
        <f t="shared" si="4"/>
        <v>1686</v>
      </c>
    </row>
    <row r="272">
      <c r="A272" s="3">
        <v>851.0</v>
      </c>
      <c r="B272" s="3">
        <v>228.1</v>
      </c>
      <c r="C272" s="4">
        <f t="shared" si="1"/>
        <v>1686</v>
      </c>
      <c r="E272" s="3">
        <v>861.0</v>
      </c>
      <c r="F272" s="3">
        <v>228.23</v>
      </c>
      <c r="G272" s="4">
        <f t="shared" si="2"/>
        <v>1685</v>
      </c>
      <c r="I272" s="3">
        <v>855.0</v>
      </c>
      <c r="J272" s="3">
        <v>227.97</v>
      </c>
      <c r="K272" s="4">
        <f t="shared" si="3"/>
        <v>1685</v>
      </c>
      <c r="M272" s="3">
        <v>856.0</v>
      </c>
      <c r="N272" s="3">
        <v>228.07</v>
      </c>
      <c r="O272" s="4">
        <f t="shared" si="4"/>
        <v>1690</v>
      </c>
    </row>
    <row r="273">
      <c r="A273" s="3">
        <v>835.0</v>
      </c>
      <c r="B273" s="3">
        <v>228.93</v>
      </c>
      <c r="C273" s="4">
        <f t="shared" si="1"/>
        <v>1686</v>
      </c>
      <c r="E273" s="3">
        <v>824.0</v>
      </c>
      <c r="F273" s="3">
        <v>229.06</v>
      </c>
      <c r="G273" s="4">
        <f t="shared" si="2"/>
        <v>1685</v>
      </c>
      <c r="I273" s="3">
        <v>830.0</v>
      </c>
      <c r="J273" s="3">
        <v>228.8</v>
      </c>
      <c r="K273" s="4">
        <f t="shared" si="3"/>
        <v>1691</v>
      </c>
      <c r="M273" s="3">
        <v>834.0</v>
      </c>
      <c r="N273" s="3">
        <v>228.91</v>
      </c>
      <c r="O273" s="4">
        <f t="shared" si="4"/>
        <v>1684</v>
      </c>
    </row>
    <row r="274">
      <c r="A274" s="3">
        <v>851.0</v>
      </c>
      <c r="B274" s="3">
        <v>229.78</v>
      </c>
      <c r="C274" s="4">
        <f t="shared" si="1"/>
        <v>1684</v>
      </c>
      <c r="E274" s="3">
        <v>861.0</v>
      </c>
      <c r="F274" s="3">
        <v>229.92</v>
      </c>
      <c r="G274" s="4">
        <f t="shared" si="2"/>
        <v>1685</v>
      </c>
      <c r="I274" s="3">
        <v>861.0</v>
      </c>
      <c r="J274" s="3">
        <v>229.66</v>
      </c>
      <c r="K274" s="4">
        <f t="shared" si="3"/>
        <v>1685</v>
      </c>
      <c r="M274" s="3">
        <v>850.0</v>
      </c>
      <c r="N274" s="3">
        <v>229.76</v>
      </c>
      <c r="O274" s="4">
        <f t="shared" si="4"/>
        <v>1685</v>
      </c>
    </row>
    <row r="275">
      <c r="A275" s="3">
        <v>833.0</v>
      </c>
      <c r="B275" s="3">
        <v>230.62</v>
      </c>
      <c r="C275" s="4">
        <f t="shared" si="1"/>
        <v>1684</v>
      </c>
      <c r="E275" s="3">
        <v>824.0</v>
      </c>
      <c r="F275" s="3">
        <v>230.74</v>
      </c>
      <c r="G275" s="4">
        <f t="shared" si="2"/>
        <v>1685</v>
      </c>
      <c r="I275" s="3">
        <v>824.0</v>
      </c>
      <c r="J275" s="3">
        <v>230.48</v>
      </c>
      <c r="K275" s="4">
        <f t="shared" si="3"/>
        <v>1685</v>
      </c>
      <c r="M275" s="3">
        <v>835.0</v>
      </c>
      <c r="N275" s="3">
        <v>230.59</v>
      </c>
      <c r="O275" s="4">
        <f t="shared" si="4"/>
        <v>1686</v>
      </c>
    </row>
    <row r="276">
      <c r="A276" s="3">
        <v>851.0</v>
      </c>
      <c r="B276" s="3">
        <v>231.47</v>
      </c>
      <c r="C276" s="4">
        <f t="shared" si="1"/>
        <v>1686</v>
      </c>
      <c r="E276" s="3">
        <v>861.0</v>
      </c>
      <c r="F276" s="3">
        <v>231.6</v>
      </c>
      <c r="G276" s="4">
        <f t="shared" si="2"/>
        <v>1685</v>
      </c>
      <c r="I276" s="3">
        <v>861.0</v>
      </c>
      <c r="J276" s="3">
        <v>231.34</v>
      </c>
      <c r="K276" s="4">
        <f t="shared" si="3"/>
        <v>1685</v>
      </c>
      <c r="M276" s="3">
        <v>851.0</v>
      </c>
      <c r="N276" s="3">
        <v>231.44</v>
      </c>
      <c r="O276" s="4">
        <f t="shared" si="4"/>
        <v>1685</v>
      </c>
    </row>
    <row r="277">
      <c r="A277" s="3">
        <v>835.0</v>
      </c>
      <c r="B277" s="3">
        <v>232.3</v>
      </c>
      <c r="C277" s="4">
        <f t="shared" si="1"/>
        <v>1686</v>
      </c>
      <c r="E277" s="3">
        <v>824.0</v>
      </c>
      <c r="F277" s="3">
        <v>232.43</v>
      </c>
      <c r="G277" s="4">
        <f t="shared" si="2"/>
        <v>1691</v>
      </c>
      <c r="I277" s="3">
        <v>824.0</v>
      </c>
      <c r="J277" s="3">
        <v>232.17</v>
      </c>
      <c r="K277" s="4">
        <f t="shared" si="3"/>
        <v>1685</v>
      </c>
      <c r="M277" s="3">
        <v>834.0</v>
      </c>
      <c r="N277" s="3">
        <v>232.28</v>
      </c>
      <c r="O277" s="4">
        <f t="shared" si="4"/>
        <v>1689</v>
      </c>
    </row>
    <row r="278">
      <c r="A278" s="3">
        <v>851.0</v>
      </c>
      <c r="B278" s="3">
        <v>233.15</v>
      </c>
      <c r="C278" s="4">
        <f t="shared" si="1"/>
        <v>1684</v>
      </c>
      <c r="E278" s="3">
        <v>867.0</v>
      </c>
      <c r="F278" s="3">
        <v>233.29</v>
      </c>
      <c r="G278" s="4">
        <f t="shared" si="2"/>
        <v>1690</v>
      </c>
      <c r="I278" s="3">
        <v>861.0</v>
      </c>
      <c r="J278" s="3">
        <v>233.03</v>
      </c>
      <c r="K278" s="4">
        <f t="shared" si="3"/>
        <v>1690</v>
      </c>
      <c r="M278" s="3">
        <v>855.0</v>
      </c>
      <c r="N278" s="3">
        <v>233.13</v>
      </c>
      <c r="O278" s="4">
        <f t="shared" si="4"/>
        <v>1685</v>
      </c>
    </row>
    <row r="279">
      <c r="A279" s="3">
        <v>833.0</v>
      </c>
      <c r="B279" s="3">
        <v>233.99</v>
      </c>
      <c r="C279" s="4">
        <f t="shared" si="1"/>
        <v>1684</v>
      </c>
      <c r="E279" s="3">
        <v>823.0</v>
      </c>
      <c r="F279" s="3">
        <v>234.12</v>
      </c>
      <c r="G279" s="4">
        <f t="shared" si="2"/>
        <v>1685</v>
      </c>
      <c r="I279" s="3">
        <v>829.0</v>
      </c>
      <c r="J279" s="3">
        <v>233.86</v>
      </c>
      <c r="K279" s="4">
        <f t="shared" si="3"/>
        <v>1685</v>
      </c>
      <c r="M279" s="3">
        <v>830.0</v>
      </c>
      <c r="N279" s="3">
        <v>233.96</v>
      </c>
      <c r="O279" s="4">
        <f t="shared" si="4"/>
        <v>1686</v>
      </c>
    </row>
    <row r="280">
      <c r="A280" s="3">
        <v>851.0</v>
      </c>
      <c r="B280" s="3">
        <v>234.84</v>
      </c>
      <c r="C280" s="4">
        <f t="shared" si="1"/>
        <v>1686</v>
      </c>
      <c r="E280" s="3">
        <v>862.0</v>
      </c>
      <c r="F280" s="3">
        <v>234.98</v>
      </c>
      <c r="G280" s="4">
        <f t="shared" si="2"/>
        <v>1685</v>
      </c>
      <c r="I280" s="3">
        <v>856.0</v>
      </c>
      <c r="J280" s="3">
        <v>234.71</v>
      </c>
      <c r="K280" s="4">
        <f t="shared" si="3"/>
        <v>1685</v>
      </c>
      <c r="M280" s="3">
        <v>856.0</v>
      </c>
      <c r="N280" s="3">
        <v>234.82</v>
      </c>
      <c r="O280" s="4">
        <f t="shared" si="4"/>
        <v>1691</v>
      </c>
    </row>
    <row r="281">
      <c r="A281" s="3">
        <v>835.0</v>
      </c>
      <c r="B281" s="3">
        <v>235.67</v>
      </c>
      <c r="C281" s="4">
        <f t="shared" si="1"/>
        <v>1686</v>
      </c>
      <c r="E281" s="3">
        <v>823.0</v>
      </c>
      <c r="F281" s="3">
        <v>235.8</v>
      </c>
      <c r="G281" s="4">
        <f t="shared" si="2"/>
        <v>1684</v>
      </c>
      <c r="I281" s="3">
        <v>829.0</v>
      </c>
      <c r="J281" s="3">
        <v>235.54</v>
      </c>
      <c r="K281" s="4">
        <f t="shared" si="3"/>
        <v>1685</v>
      </c>
      <c r="M281" s="3">
        <v>835.0</v>
      </c>
      <c r="N281" s="3">
        <v>235.65</v>
      </c>
      <c r="O281" s="4">
        <f t="shared" si="4"/>
        <v>1685</v>
      </c>
    </row>
    <row r="282">
      <c r="A282" s="3">
        <v>851.0</v>
      </c>
      <c r="B282" s="3">
        <v>236.52</v>
      </c>
      <c r="C282" s="4">
        <f t="shared" si="1"/>
        <v>1690</v>
      </c>
      <c r="E282" s="3">
        <v>861.0</v>
      </c>
      <c r="F282" s="3">
        <v>236.66</v>
      </c>
      <c r="G282" s="4">
        <f t="shared" si="2"/>
        <v>1686</v>
      </c>
      <c r="I282" s="3">
        <v>856.0</v>
      </c>
      <c r="J282" s="3">
        <v>236.4</v>
      </c>
      <c r="K282" s="4">
        <f t="shared" si="3"/>
        <v>1685</v>
      </c>
      <c r="M282" s="3">
        <v>850.0</v>
      </c>
      <c r="N282" s="3">
        <v>236.5</v>
      </c>
      <c r="O282" s="4">
        <f t="shared" si="4"/>
        <v>1684</v>
      </c>
    </row>
    <row r="283">
      <c r="A283" s="3">
        <v>839.0</v>
      </c>
      <c r="B283" s="3">
        <v>237.36</v>
      </c>
      <c r="C283" s="4">
        <f t="shared" si="1"/>
        <v>1684</v>
      </c>
      <c r="E283" s="3">
        <v>825.0</v>
      </c>
      <c r="F283" s="3">
        <v>237.49</v>
      </c>
      <c r="G283" s="4">
        <f t="shared" si="2"/>
        <v>1686</v>
      </c>
      <c r="I283" s="3">
        <v>829.0</v>
      </c>
      <c r="J283" s="3">
        <v>237.23</v>
      </c>
      <c r="K283" s="4">
        <f t="shared" si="3"/>
        <v>1685</v>
      </c>
      <c r="M283" s="3">
        <v>834.0</v>
      </c>
      <c r="N283" s="3">
        <v>237.34</v>
      </c>
      <c r="O283" s="4">
        <f t="shared" si="4"/>
        <v>1685</v>
      </c>
    </row>
    <row r="284">
      <c r="A284" s="3">
        <v>845.0</v>
      </c>
      <c r="B284" s="3">
        <v>238.21</v>
      </c>
      <c r="C284" s="4">
        <f t="shared" si="1"/>
        <v>1685</v>
      </c>
      <c r="E284" s="3">
        <v>861.0</v>
      </c>
      <c r="F284" s="3">
        <v>238.35</v>
      </c>
      <c r="G284" s="4">
        <f t="shared" si="2"/>
        <v>1684</v>
      </c>
      <c r="I284" s="3">
        <v>856.0</v>
      </c>
      <c r="J284" s="3">
        <v>238.08</v>
      </c>
      <c r="K284" s="4">
        <f t="shared" si="3"/>
        <v>1685</v>
      </c>
      <c r="M284" s="3">
        <v>851.0</v>
      </c>
      <c r="N284" s="3">
        <v>238.19</v>
      </c>
      <c r="O284" s="4">
        <f t="shared" si="4"/>
        <v>1685</v>
      </c>
    </row>
    <row r="285">
      <c r="A285" s="3">
        <v>840.0</v>
      </c>
      <c r="B285" s="3">
        <v>239.05</v>
      </c>
      <c r="C285" s="4">
        <f t="shared" si="1"/>
        <v>1691</v>
      </c>
      <c r="E285" s="3">
        <v>823.0</v>
      </c>
      <c r="F285" s="3">
        <v>239.17</v>
      </c>
      <c r="G285" s="4">
        <f t="shared" si="2"/>
        <v>1690</v>
      </c>
      <c r="I285" s="3">
        <v>829.0</v>
      </c>
      <c r="J285" s="3">
        <v>238.91</v>
      </c>
      <c r="K285" s="4">
        <f t="shared" si="3"/>
        <v>1685</v>
      </c>
      <c r="M285" s="3">
        <v>834.0</v>
      </c>
      <c r="N285" s="3">
        <v>239.02</v>
      </c>
      <c r="O285" s="4">
        <f t="shared" si="4"/>
        <v>1685</v>
      </c>
    </row>
    <row r="286">
      <c r="A286" s="3">
        <v>851.0</v>
      </c>
      <c r="B286" s="3">
        <v>239.9</v>
      </c>
      <c r="C286" s="4">
        <f t="shared" si="1"/>
        <v>1685</v>
      </c>
      <c r="E286" s="3">
        <v>867.0</v>
      </c>
      <c r="F286" s="3">
        <v>240.04</v>
      </c>
      <c r="G286" s="4">
        <f t="shared" si="2"/>
        <v>1691</v>
      </c>
      <c r="I286" s="3">
        <v>856.0</v>
      </c>
      <c r="J286" s="3">
        <v>239.77</v>
      </c>
      <c r="K286" s="4">
        <f t="shared" si="3"/>
        <v>1685</v>
      </c>
      <c r="M286" s="3">
        <v>851.0</v>
      </c>
      <c r="N286" s="3">
        <v>239.87</v>
      </c>
      <c r="O286" s="4">
        <f t="shared" si="4"/>
        <v>1685</v>
      </c>
    </row>
    <row r="287">
      <c r="A287" s="3">
        <v>834.0</v>
      </c>
      <c r="B287" s="3">
        <v>240.73</v>
      </c>
      <c r="C287" s="4">
        <f t="shared" si="1"/>
        <v>1684</v>
      </c>
      <c r="E287" s="3">
        <v>824.0</v>
      </c>
      <c r="F287" s="3">
        <v>240.86</v>
      </c>
      <c r="G287" s="4">
        <f t="shared" si="2"/>
        <v>1685</v>
      </c>
      <c r="I287" s="3">
        <v>829.0</v>
      </c>
      <c r="J287" s="3">
        <v>240.6</v>
      </c>
      <c r="K287" s="4">
        <f t="shared" si="3"/>
        <v>1691</v>
      </c>
      <c r="M287" s="3">
        <v>834.0</v>
      </c>
      <c r="N287" s="3">
        <v>240.71</v>
      </c>
      <c r="O287" s="4">
        <f t="shared" si="4"/>
        <v>1690</v>
      </c>
    </row>
    <row r="288">
      <c r="A288" s="3">
        <v>850.0</v>
      </c>
      <c r="B288" s="3">
        <v>241.58</v>
      </c>
      <c r="C288" s="4">
        <f t="shared" si="1"/>
        <v>1685</v>
      </c>
      <c r="E288" s="3">
        <v>861.0</v>
      </c>
      <c r="F288" s="3">
        <v>241.72</v>
      </c>
      <c r="G288" s="4">
        <f t="shared" si="2"/>
        <v>1684</v>
      </c>
      <c r="I288" s="3">
        <v>862.0</v>
      </c>
      <c r="J288" s="3">
        <v>241.46</v>
      </c>
      <c r="K288" s="4">
        <f t="shared" si="3"/>
        <v>1685</v>
      </c>
      <c r="M288" s="3">
        <v>856.0</v>
      </c>
      <c r="N288" s="3">
        <v>241.56</v>
      </c>
      <c r="O288" s="4">
        <f t="shared" si="4"/>
        <v>1691</v>
      </c>
    </row>
    <row r="289">
      <c r="A289" s="3">
        <v>835.0</v>
      </c>
      <c r="B289" s="3">
        <v>242.42</v>
      </c>
      <c r="C289" s="4">
        <f t="shared" si="1"/>
        <v>1686</v>
      </c>
      <c r="E289" s="3">
        <v>823.0</v>
      </c>
      <c r="F289" s="3">
        <v>242.55</v>
      </c>
      <c r="G289" s="4">
        <f t="shared" si="2"/>
        <v>1685</v>
      </c>
      <c r="I289" s="3">
        <v>823.0</v>
      </c>
      <c r="J289" s="3">
        <v>242.28</v>
      </c>
      <c r="K289" s="4">
        <f t="shared" si="3"/>
        <v>1685</v>
      </c>
      <c r="M289" s="3">
        <v>835.0</v>
      </c>
      <c r="N289" s="3">
        <v>242.4</v>
      </c>
      <c r="O289" s="4">
        <f t="shared" si="4"/>
        <v>1686</v>
      </c>
    </row>
    <row r="290">
      <c r="A290" s="3">
        <v>851.0</v>
      </c>
      <c r="B290" s="3">
        <v>243.27</v>
      </c>
      <c r="C290" s="4">
        <f t="shared" si="1"/>
        <v>1685</v>
      </c>
      <c r="E290" s="3">
        <v>862.0</v>
      </c>
      <c r="F290" s="3">
        <v>243.41</v>
      </c>
      <c r="G290" s="4">
        <f t="shared" si="2"/>
        <v>1686</v>
      </c>
      <c r="I290" s="3">
        <v>862.0</v>
      </c>
      <c r="J290" s="3">
        <v>243.15</v>
      </c>
      <c r="K290" s="4">
        <f t="shared" si="3"/>
        <v>1685</v>
      </c>
      <c r="M290" s="3">
        <v>851.0</v>
      </c>
      <c r="N290" s="3">
        <v>243.25</v>
      </c>
      <c r="O290" s="4">
        <f t="shared" si="4"/>
        <v>1685</v>
      </c>
    </row>
    <row r="291">
      <c r="A291" s="3">
        <v>834.0</v>
      </c>
      <c r="B291" s="3">
        <v>244.1</v>
      </c>
      <c r="C291" s="4">
        <f t="shared" si="1"/>
        <v>1684</v>
      </c>
      <c r="E291" s="3">
        <v>824.0</v>
      </c>
      <c r="F291" s="3">
        <v>244.23</v>
      </c>
      <c r="G291" s="4">
        <f t="shared" si="2"/>
        <v>1685</v>
      </c>
      <c r="I291" s="3">
        <v>823.0</v>
      </c>
      <c r="J291" s="3">
        <v>243.97</v>
      </c>
      <c r="K291" s="4">
        <f t="shared" si="3"/>
        <v>1685</v>
      </c>
      <c r="M291" s="3">
        <v>834.0</v>
      </c>
      <c r="N291" s="3">
        <v>244.08</v>
      </c>
      <c r="O291" s="4">
        <f t="shared" si="4"/>
        <v>1684</v>
      </c>
    </row>
    <row r="292">
      <c r="A292" s="3">
        <v>850.0</v>
      </c>
      <c r="B292" s="3">
        <v>244.95</v>
      </c>
      <c r="C292" s="4">
        <f t="shared" si="1"/>
        <v>1685</v>
      </c>
      <c r="E292" s="3">
        <v>861.0</v>
      </c>
      <c r="F292" s="3">
        <v>245.09</v>
      </c>
      <c r="G292" s="4">
        <f t="shared" si="2"/>
        <v>1684</v>
      </c>
      <c r="I292" s="3">
        <v>862.0</v>
      </c>
      <c r="J292" s="3">
        <v>244.83</v>
      </c>
      <c r="K292" s="4">
        <f t="shared" si="3"/>
        <v>1691</v>
      </c>
      <c r="M292" s="3">
        <v>850.0</v>
      </c>
      <c r="N292" s="3">
        <v>244.93</v>
      </c>
      <c r="O292" s="4">
        <f t="shared" si="4"/>
        <v>1685</v>
      </c>
    </row>
    <row r="293">
      <c r="A293" s="3">
        <v>835.0</v>
      </c>
      <c r="B293" s="3">
        <v>245.79</v>
      </c>
      <c r="C293" s="4">
        <f t="shared" si="1"/>
        <v>1686</v>
      </c>
      <c r="E293" s="3">
        <v>823.0</v>
      </c>
      <c r="F293" s="3">
        <v>245.92</v>
      </c>
      <c r="G293" s="4">
        <f t="shared" si="2"/>
        <v>1691</v>
      </c>
      <c r="I293" s="3">
        <v>829.0</v>
      </c>
      <c r="J293" s="3">
        <v>245.66</v>
      </c>
      <c r="K293" s="4">
        <f t="shared" si="3"/>
        <v>1685</v>
      </c>
      <c r="M293" s="3">
        <v>835.0</v>
      </c>
      <c r="N293" s="3">
        <v>245.77</v>
      </c>
      <c r="O293" s="4">
        <f t="shared" si="4"/>
        <v>1691</v>
      </c>
    </row>
    <row r="294">
      <c r="A294" s="3">
        <v>851.0</v>
      </c>
      <c r="B294" s="3">
        <v>246.64</v>
      </c>
      <c r="C294" s="4">
        <f t="shared" si="1"/>
        <v>1685</v>
      </c>
      <c r="E294" s="3">
        <v>868.0</v>
      </c>
      <c r="F294" s="3">
        <v>246.78</v>
      </c>
      <c r="G294" s="4">
        <f t="shared" si="2"/>
        <v>1691</v>
      </c>
      <c r="I294" s="3">
        <v>856.0</v>
      </c>
      <c r="J294" s="3">
        <v>246.52</v>
      </c>
      <c r="K294" s="4">
        <f t="shared" si="3"/>
        <v>1684</v>
      </c>
      <c r="M294" s="3">
        <v>856.0</v>
      </c>
      <c r="N294" s="3">
        <v>246.62</v>
      </c>
      <c r="O294" s="4">
        <f t="shared" si="4"/>
        <v>1685</v>
      </c>
    </row>
    <row r="295">
      <c r="A295" s="3">
        <v>834.0</v>
      </c>
      <c r="B295" s="3">
        <v>247.47</v>
      </c>
      <c r="C295" s="4">
        <f t="shared" si="1"/>
        <v>1684</v>
      </c>
      <c r="E295" s="3">
        <v>823.0</v>
      </c>
      <c r="F295" s="3">
        <v>247.61</v>
      </c>
      <c r="G295" s="4">
        <f t="shared" si="2"/>
        <v>1684</v>
      </c>
      <c r="I295" s="3">
        <v>828.0</v>
      </c>
      <c r="J295" s="3">
        <v>247.34</v>
      </c>
      <c r="K295" s="4">
        <f t="shared" si="3"/>
        <v>1685</v>
      </c>
      <c r="M295" s="3">
        <v>829.0</v>
      </c>
      <c r="N295" s="3">
        <v>247.45</v>
      </c>
      <c r="O295" s="4">
        <f t="shared" si="4"/>
        <v>1685</v>
      </c>
    </row>
    <row r="296">
      <c r="A296" s="3">
        <v>850.0</v>
      </c>
      <c r="B296" s="3">
        <v>248.32</v>
      </c>
      <c r="C296" s="4">
        <f t="shared" si="1"/>
        <v>1685</v>
      </c>
      <c r="E296" s="3">
        <v>861.0</v>
      </c>
      <c r="F296" s="3">
        <v>248.47</v>
      </c>
      <c r="G296" s="4">
        <f t="shared" si="2"/>
        <v>1686</v>
      </c>
      <c r="I296" s="3">
        <v>857.0</v>
      </c>
      <c r="J296" s="3">
        <v>248.2</v>
      </c>
      <c r="K296" s="4">
        <f t="shared" si="3"/>
        <v>1686</v>
      </c>
      <c r="M296" s="3">
        <v>856.0</v>
      </c>
      <c r="N296" s="3">
        <v>248.31</v>
      </c>
      <c r="O296" s="4">
        <f t="shared" si="4"/>
        <v>1691</v>
      </c>
    </row>
    <row r="297">
      <c r="A297" s="3">
        <v>835.0</v>
      </c>
      <c r="B297" s="3">
        <v>249.16</v>
      </c>
      <c r="C297" s="4">
        <f t="shared" si="1"/>
        <v>1686</v>
      </c>
      <c r="E297" s="3">
        <v>825.0</v>
      </c>
      <c r="F297" s="3">
        <v>249.29</v>
      </c>
      <c r="G297" s="4">
        <f t="shared" si="2"/>
        <v>1686</v>
      </c>
      <c r="I297" s="3">
        <v>829.0</v>
      </c>
      <c r="J297" s="3">
        <v>249.03</v>
      </c>
      <c r="K297" s="4">
        <f t="shared" si="3"/>
        <v>1685</v>
      </c>
      <c r="M297" s="3">
        <v>835.0</v>
      </c>
      <c r="N297" s="3">
        <v>249.14</v>
      </c>
      <c r="O297" s="4">
        <f t="shared" si="4"/>
        <v>1685</v>
      </c>
    </row>
    <row r="298">
      <c r="A298" s="3">
        <v>851.0</v>
      </c>
      <c r="B298" s="3">
        <v>250.01</v>
      </c>
      <c r="C298" s="4">
        <f t="shared" si="1"/>
        <v>1685</v>
      </c>
      <c r="E298" s="3">
        <v>861.0</v>
      </c>
      <c r="F298" s="3">
        <v>250.15</v>
      </c>
      <c r="G298" s="4">
        <f t="shared" si="2"/>
        <v>1684</v>
      </c>
      <c r="I298" s="3">
        <v>856.0</v>
      </c>
      <c r="J298" s="3">
        <v>249.88</v>
      </c>
      <c r="K298" s="4">
        <f t="shared" si="3"/>
        <v>1684</v>
      </c>
      <c r="M298" s="3">
        <v>850.0</v>
      </c>
      <c r="N298" s="3">
        <v>249.99</v>
      </c>
      <c r="O298" s="4">
        <f t="shared" si="4"/>
        <v>1684</v>
      </c>
    </row>
    <row r="299">
      <c r="A299" s="3">
        <v>834.0</v>
      </c>
      <c r="B299" s="3">
        <v>250.84</v>
      </c>
      <c r="C299" s="4">
        <f t="shared" si="1"/>
        <v>1685</v>
      </c>
      <c r="E299" s="3">
        <v>823.0</v>
      </c>
      <c r="F299" s="3">
        <v>250.98</v>
      </c>
      <c r="G299" s="4">
        <f t="shared" si="2"/>
        <v>1690</v>
      </c>
      <c r="I299" s="3">
        <v>828.0</v>
      </c>
      <c r="J299" s="3">
        <v>250.71</v>
      </c>
      <c r="K299" s="4">
        <f t="shared" si="3"/>
        <v>1685</v>
      </c>
      <c r="M299" s="3">
        <v>834.0</v>
      </c>
      <c r="N299" s="3">
        <v>250.83</v>
      </c>
      <c r="O299" s="4">
        <f t="shared" si="4"/>
        <v>1690</v>
      </c>
    </row>
    <row r="300">
      <c r="A300" s="3">
        <v>851.0</v>
      </c>
      <c r="B300" s="3">
        <v>251.69</v>
      </c>
      <c r="C300" s="4">
        <f t="shared" si="1"/>
        <v>1691</v>
      </c>
      <c r="E300" s="3">
        <v>867.0</v>
      </c>
      <c r="F300" s="3">
        <v>251.84</v>
      </c>
      <c r="G300" s="4">
        <f t="shared" si="2"/>
        <v>1691</v>
      </c>
      <c r="I300" s="3">
        <v>857.0</v>
      </c>
      <c r="J300" s="3">
        <v>251.57</v>
      </c>
      <c r="K300" s="4">
        <f t="shared" si="3"/>
        <v>1686</v>
      </c>
      <c r="M300" s="3">
        <v>856.0</v>
      </c>
      <c r="N300" s="3">
        <v>251.68</v>
      </c>
      <c r="O300" s="4">
        <f t="shared" si="4"/>
        <v>1686</v>
      </c>
    </row>
    <row r="301">
      <c r="A301" s="3">
        <v>840.0</v>
      </c>
      <c r="B301" s="3">
        <v>252.53</v>
      </c>
      <c r="C301" s="4">
        <f t="shared" si="1"/>
        <v>1685</v>
      </c>
      <c r="E301" s="3">
        <v>824.0</v>
      </c>
      <c r="F301" s="3">
        <v>252.67</v>
      </c>
      <c r="G301" s="4">
        <f t="shared" si="2"/>
        <v>1685</v>
      </c>
      <c r="I301" s="3">
        <v>829.0</v>
      </c>
      <c r="J301" s="3">
        <v>252.4</v>
      </c>
      <c r="K301" s="4">
        <f t="shared" si="3"/>
        <v>1685</v>
      </c>
      <c r="M301" s="3">
        <v>830.0</v>
      </c>
      <c r="N301" s="3">
        <v>252.51</v>
      </c>
      <c r="O301" s="4">
        <f t="shared" si="4"/>
        <v>1685</v>
      </c>
    </row>
    <row r="302">
      <c r="A302" s="3">
        <v>845.0</v>
      </c>
      <c r="B302" s="3">
        <v>253.38</v>
      </c>
      <c r="C302" s="4">
        <f t="shared" si="1"/>
        <v>1684</v>
      </c>
      <c r="E302" s="3">
        <v>861.0</v>
      </c>
      <c r="F302" s="3">
        <v>253.53</v>
      </c>
      <c r="G302" s="4">
        <f t="shared" si="2"/>
        <v>1684</v>
      </c>
      <c r="I302" s="3">
        <v>856.0</v>
      </c>
      <c r="J302" s="3">
        <v>253.26</v>
      </c>
      <c r="K302" s="4">
        <f t="shared" si="3"/>
        <v>1684</v>
      </c>
      <c r="M302" s="3">
        <v>855.0</v>
      </c>
      <c r="N302" s="3">
        <v>253.37</v>
      </c>
      <c r="O302" s="4">
        <f t="shared" si="4"/>
        <v>1684</v>
      </c>
    </row>
    <row r="303">
      <c r="A303" s="3">
        <v>839.0</v>
      </c>
      <c r="B303" s="3">
        <v>254.22</v>
      </c>
      <c r="C303" s="4">
        <f t="shared" si="1"/>
        <v>1690</v>
      </c>
      <c r="E303" s="3">
        <v>823.0</v>
      </c>
      <c r="F303" s="3">
        <v>254.35</v>
      </c>
      <c r="G303" s="4">
        <f t="shared" si="2"/>
        <v>1685</v>
      </c>
      <c r="I303" s="3">
        <v>828.0</v>
      </c>
      <c r="J303" s="3">
        <v>254.08</v>
      </c>
      <c r="K303" s="4">
        <f t="shared" si="3"/>
        <v>1684</v>
      </c>
      <c r="M303" s="3">
        <v>829.0</v>
      </c>
      <c r="N303" s="3">
        <v>254.2</v>
      </c>
      <c r="O303" s="4">
        <f t="shared" si="4"/>
        <v>1685</v>
      </c>
    </row>
    <row r="304">
      <c r="A304" s="3">
        <v>851.0</v>
      </c>
      <c r="B304" s="3">
        <v>255.07</v>
      </c>
      <c r="C304" s="4">
        <f t="shared" si="1"/>
        <v>1686</v>
      </c>
      <c r="E304" s="3">
        <v>862.0</v>
      </c>
      <c r="F304" s="3">
        <v>255.21</v>
      </c>
      <c r="G304" s="4">
        <f t="shared" si="2"/>
        <v>1686</v>
      </c>
      <c r="I304" s="3">
        <v>856.0</v>
      </c>
      <c r="J304" s="3">
        <v>254.94</v>
      </c>
      <c r="K304" s="4">
        <f t="shared" si="3"/>
        <v>1686</v>
      </c>
      <c r="M304" s="3">
        <v>856.0</v>
      </c>
      <c r="N304" s="3">
        <v>255.05</v>
      </c>
      <c r="O304" s="4">
        <f t="shared" si="4"/>
        <v>1691</v>
      </c>
    </row>
    <row r="305">
      <c r="A305" s="3">
        <v>835.0</v>
      </c>
      <c r="B305" s="3">
        <v>255.9</v>
      </c>
      <c r="C305" s="4">
        <f t="shared" si="1"/>
        <v>1685</v>
      </c>
      <c r="E305" s="3">
        <v>824.0</v>
      </c>
      <c r="F305" s="3">
        <v>256.04</v>
      </c>
      <c r="G305" s="4">
        <f t="shared" si="2"/>
        <v>1685</v>
      </c>
      <c r="I305" s="3">
        <v>830.0</v>
      </c>
      <c r="J305" s="3">
        <v>255.77</v>
      </c>
      <c r="K305" s="4">
        <f t="shared" si="3"/>
        <v>1686</v>
      </c>
      <c r="M305" s="3">
        <v>835.0</v>
      </c>
      <c r="N305" s="3">
        <v>255.89</v>
      </c>
      <c r="O305" s="4">
        <f t="shared" si="4"/>
        <v>1685</v>
      </c>
    </row>
    <row r="306">
      <c r="A306" s="3">
        <v>850.0</v>
      </c>
      <c r="B306" s="3">
        <v>256.75</v>
      </c>
      <c r="C306" s="4">
        <f t="shared" si="1"/>
        <v>1684</v>
      </c>
      <c r="E306" s="3">
        <v>861.0</v>
      </c>
      <c r="F306" s="3">
        <v>256.9</v>
      </c>
      <c r="G306" s="4">
        <f t="shared" si="2"/>
        <v>1684</v>
      </c>
      <c r="I306" s="3">
        <v>856.0</v>
      </c>
      <c r="J306" s="3">
        <v>256.63</v>
      </c>
      <c r="K306" s="4">
        <f t="shared" si="3"/>
        <v>1684</v>
      </c>
      <c r="M306" s="3">
        <v>850.0</v>
      </c>
      <c r="N306" s="3">
        <v>256.74</v>
      </c>
      <c r="O306" s="4">
        <f t="shared" si="4"/>
        <v>1684</v>
      </c>
    </row>
    <row r="307">
      <c r="A307" s="3">
        <v>834.0</v>
      </c>
      <c r="B307" s="3">
        <v>257.59</v>
      </c>
      <c r="C307" s="4">
        <f t="shared" si="1"/>
        <v>1685</v>
      </c>
      <c r="E307" s="3">
        <v>823.0</v>
      </c>
      <c r="F307" s="3">
        <v>257.72</v>
      </c>
      <c r="G307" s="4">
        <f t="shared" si="2"/>
        <v>1690</v>
      </c>
      <c r="I307" s="3">
        <v>828.0</v>
      </c>
      <c r="J307" s="3">
        <v>257.45</v>
      </c>
      <c r="K307" s="4">
        <f t="shared" si="3"/>
        <v>1684</v>
      </c>
      <c r="M307" s="3">
        <v>834.0</v>
      </c>
      <c r="N307" s="3">
        <v>257.57</v>
      </c>
      <c r="O307" s="4">
        <f t="shared" si="4"/>
        <v>1690</v>
      </c>
    </row>
    <row r="308">
      <c r="A308" s="3">
        <v>851.0</v>
      </c>
      <c r="B308" s="3">
        <v>258.44</v>
      </c>
      <c r="C308" s="4">
        <f t="shared" si="1"/>
        <v>1686</v>
      </c>
      <c r="E308" s="3">
        <v>867.0</v>
      </c>
      <c r="F308" s="3">
        <v>258.59</v>
      </c>
      <c r="G308" s="4">
        <f t="shared" si="2"/>
        <v>1691</v>
      </c>
      <c r="I308" s="3">
        <v>856.0</v>
      </c>
      <c r="J308" s="3">
        <v>258.31</v>
      </c>
      <c r="K308" s="4">
        <f t="shared" si="3"/>
        <v>1686</v>
      </c>
      <c r="M308" s="3">
        <v>856.0</v>
      </c>
      <c r="N308" s="3">
        <v>258.43</v>
      </c>
      <c r="O308" s="4">
        <f t="shared" si="4"/>
        <v>1686</v>
      </c>
    </row>
    <row r="309">
      <c r="A309" s="3">
        <v>835.0</v>
      </c>
      <c r="B309" s="3">
        <v>259.27</v>
      </c>
      <c r="C309" s="4">
        <f t="shared" si="1"/>
        <v>1685</v>
      </c>
      <c r="E309" s="3">
        <v>824.0</v>
      </c>
      <c r="F309" s="3">
        <v>259.41</v>
      </c>
      <c r="G309" s="4">
        <f t="shared" si="2"/>
        <v>1685</v>
      </c>
      <c r="I309" s="3">
        <v>830.0</v>
      </c>
      <c r="J309" s="3">
        <v>259.14</v>
      </c>
      <c r="K309" s="4">
        <f t="shared" si="3"/>
        <v>1691</v>
      </c>
      <c r="M309" s="3">
        <v>830.0</v>
      </c>
      <c r="N309" s="3">
        <v>259.26</v>
      </c>
      <c r="O309" s="4">
        <f t="shared" si="4"/>
        <v>1686</v>
      </c>
    </row>
    <row r="310">
      <c r="A310" s="3">
        <v>850.0</v>
      </c>
      <c r="B310" s="3">
        <v>260.12</v>
      </c>
      <c r="C310" s="4">
        <f t="shared" si="1"/>
        <v>1684</v>
      </c>
      <c r="E310" s="3">
        <v>861.0</v>
      </c>
      <c r="F310" s="3">
        <v>260.27</v>
      </c>
      <c r="G310" s="4">
        <f t="shared" si="2"/>
        <v>1685</v>
      </c>
      <c r="I310" s="3">
        <v>861.0</v>
      </c>
      <c r="J310" s="3">
        <v>260.0</v>
      </c>
      <c r="K310" s="4">
        <f t="shared" si="3"/>
        <v>1684</v>
      </c>
      <c r="M310" s="3">
        <v>856.0</v>
      </c>
      <c r="N310" s="3">
        <v>260.11</v>
      </c>
      <c r="O310" s="4">
        <f t="shared" si="4"/>
        <v>1690</v>
      </c>
    </row>
    <row r="311">
      <c r="A311" s="3">
        <v>834.0</v>
      </c>
      <c r="B311" s="3">
        <v>260.96</v>
      </c>
      <c r="C311" s="4">
        <f t="shared" si="1"/>
        <v>1685</v>
      </c>
      <c r="E311" s="3">
        <v>824.0</v>
      </c>
      <c r="F311" s="3">
        <v>261.1</v>
      </c>
      <c r="G311" s="4">
        <f t="shared" si="2"/>
        <v>1685</v>
      </c>
      <c r="I311" s="3">
        <v>823.0</v>
      </c>
      <c r="J311" s="3">
        <v>260.82</v>
      </c>
      <c r="K311" s="4">
        <f t="shared" si="3"/>
        <v>1686</v>
      </c>
      <c r="M311" s="3">
        <v>834.0</v>
      </c>
      <c r="N311" s="3">
        <v>260.95</v>
      </c>
      <c r="O311" s="4">
        <f t="shared" si="4"/>
        <v>1684</v>
      </c>
    </row>
    <row r="312">
      <c r="A312" s="3">
        <v>851.0</v>
      </c>
      <c r="B312" s="3">
        <v>261.81</v>
      </c>
      <c r="C312" s="4">
        <f t="shared" si="1"/>
        <v>1686</v>
      </c>
      <c r="E312" s="3">
        <v>861.0</v>
      </c>
      <c r="F312" s="3">
        <v>261.96</v>
      </c>
      <c r="G312" s="4">
        <f t="shared" si="2"/>
        <v>1685</v>
      </c>
      <c r="I312" s="3">
        <v>863.0</v>
      </c>
      <c r="J312" s="3">
        <v>261.69</v>
      </c>
      <c r="K312" s="4">
        <f t="shared" si="3"/>
        <v>1686</v>
      </c>
      <c r="M312" s="3">
        <v>850.0</v>
      </c>
      <c r="N312" s="3">
        <v>261.8</v>
      </c>
      <c r="O312" s="4">
        <f t="shared" si="4"/>
        <v>1685</v>
      </c>
    </row>
    <row r="313">
      <c r="A313" s="3">
        <v>835.0</v>
      </c>
      <c r="B313" s="3">
        <v>262.64</v>
      </c>
      <c r="C313" s="4">
        <f t="shared" si="1"/>
        <v>1685</v>
      </c>
      <c r="E313" s="3">
        <v>824.0</v>
      </c>
      <c r="F313" s="3">
        <v>262.78</v>
      </c>
      <c r="G313" s="4">
        <f t="shared" si="2"/>
        <v>1685</v>
      </c>
      <c r="I313" s="3">
        <v>823.0</v>
      </c>
      <c r="J313" s="3">
        <v>262.51</v>
      </c>
      <c r="K313" s="4">
        <f t="shared" si="3"/>
        <v>1684</v>
      </c>
      <c r="M313" s="3">
        <v>835.0</v>
      </c>
      <c r="N313" s="3">
        <v>262.63</v>
      </c>
      <c r="O313" s="4">
        <f t="shared" si="4"/>
        <v>1691</v>
      </c>
    </row>
    <row r="314">
      <c r="A314" s="3">
        <v>850.0</v>
      </c>
      <c r="B314" s="3">
        <v>263.49</v>
      </c>
      <c r="C314" s="4">
        <f t="shared" si="1"/>
        <v>1684</v>
      </c>
      <c r="E314" s="3">
        <v>861.0</v>
      </c>
      <c r="F314" s="3">
        <v>263.64</v>
      </c>
      <c r="G314" s="4">
        <f t="shared" si="2"/>
        <v>1685</v>
      </c>
      <c r="I314" s="3">
        <v>861.0</v>
      </c>
      <c r="J314" s="3">
        <v>263.37</v>
      </c>
      <c r="K314" s="4">
        <f t="shared" si="3"/>
        <v>1691</v>
      </c>
      <c r="M314" s="3">
        <v>856.0</v>
      </c>
      <c r="N314" s="3">
        <v>263.49</v>
      </c>
      <c r="O314" s="4">
        <f t="shared" si="4"/>
        <v>1685</v>
      </c>
    </row>
    <row r="315">
      <c r="A315" s="3">
        <v>834.0</v>
      </c>
      <c r="B315" s="3">
        <v>264.33</v>
      </c>
      <c r="C315" s="4">
        <f t="shared" si="1"/>
        <v>1685</v>
      </c>
      <c r="E315" s="3">
        <v>824.0</v>
      </c>
      <c r="F315" s="3">
        <v>264.47</v>
      </c>
      <c r="G315" s="4">
        <f t="shared" si="2"/>
        <v>1685</v>
      </c>
      <c r="I315" s="3">
        <v>830.0</v>
      </c>
      <c r="J315" s="3">
        <v>264.2</v>
      </c>
      <c r="K315" s="4">
        <f t="shared" si="3"/>
        <v>1686</v>
      </c>
      <c r="M315" s="3">
        <v>829.0</v>
      </c>
      <c r="N315" s="3">
        <v>264.32</v>
      </c>
      <c r="O315" s="4">
        <f t="shared" si="4"/>
        <v>1685</v>
      </c>
    </row>
    <row r="316">
      <c r="A316" s="3">
        <v>851.0</v>
      </c>
      <c r="B316" s="3">
        <v>265.18</v>
      </c>
      <c r="C316" s="4">
        <f t="shared" si="1"/>
        <v>1691</v>
      </c>
      <c r="E316" s="3">
        <v>861.0</v>
      </c>
      <c r="F316" s="3">
        <v>265.33</v>
      </c>
      <c r="G316" s="4">
        <f t="shared" si="2"/>
        <v>1685</v>
      </c>
      <c r="I316" s="3">
        <v>856.0</v>
      </c>
      <c r="J316" s="3">
        <v>265.06</v>
      </c>
      <c r="K316" s="4">
        <f t="shared" si="3"/>
        <v>1684</v>
      </c>
      <c r="M316" s="3">
        <v>856.0</v>
      </c>
      <c r="N316" s="3">
        <v>265.17</v>
      </c>
      <c r="O316" s="4">
        <f t="shared" si="4"/>
        <v>1690</v>
      </c>
    </row>
    <row r="317">
      <c r="A317" s="3">
        <v>840.0</v>
      </c>
      <c r="B317" s="3">
        <v>266.02</v>
      </c>
      <c r="C317" s="4">
        <f t="shared" si="1"/>
        <v>1685</v>
      </c>
      <c r="E317" s="3">
        <v>824.0</v>
      </c>
      <c r="F317" s="3">
        <v>266.15</v>
      </c>
      <c r="G317" s="4">
        <f t="shared" si="2"/>
        <v>1691</v>
      </c>
      <c r="I317" s="3">
        <v>828.0</v>
      </c>
      <c r="J317" s="3">
        <v>265.88</v>
      </c>
      <c r="K317" s="4">
        <f t="shared" si="3"/>
        <v>1684</v>
      </c>
      <c r="M317" s="3">
        <v>834.0</v>
      </c>
      <c r="N317" s="3">
        <v>266.01</v>
      </c>
      <c r="O317" s="4">
        <f t="shared" si="4"/>
        <v>1685</v>
      </c>
    </row>
    <row r="318">
      <c r="A318" s="3">
        <v>845.0</v>
      </c>
      <c r="B318" s="3">
        <v>266.86</v>
      </c>
      <c r="C318" s="4">
        <f t="shared" si="1"/>
        <v>1685</v>
      </c>
      <c r="E318" s="3">
        <v>867.0</v>
      </c>
      <c r="F318" s="3">
        <v>267.02</v>
      </c>
      <c r="G318" s="4">
        <f t="shared" si="2"/>
        <v>1690</v>
      </c>
      <c r="I318" s="3">
        <v>856.0</v>
      </c>
      <c r="J318" s="3">
        <v>266.74</v>
      </c>
      <c r="K318" s="4">
        <f t="shared" si="3"/>
        <v>1686</v>
      </c>
      <c r="M318" s="3">
        <v>851.0</v>
      </c>
      <c r="N318" s="3">
        <v>266.86</v>
      </c>
      <c r="O318" s="4">
        <f t="shared" si="4"/>
        <v>1685</v>
      </c>
    </row>
    <row r="319">
      <c r="A319" s="3">
        <v>840.0</v>
      </c>
      <c r="B319" s="3">
        <v>267.7</v>
      </c>
      <c r="C319" s="4">
        <f t="shared" si="1"/>
        <v>1685</v>
      </c>
      <c r="E319" s="3">
        <v>823.0</v>
      </c>
      <c r="F319" s="3">
        <v>267.84</v>
      </c>
      <c r="G319" s="4">
        <f t="shared" si="2"/>
        <v>1684</v>
      </c>
      <c r="I319" s="3">
        <v>830.0</v>
      </c>
      <c r="J319" s="3">
        <v>267.57</v>
      </c>
      <c r="K319" s="4">
        <f t="shared" si="3"/>
        <v>1686</v>
      </c>
      <c r="M319" s="3">
        <v>834.0</v>
      </c>
      <c r="N319" s="3">
        <v>267.69</v>
      </c>
      <c r="O319" s="4">
        <f t="shared" si="4"/>
        <v>1691</v>
      </c>
    </row>
    <row r="320">
      <c r="A320" s="3">
        <v>845.0</v>
      </c>
      <c r="B320" s="3">
        <v>268.55</v>
      </c>
      <c r="C320" s="4">
        <f t="shared" si="1"/>
        <v>1685</v>
      </c>
      <c r="E320" s="3">
        <v>861.0</v>
      </c>
      <c r="F320" s="3">
        <v>268.7</v>
      </c>
      <c r="G320" s="4">
        <f t="shared" si="2"/>
        <v>1686</v>
      </c>
      <c r="I320" s="3">
        <v>856.0</v>
      </c>
      <c r="J320" s="3">
        <v>268.43</v>
      </c>
      <c r="K320" s="4">
        <f t="shared" si="3"/>
        <v>1684</v>
      </c>
      <c r="M320" s="3">
        <v>857.0</v>
      </c>
      <c r="N320" s="3">
        <v>268.55</v>
      </c>
      <c r="O320" s="4">
        <f t="shared" si="4"/>
        <v>1685</v>
      </c>
    </row>
    <row r="321">
      <c r="A321" s="3">
        <v>840.0</v>
      </c>
      <c r="B321" s="3">
        <v>269.39</v>
      </c>
      <c r="C321" s="4">
        <f t="shared" si="1"/>
        <v>1691</v>
      </c>
      <c r="E321" s="3">
        <v>825.0</v>
      </c>
      <c r="F321" s="3">
        <v>269.53</v>
      </c>
      <c r="G321" s="4">
        <f t="shared" si="2"/>
        <v>1686</v>
      </c>
      <c r="I321" s="3">
        <v>828.0</v>
      </c>
      <c r="J321" s="3">
        <v>269.25</v>
      </c>
      <c r="K321" s="4">
        <f t="shared" si="3"/>
        <v>1684</v>
      </c>
      <c r="M321" s="3">
        <v>828.0</v>
      </c>
      <c r="N321" s="3">
        <v>269.38</v>
      </c>
      <c r="O321" s="4">
        <f t="shared" si="4"/>
        <v>1684</v>
      </c>
    </row>
    <row r="322">
      <c r="A322" s="3">
        <v>851.0</v>
      </c>
      <c r="B322" s="3">
        <v>270.24</v>
      </c>
      <c r="C322" s="4">
        <f t="shared" si="1"/>
        <v>1685</v>
      </c>
      <c r="E322" s="3">
        <v>861.0</v>
      </c>
      <c r="F322" s="3">
        <v>270.39</v>
      </c>
      <c r="G322" s="4">
        <f t="shared" si="2"/>
        <v>1684</v>
      </c>
      <c r="I322" s="3">
        <v>856.0</v>
      </c>
      <c r="J322" s="3">
        <v>270.11</v>
      </c>
      <c r="K322" s="4">
        <f t="shared" si="3"/>
        <v>1685</v>
      </c>
      <c r="M322" s="3">
        <v>856.0</v>
      </c>
      <c r="N322" s="3">
        <v>270.23</v>
      </c>
      <c r="O322" s="4">
        <f t="shared" si="4"/>
        <v>1691</v>
      </c>
    </row>
    <row r="323">
      <c r="A323" s="3">
        <v>834.0</v>
      </c>
      <c r="B323" s="3">
        <v>271.07</v>
      </c>
      <c r="C323" s="4">
        <f t="shared" si="1"/>
        <v>1684</v>
      </c>
      <c r="E323" s="3">
        <v>823.0</v>
      </c>
      <c r="F323" s="3">
        <v>271.21</v>
      </c>
      <c r="G323" s="4">
        <f t="shared" si="2"/>
        <v>1684</v>
      </c>
      <c r="I323" s="3">
        <v>829.0</v>
      </c>
      <c r="J323" s="3">
        <v>270.94</v>
      </c>
      <c r="K323" s="4">
        <f t="shared" si="3"/>
        <v>1686</v>
      </c>
      <c r="M323" s="3">
        <v>835.0</v>
      </c>
      <c r="N323" s="3">
        <v>271.07</v>
      </c>
      <c r="O323" s="4">
        <f t="shared" si="4"/>
        <v>1686</v>
      </c>
    </row>
    <row r="324">
      <c r="A324" s="3">
        <v>850.0</v>
      </c>
      <c r="B324" s="3">
        <v>271.92</v>
      </c>
      <c r="C324" s="4">
        <f t="shared" si="1"/>
        <v>1685</v>
      </c>
      <c r="E324" s="3">
        <v>861.0</v>
      </c>
      <c r="F324" s="3">
        <v>272.07</v>
      </c>
      <c r="G324" s="4">
        <f t="shared" si="2"/>
        <v>1686</v>
      </c>
      <c r="I324" s="3">
        <v>857.0</v>
      </c>
      <c r="J324" s="3">
        <v>271.8</v>
      </c>
      <c r="K324" s="4">
        <f t="shared" si="3"/>
        <v>1685</v>
      </c>
      <c r="M324" s="3">
        <v>851.0</v>
      </c>
      <c r="N324" s="3">
        <v>271.92</v>
      </c>
      <c r="O324" s="4">
        <f t="shared" si="4"/>
        <v>1685</v>
      </c>
    </row>
    <row r="325">
      <c r="A325" s="3">
        <v>835.0</v>
      </c>
      <c r="B325" s="3">
        <v>272.76</v>
      </c>
      <c r="C325" s="4">
        <f t="shared" si="1"/>
        <v>1686</v>
      </c>
      <c r="E325" s="3">
        <v>825.0</v>
      </c>
      <c r="F325" s="3">
        <v>272.9</v>
      </c>
      <c r="G325" s="4">
        <f t="shared" si="2"/>
        <v>1691</v>
      </c>
      <c r="I325" s="3">
        <v>828.0</v>
      </c>
      <c r="J325" s="3">
        <v>272.62</v>
      </c>
      <c r="K325" s="4">
        <f t="shared" si="3"/>
        <v>1684</v>
      </c>
      <c r="M325" s="3">
        <v>834.0</v>
      </c>
      <c r="N325" s="3">
        <v>272.75</v>
      </c>
      <c r="O325" s="4">
        <f t="shared" si="4"/>
        <v>1690</v>
      </c>
    </row>
    <row r="326">
      <c r="A326" s="3">
        <v>851.0</v>
      </c>
      <c r="B326" s="3">
        <v>273.61</v>
      </c>
      <c r="C326" s="4">
        <f t="shared" si="1"/>
        <v>1685</v>
      </c>
      <c r="E326" s="3">
        <v>866.0</v>
      </c>
      <c r="F326" s="3">
        <v>273.77</v>
      </c>
      <c r="G326" s="4">
        <f t="shared" si="2"/>
        <v>1689</v>
      </c>
      <c r="I326" s="3">
        <v>856.0</v>
      </c>
      <c r="J326" s="3">
        <v>273.48</v>
      </c>
      <c r="K326" s="4">
        <f t="shared" si="3"/>
        <v>1685</v>
      </c>
      <c r="M326" s="3">
        <v>856.0</v>
      </c>
      <c r="N326" s="3">
        <v>273.61</v>
      </c>
      <c r="O326" s="4">
        <f t="shared" si="4"/>
        <v>1685</v>
      </c>
    </row>
    <row r="327">
      <c r="A327" s="3">
        <v>834.0</v>
      </c>
      <c r="B327" s="3">
        <v>274.44</v>
      </c>
      <c r="C327" s="4">
        <f t="shared" si="1"/>
        <v>1684</v>
      </c>
      <c r="E327" s="3">
        <v>823.0</v>
      </c>
      <c r="F327" s="3">
        <v>274.59</v>
      </c>
      <c r="G327" s="4">
        <f t="shared" si="2"/>
        <v>1686</v>
      </c>
      <c r="I327" s="3">
        <v>829.0</v>
      </c>
      <c r="J327" s="3">
        <v>274.31</v>
      </c>
      <c r="K327" s="4">
        <f t="shared" si="3"/>
        <v>1691</v>
      </c>
      <c r="M327" s="3">
        <v>829.0</v>
      </c>
      <c r="N327" s="3">
        <v>274.44</v>
      </c>
      <c r="O327" s="4">
        <f t="shared" si="4"/>
        <v>1685</v>
      </c>
    </row>
    <row r="328">
      <c r="A328" s="3">
        <v>850.0</v>
      </c>
      <c r="B328" s="3">
        <v>275.29</v>
      </c>
      <c r="C328" s="4">
        <f t="shared" si="1"/>
        <v>1685</v>
      </c>
      <c r="E328" s="3">
        <v>863.0</v>
      </c>
      <c r="F328" s="3">
        <v>275.45</v>
      </c>
      <c r="G328" s="4">
        <f t="shared" si="2"/>
        <v>1686</v>
      </c>
      <c r="I328" s="3">
        <v>862.0</v>
      </c>
      <c r="J328" s="3">
        <v>275.17</v>
      </c>
      <c r="K328" s="4">
        <f t="shared" si="3"/>
        <v>1685</v>
      </c>
      <c r="M328" s="3">
        <v>856.0</v>
      </c>
      <c r="N328" s="3">
        <v>275.3</v>
      </c>
      <c r="O328" s="4">
        <f t="shared" si="4"/>
        <v>1690</v>
      </c>
    </row>
    <row r="329">
      <c r="A329" s="3">
        <v>835.0</v>
      </c>
      <c r="B329" s="3">
        <v>276.13</v>
      </c>
      <c r="C329" s="4">
        <f t="shared" si="1"/>
        <v>1686</v>
      </c>
      <c r="E329" s="3">
        <v>823.0</v>
      </c>
      <c r="F329" s="3">
        <v>276.27</v>
      </c>
      <c r="G329" s="4">
        <f t="shared" si="2"/>
        <v>1684</v>
      </c>
      <c r="I329" s="3">
        <v>823.0</v>
      </c>
      <c r="J329" s="3">
        <v>275.99</v>
      </c>
      <c r="K329" s="4">
        <f t="shared" si="3"/>
        <v>1684</v>
      </c>
      <c r="M329" s="3">
        <v>834.0</v>
      </c>
      <c r="N329" s="3">
        <v>276.13</v>
      </c>
      <c r="O329" s="4">
        <f t="shared" si="4"/>
        <v>1685</v>
      </c>
    </row>
    <row r="330">
      <c r="A330" s="3">
        <v>851.0</v>
      </c>
      <c r="B330" s="3">
        <v>276.98</v>
      </c>
      <c r="C330" s="4">
        <f t="shared" si="1"/>
        <v>1685</v>
      </c>
      <c r="E330" s="3">
        <v>861.0</v>
      </c>
      <c r="F330" s="3">
        <v>277.14</v>
      </c>
      <c r="G330" s="4">
        <f t="shared" si="2"/>
        <v>1684</v>
      </c>
      <c r="I330" s="3">
        <v>861.0</v>
      </c>
      <c r="J330" s="3">
        <v>276.86</v>
      </c>
      <c r="K330" s="4">
        <f t="shared" si="3"/>
        <v>1685</v>
      </c>
      <c r="M330" s="3">
        <v>851.0</v>
      </c>
      <c r="N330" s="3">
        <v>276.98</v>
      </c>
      <c r="O330" s="4">
        <f t="shared" si="4"/>
        <v>1686</v>
      </c>
    </row>
    <row r="331">
      <c r="A331" s="3">
        <v>834.0</v>
      </c>
      <c r="B331" s="3">
        <v>277.81</v>
      </c>
      <c r="C331" s="4">
        <f t="shared" si="1"/>
        <v>1684</v>
      </c>
      <c r="E331" s="3">
        <v>823.0</v>
      </c>
      <c r="F331" s="3">
        <v>277.96</v>
      </c>
      <c r="G331" s="4">
        <f t="shared" si="2"/>
        <v>1691</v>
      </c>
      <c r="I331" s="3">
        <v>824.0</v>
      </c>
      <c r="J331" s="3">
        <v>277.68</v>
      </c>
      <c r="K331" s="4">
        <f t="shared" si="3"/>
        <v>1686</v>
      </c>
      <c r="M331" s="3">
        <v>835.0</v>
      </c>
      <c r="N331" s="3">
        <v>277.82</v>
      </c>
      <c r="O331" s="4">
        <f t="shared" si="4"/>
        <v>1690</v>
      </c>
    </row>
    <row r="332">
      <c r="A332" s="3">
        <v>850.0</v>
      </c>
      <c r="B332" s="3">
        <v>278.66</v>
      </c>
      <c r="C332" s="4">
        <f t="shared" si="1"/>
        <v>1690</v>
      </c>
      <c r="E332" s="3">
        <v>868.0</v>
      </c>
      <c r="F332" s="3">
        <v>278.83</v>
      </c>
      <c r="G332" s="4">
        <f t="shared" si="2"/>
        <v>1691</v>
      </c>
      <c r="I332" s="3">
        <v>862.0</v>
      </c>
      <c r="J332" s="3">
        <v>278.54</v>
      </c>
      <c r="K332" s="4">
        <f t="shared" si="3"/>
        <v>1691</v>
      </c>
      <c r="M332" s="3">
        <v>855.0</v>
      </c>
      <c r="N332" s="3">
        <v>278.67</v>
      </c>
      <c r="O332" s="4">
        <f t="shared" si="4"/>
        <v>1684</v>
      </c>
    </row>
    <row r="333">
      <c r="A333" s="3">
        <v>840.0</v>
      </c>
      <c r="B333" s="3">
        <v>279.5</v>
      </c>
      <c r="C333" s="4">
        <f t="shared" si="1"/>
        <v>1691</v>
      </c>
      <c r="E333" s="3">
        <v>823.0</v>
      </c>
      <c r="F333" s="3">
        <v>279.65</v>
      </c>
      <c r="G333" s="4">
        <f t="shared" si="2"/>
        <v>1684</v>
      </c>
      <c r="I333" s="3">
        <v>829.0</v>
      </c>
      <c r="J333" s="3">
        <v>279.37</v>
      </c>
      <c r="K333" s="4">
        <f t="shared" si="3"/>
        <v>1684</v>
      </c>
      <c r="M333" s="3">
        <v>829.0</v>
      </c>
      <c r="N333" s="3">
        <v>279.5</v>
      </c>
      <c r="O333" s="4">
        <f t="shared" si="4"/>
        <v>1685</v>
      </c>
    </row>
    <row r="334">
      <c r="A334" s="3">
        <v>851.0</v>
      </c>
      <c r="B334" s="3">
        <v>280.36</v>
      </c>
      <c r="C334" s="4">
        <f t="shared" si="1"/>
        <v>1685</v>
      </c>
      <c r="E334" s="3">
        <v>861.0</v>
      </c>
      <c r="F334" s="3">
        <v>280.51</v>
      </c>
      <c r="G334" s="4">
        <f t="shared" si="2"/>
        <v>1685</v>
      </c>
      <c r="I334" s="3">
        <v>855.0</v>
      </c>
      <c r="J334" s="3">
        <v>280.23</v>
      </c>
      <c r="K334" s="4">
        <f t="shared" si="3"/>
        <v>1685</v>
      </c>
      <c r="M334" s="3">
        <v>856.0</v>
      </c>
      <c r="N334" s="3">
        <v>280.36</v>
      </c>
      <c r="O334" s="4">
        <f t="shared" si="4"/>
        <v>1691</v>
      </c>
    </row>
    <row r="335">
      <c r="A335" s="3">
        <v>834.0</v>
      </c>
      <c r="B335" s="3">
        <v>281.19</v>
      </c>
      <c r="C335" s="4">
        <f t="shared" si="1"/>
        <v>1685</v>
      </c>
      <c r="E335" s="3">
        <v>824.0</v>
      </c>
      <c r="F335" s="3">
        <v>281.33</v>
      </c>
      <c r="G335" s="4">
        <f t="shared" si="2"/>
        <v>1686</v>
      </c>
      <c r="I335" s="3">
        <v>830.0</v>
      </c>
      <c r="J335" s="3">
        <v>281.05</v>
      </c>
      <c r="K335" s="4">
        <f t="shared" si="3"/>
        <v>1686</v>
      </c>
      <c r="M335" s="3">
        <v>835.0</v>
      </c>
      <c r="N335" s="3">
        <v>281.19</v>
      </c>
      <c r="O335" s="4">
        <f t="shared" si="4"/>
        <v>1686</v>
      </c>
    </row>
    <row r="336">
      <c r="A336" s="3">
        <v>851.0</v>
      </c>
      <c r="B336" s="3">
        <v>282.04</v>
      </c>
      <c r="C336" s="4">
        <f t="shared" si="1"/>
        <v>1685</v>
      </c>
      <c r="E336" s="3">
        <v>862.0</v>
      </c>
      <c r="F336" s="3">
        <v>282.2</v>
      </c>
      <c r="G336" s="4">
        <f t="shared" si="2"/>
        <v>1685</v>
      </c>
      <c r="I336" s="3">
        <v>856.0</v>
      </c>
      <c r="J336" s="3">
        <v>281.91</v>
      </c>
      <c r="K336" s="4">
        <f t="shared" si="3"/>
        <v>1685</v>
      </c>
      <c r="M336" s="3">
        <v>851.0</v>
      </c>
      <c r="N336" s="3">
        <v>282.04</v>
      </c>
      <c r="O336" s="4">
        <f t="shared" si="4"/>
        <v>1684</v>
      </c>
    </row>
    <row r="337">
      <c r="A337" s="3">
        <v>834.0</v>
      </c>
      <c r="B337" s="3">
        <v>282.87</v>
      </c>
      <c r="C337" s="4">
        <f t="shared" si="1"/>
        <v>1685</v>
      </c>
      <c r="E337" s="3">
        <v>823.0</v>
      </c>
      <c r="F337" s="3">
        <v>283.02</v>
      </c>
      <c r="G337" s="4">
        <f t="shared" si="2"/>
        <v>1690</v>
      </c>
      <c r="I337" s="3">
        <v>829.0</v>
      </c>
      <c r="J337" s="3">
        <v>282.74</v>
      </c>
      <c r="K337" s="4">
        <f t="shared" si="3"/>
        <v>1685</v>
      </c>
      <c r="M337" s="3">
        <v>833.0</v>
      </c>
      <c r="N337" s="3">
        <v>282.87</v>
      </c>
      <c r="O337" s="4">
        <f t="shared" si="4"/>
        <v>1689</v>
      </c>
    </row>
    <row r="338">
      <c r="A338" s="3">
        <v>851.0</v>
      </c>
      <c r="B338" s="3">
        <v>283.73</v>
      </c>
      <c r="C338" s="4">
        <f t="shared" si="1"/>
        <v>1685</v>
      </c>
      <c r="E338" s="3">
        <v>867.0</v>
      </c>
      <c r="F338" s="3">
        <v>283.89</v>
      </c>
      <c r="G338" s="4">
        <f t="shared" si="2"/>
        <v>1691</v>
      </c>
      <c r="I338" s="3">
        <v>856.0</v>
      </c>
      <c r="J338" s="3">
        <v>283.6</v>
      </c>
      <c r="K338" s="4">
        <f t="shared" si="3"/>
        <v>1685</v>
      </c>
      <c r="M338" s="3">
        <v>856.0</v>
      </c>
      <c r="N338" s="3">
        <v>283.73</v>
      </c>
      <c r="O338" s="4">
        <f t="shared" si="4"/>
        <v>1686</v>
      </c>
    </row>
    <row r="339">
      <c r="A339" s="3">
        <v>834.0</v>
      </c>
      <c r="B339" s="3">
        <v>284.56</v>
      </c>
      <c r="C339" s="4">
        <f t="shared" si="1"/>
        <v>1685</v>
      </c>
      <c r="E339" s="3">
        <v>824.0</v>
      </c>
      <c r="F339" s="3">
        <v>284.71</v>
      </c>
      <c r="G339" s="4">
        <f t="shared" si="2"/>
        <v>1685</v>
      </c>
      <c r="I339" s="3">
        <v>829.0</v>
      </c>
      <c r="J339" s="3">
        <v>284.42</v>
      </c>
      <c r="K339" s="4">
        <f t="shared" si="3"/>
        <v>1685</v>
      </c>
      <c r="M339" s="3">
        <v>830.0</v>
      </c>
      <c r="N339" s="3">
        <v>284.56</v>
      </c>
      <c r="O339" s="4">
        <f t="shared" si="4"/>
        <v>1686</v>
      </c>
    </row>
    <row r="340">
      <c r="A340" s="3">
        <v>851.0</v>
      </c>
      <c r="B340" s="3">
        <v>285.41</v>
      </c>
      <c r="C340" s="4">
        <f t="shared" si="1"/>
        <v>1686</v>
      </c>
      <c r="E340" s="3">
        <v>861.0</v>
      </c>
      <c r="F340" s="3">
        <v>285.57</v>
      </c>
      <c r="G340" s="4">
        <f t="shared" si="2"/>
        <v>1685</v>
      </c>
      <c r="I340" s="3">
        <v>856.0</v>
      </c>
      <c r="J340" s="3">
        <v>285.28</v>
      </c>
      <c r="K340" s="4">
        <f t="shared" si="3"/>
        <v>1685</v>
      </c>
      <c r="M340" s="3">
        <v>856.0</v>
      </c>
      <c r="N340" s="3">
        <v>285.42</v>
      </c>
      <c r="O340" s="4">
        <f t="shared" si="4"/>
        <v>1690</v>
      </c>
    </row>
    <row r="341">
      <c r="A341" s="3">
        <v>835.0</v>
      </c>
      <c r="B341" s="3">
        <v>286.25</v>
      </c>
      <c r="C341" s="4">
        <f t="shared" si="1"/>
        <v>1685</v>
      </c>
      <c r="E341" s="3">
        <v>824.0</v>
      </c>
      <c r="F341" s="3">
        <v>286.39</v>
      </c>
      <c r="G341" s="4">
        <f t="shared" si="2"/>
        <v>1685</v>
      </c>
      <c r="I341" s="3">
        <v>829.0</v>
      </c>
      <c r="J341" s="3">
        <v>286.11</v>
      </c>
      <c r="K341" s="4">
        <f t="shared" si="3"/>
        <v>1685</v>
      </c>
      <c r="M341" s="3">
        <v>834.0</v>
      </c>
      <c r="N341" s="3">
        <v>286.25</v>
      </c>
      <c r="O341" s="4">
        <f t="shared" si="4"/>
        <v>1684</v>
      </c>
    </row>
    <row r="342">
      <c r="A342" s="3">
        <v>850.0</v>
      </c>
      <c r="B342" s="3">
        <v>287.1</v>
      </c>
      <c r="C342" s="4">
        <f t="shared" si="1"/>
        <v>1684</v>
      </c>
      <c r="E342" s="3">
        <v>861.0</v>
      </c>
      <c r="F342" s="3">
        <v>287.26</v>
      </c>
      <c r="G342" s="4">
        <f t="shared" si="2"/>
        <v>1685</v>
      </c>
      <c r="I342" s="3">
        <v>856.0</v>
      </c>
      <c r="J342" s="3">
        <v>286.97</v>
      </c>
      <c r="K342" s="4">
        <f t="shared" si="3"/>
        <v>1685</v>
      </c>
      <c r="M342" s="3">
        <v>850.0</v>
      </c>
      <c r="N342" s="3">
        <v>287.1</v>
      </c>
      <c r="O342" s="4">
        <f t="shared" si="4"/>
        <v>1685</v>
      </c>
    </row>
    <row r="343">
      <c r="A343" s="3">
        <v>834.0</v>
      </c>
      <c r="B343" s="3">
        <v>287.93</v>
      </c>
      <c r="C343" s="4">
        <f t="shared" si="1"/>
        <v>1685</v>
      </c>
      <c r="E343" s="3">
        <v>824.0</v>
      </c>
      <c r="F343" s="3">
        <v>288.08</v>
      </c>
      <c r="G343" s="4">
        <f t="shared" si="2"/>
        <v>1690</v>
      </c>
      <c r="I343" s="3">
        <v>829.0</v>
      </c>
      <c r="J343" s="3">
        <v>287.8</v>
      </c>
      <c r="K343" s="4">
        <f t="shared" si="3"/>
        <v>1690</v>
      </c>
      <c r="M343" s="3">
        <v>835.0</v>
      </c>
      <c r="N343" s="3">
        <v>287.94</v>
      </c>
      <c r="O343" s="4">
        <f t="shared" si="4"/>
        <v>1686</v>
      </c>
    </row>
    <row r="344">
      <c r="A344" s="3">
        <v>851.0</v>
      </c>
      <c r="B344" s="3">
        <v>288.78</v>
      </c>
      <c r="C344" s="4">
        <f t="shared" si="1"/>
        <v>1686</v>
      </c>
      <c r="E344" s="3">
        <v>866.0</v>
      </c>
      <c r="F344" s="3">
        <v>288.95</v>
      </c>
      <c r="G344" s="4">
        <f t="shared" si="2"/>
        <v>1690</v>
      </c>
      <c r="I344" s="3">
        <v>861.0</v>
      </c>
      <c r="J344" s="3">
        <v>288.66</v>
      </c>
      <c r="K344" s="4">
        <f t="shared" si="3"/>
        <v>1685</v>
      </c>
      <c r="M344" s="3">
        <v>851.0</v>
      </c>
      <c r="N344" s="3">
        <v>288.79</v>
      </c>
      <c r="O344" s="4">
        <f t="shared" si="4"/>
        <v>1685</v>
      </c>
    </row>
    <row r="345">
      <c r="A345" s="3">
        <v>835.0</v>
      </c>
      <c r="B345" s="3">
        <v>289.61</v>
      </c>
      <c r="C345" s="4">
        <f t="shared" si="1"/>
        <v>1685</v>
      </c>
      <c r="E345" s="3">
        <v>824.0</v>
      </c>
      <c r="F345" s="3">
        <v>289.77</v>
      </c>
      <c r="G345" s="4">
        <f t="shared" si="2"/>
        <v>1685</v>
      </c>
      <c r="I345" s="3">
        <v>824.0</v>
      </c>
      <c r="J345" s="3">
        <v>289.48</v>
      </c>
      <c r="K345" s="4">
        <f t="shared" si="3"/>
        <v>1685</v>
      </c>
      <c r="M345" s="3">
        <v>834.0</v>
      </c>
      <c r="N345" s="3">
        <v>289.62</v>
      </c>
      <c r="O345" s="4">
        <f t="shared" si="4"/>
        <v>1690</v>
      </c>
    </row>
    <row r="346">
      <c r="A346" s="3">
        <v>850.0</v>
      </c>
      <c r="B346" s="3">
        <v>290.47</v>
      </c>
      <c r="C346" s="4">
        <f t="shared" si="1"/>
        <v>1690</v>
      </c>
      <c r="E346" s="3">
        <v>861.0</v>
      </c>
      <c r="F346" s="3">
        <v>290.63</v>
      </c>
      <c r="G346" s="4">
        <f t="shared" si="2"/>
        <v>1685</v>
      </c>
      <c r="I346" s="3">
        <v>861.0</v>
      </c>
      <c r="J346" s="3">
        <v>290.34</v>
      </c>
      <c r="K346" s="4">
        <f t="shared" si="3"/>
        <v>1690</v>
      </c>
      <c r="M346" s="3">
        <v>856.0</v>
      </c>
      <c r="N346" s="3">
        <v>290.48</v>
      </c>
      <c r="O346" s="4">
        <f t="shared" si="4"/>
        <v>1690</v>
      </c>
    </row>
    <row r="347">
      <c r="A347" s="3">
        <v>840.0</v>
      </c>
      <c r="B347" s="3">
        <v>291.3</v>
      </c>
      <c r="C347" s="4">
        <f t="shared" si="1"/>
        <v>1690</v>
      </c>
      <c r="E347" s="3">
        <v>824.0</v>
      </c>
      <c r="F347" s="3">
        <v>291.45</v>
      </c>
      <c r="G347" s="4">
        <f t="shared" si="2"/>
        <v>1686</v>
      </c>
      <c r="I347" s="3">
        <v>829.0</v>
      </c>
      <c r="J347" s="3">
        <v>291.17</v>
      </c>
      <c r="K347" s="4">
        <f t="shared" si="3"/>
        <v>1685</v>
      </c>
      <c r="M347" s="3">
        <v>834.0</v>
      </c>
      <c r="N347" s="3">
        <v>291.31</v>
      </c>
      <c r="O347" s="4">
        <f t="shared" si="4"/>
        <v>1685</v>
      </c>
    </row>
    <row r="348">
      <c r="A348" s="3">
        <v>850.0</v>
      </c>
      <c r="B348" s="3">
        <v>292.16</v>
      </c>
      <c r="C348" s="4">
        <f t="shared" si="1"/>
        <v>1685</v>
      </c>
      <c r="E348" s="3">
        <v>862.0</v>
      </c>
      <c r="F348" s="3">
        <v>292.32</v>
      </c>
      <c r="G348" s="4">
        <f t="shared" si="2"/>
        <v>1685</v>
      </c>
      <c r="I348" s="3">
        <v>856.0</v>
      </c>
      <c r="J348" s="3">
        <v>292.03</v>
      </c>
      <c r="K348" s="4">
        <f t="shared" si="3"/>
        <v>1685</v>
      </c>
      <c r="M348" s="3">
        <v>851.0</v>
      </c>
      <c r="N348" s="3">
        <v>292.16</v>
      </c>
      <c r="O348" s="4">
        <f t="shared" si="4"/>
        <v>1686</v>
      </c>
    </row>
    <row r="349">
      <c r="A349" s="3">
        <v>835.0</v>
      </c>
      <c r="B349" s="3">
        <v>292.99</v>
      </c>
      <c r="C349" s="4">
        <f t="shared" si="1"/>
        <v>1685</v>
      </c>
      <c r="E349" s="3">
        <v>823.0</v>
      </c>
      <c r="F349" s="3">
        <v>293.14</v>
      </c>
      <c r="G349" s="4">
        <f t="shared" si="2"/>
        <v>1689</v>
      </c>
      <c r="I349" s="3">
        <v>829.0</v>
      </c>
      <c r="J349" s="3">
        <v>292.86</v>
      </c>
      <c r="K349" s="4">
        <f t="shared" si="3"/>
        <v>1685</v>
      </c>
      <c r="M349" s="3">
        <v>835.0</v>
      </c>
      <c r="N349" s="3">
        <v>293.0</v>
      </c>
      <c r="O349" s="4">
        <f t="shared" si="4"/>
        <v>1685</v>
      </c>
    </row>
    <row r="350">
      <c r="A350" s="3">
        <v>850.0</v>
      </c>
      <c r="B350" s="3">
        <v>293.84</v>
      </c>
      <c r="C350" s="4">
        <f t="shared" si="1"/>
        <v>1684</v>
      </c>
      <c r="E350" s="3">
        <v>866.0</v>
      </c>
      <c r="F350" s="3">
        <v>294.01</v>
      </c>
      <c r="G350" s="4">
        <f t="shared" si="2"/>
        <v>1691</v>
      </c>
      <c r="I350" s="3">
        <v>856.0</v>
      </c>
      <c r="J350" s="3">
        <v>293.71</v>
      </c>
      <c r="K350" s="4">
        <f t="shared" si="3"/>
        <v>1685</v>
      </c>
      <c r="M350" s="3">
        <v>850.0</v>
      </c>
      <c r="N350" s="3">
        <v>293.85</v>
      </c>
      <c r="O350" s="4">
        <f t="shared" si="4"/>
        <v>1685</v>
      </c>
    </row>
    <row r="351">
      <c r="A351" s="3">
        <v>834.0</v>
      </c>
      <c r="B351" s="3">
        <v>294.67</v>
      </c>
      <c r="C351" s="4">
        <f t="shared" si="1"/>
        <v>1685</v>
      </c>
      <c r="E351" s="3">
        <v>825.0</v>
      </c>
      <c r="F351" s="3">
        <v>294.83</v>
      </c>
      <c r="G351" s="4">
        <f t="shared" si="2"/>
        <v>1686</v>
      </c>
      <c r="I351" s="3">
        <v>829.0</v>
      </c>
      <c r="J351" s="3">
        <v>294.54</v>
      </c>
      <c r="K351" s="4">
        <f t="shared" si="3"/>
        <v>1685</v>
      </c>
      <c r="M351" s="3">
        <v>835.0</v>
      </c>
      <c r="N351" s="3">
        <v>294.68</v>
      </c>
      <c r="O351" s="4">
        <f t="shared" si="4"/>
        <v>1690</v>
      </c>
    </row>
    <row r="352">
      <c r="A352" s="3">
        <v>851.0</v>
      </c>
      <c r="B352" s="3">
        <v>295.52</v>
      </c>
      <c r="C352" s="4">
        <f t="shared" si="1"/>
        <v>1686</v>
      </c>
      <c r="E352" s="3">
        <v>861.0</v>
      </c>
      <c r="F352" s="3">
        <v>295.69</v>
      </c>
      <c r="G352" s="4">
        <f t="shared" si="2"/>
        <v>1684</v>
      </c>
      <c r="I352" s="3">
        <v>856.0</v>
      </c>
      <c r="J352" s="3">
        <v>295.4</v>
      </c>
      <c r="K352" s="4">
        <f t="shared" si="3"/>
        <v>1685</v>
      </c>
      <c r="M352" s="3">
        <v>855.0</v>
      </c>
      <c r="N352" s="3">
        <v>295.54</v>
      </c>
      <c r="O352" s="4">
        <f t="shared" si="4"/>
        <v>1684</v>
      </c>
    </row>
    <row r="353">
      <c r="A353" s="3">
        <v>835.0</v>
      </c>
      <c r="B353" s="3">
        <v>296.36</v>
      </c>
      <c r="C353" s="4">
        <f t="shared" si="1"/>
        <v>1686</v>
      </c>
      <c r="E353" s="3">
        <v>823.0</v>
      </c>
      <c r="F353" s="3">
        <v>296.52</v>
      </c>
      <c r="G353" s="4">
        <f t="shared" si="2"/>
        <v>1684</v>
      </c>
      <c r="I353" s="3">
        <v>829.0</v>
      </c>
      <c r="J353" s="3">
        <v>296.23</v>
      </c>
      <c r="K353" s="4">
        <f t="shared" si="3"/>
        <v>1685</v>
      </c>
      <c r="M353" s="3">
        <v>829.0</v>
      </c>
      <c r="N353" s="3">
        <v>296.36</v>
      </c>
      <c r="O353" s="4">
        <f t="shared" si="4"/>
        <v>1686</v>
      </c>
    </row>
    <row r="354">
      <c r="A354" s="3">
        <v>851.0</v>
      </c>
      <c r="B354" s="3">
        <v>297.21</v>
      </c>
      <c r="C354" s="4">
        <f t="shared" si="1"/>
        <v>1684</v>
      </c>
      <c r="E354" s="3">
        <v>861.0</v>
      </c>
      <c r="F354" s="3">
        <v>297.38</v>
      </c>
      <c r="G354" s="4">
        <f t="shared" si="2"/>
        <v>1686</v>
      </c>
      <c r="I354" s="3">
        <v>856.0</v>
      </c>
      <c r="J354" s="3">
        <v>297.08</v>
      </c>
      <c r="K354" s="4">
        <f t="shared" si="3"/>
        <v>1686</v>
      </c>
      <c r="M354" s="3">
        <v>857.0</v>
      </c>
      <c r="N354" s="3">
        <v>297.22</v>
      </c>
      <c r="O354" s="4">
        <f t="shared" si="4"/>
        <v>1691</v>
      </c>
    </row>
    <row r="355">
      <c r="A355" s="3">
        <v>833.0</v>
      </c>
      <c r="B355" s="3">
        <v>298.04</v>
      </c>
      <c r="C355" s="4">
        <f t="shared" si="1"/>
        <v>1684</v>
      </c>
      <c r="E355" s="3">
        <v>825.0</v>
      </c>
      <c r="F355" s="3">
        <v>298.2</v>
      </c>
      <c r="G355" s="4">
        <f t="shared" si="2"/>
        <v>1691</v>
      </c>
      <c r="I355" s="3">
        <v>830.0</v>
      </c>
      <c r="J355" s="3">
        <v>297.91</v>
      </c>
      <c r="K355" s="4">
        <f t="shared" si="3"/>
        <v>1691</v>
      </c>
      <c r="M355" s="3">
        <v>834.0</v>
      </c>
      <c r="N355" s="3">
        <v>298.06</v>
      </c>
      <c r="O355" s="4">
        <f t="shared" si="4"/>
        <v>1684</v>
      </c>
    </row>
    <row r="356">
      <c r="A356" s="3">
        <v>851.0</v>
      </c>
      <c r="B356" s="3">
        <v>298.89</v>
      </c>
      <c r="C356" s="4">
        <f t="shared" si="1"/>
        <v>1686</v>
      </c>
      <c r="E356" s="3">
        <v>866.0</v>
      </c>
      <c r="F356" s="3">
        <v>299.07</v>
      </c>
      <c r="G356" s="4">
        <f t="shared" si="2"/>
        <v>1689</v>
      </c>
      <c r="I356" s="3">
        <v>861.0</v>
      </c>
      <c r="J356" s="3">
        <v>298.77</v>
      </c>
      <c r="K356" s="4">
        <f t="shared" si="3"/>
        <v>1684</v>
      </c>
      <c r="M356" s="3">
        <v>850.0</v>
      </c>
      <c r="N356" s="3">
        <v>298.91</v>
      </c>
      <c r="O356" s="4">
        <f t="shared" si="4"/>
        <v>1685</v>
      </c>
    </row>
    <row r="357">
      <c r="A357" s="3">
        <v>835.0</v>
      </c>
      <c r="B357" s="3">
        <v>299.73</v>
      </c>
      <c r="C357" s="4">
        <f t="shared" si="1"/>
        <v>1686</v>
      </c>
      <c r="E357" s="3">
        <v>823.0</v>
      </c>
      <c r="F357" s="3">
        <v>299.89</v>
      </c>
      <c r="G357" s="4">
        <f t="shared" si="2"/>
        <v>1686</v>
      </c>
      <c r="I357" s="3">
        <v>823.0</v>
      </c>
      <c r="J357" s="3">
        <v>299.6</v>
      </c>
      <c r="K357" s="4">
        <f t="shared" si="3"/>
        <v>1684</v>
      </c>
      <c r="M357" s="3">
        <v>835.0</v>
      </c>
      <c r="N357" s="3">
        <v>299.74</v>
      </c>
      <c r="O357" s="4">
        <f t="shared" si="4"/>
        <v>1686</v>
      </c>
    </row>
    <row r="358">
      <c r="A358" s="3">
        <v>851.0</v>
      </c>
      <c r="B358" s="3">
        <v>300.58</v>
      </c>
      <c r="C358" s="4">
        <f t="shared" si="1"/>
        <v>851</v>
      </c>
      <c r="E358" s="3">
        <v>863.0</v>
      </c>
      <c r="F358" s="3">
        <v>300.75</v>
      </c>
      <c r="G358" s="4">
        <f t="shared" si="2"/>
        <v>863</v>
      </c>
      <c r="I358" s="3">
        <v>861.0</v>
      </c>
      <c r="J358" s="3">
        <v>300.46</v>
      </c>
      <c r="K358" s="4">
        <f t="shared" si="3"/>
        <v>861</v>
      </c>
      <c r="M358" s="3">
        <v>851.0</v>
      </c>
      <c r="N358" s="3">
        <v>300.59</v>
      </c>
      <c r="O358" s="4">
        <f t="shared" si="4"/>
        <v>851</v>
      </c>
    </row>
  </sheetData>
  <printOptions gridLines="1" horizontalCentered="1"/>
  <pageMargins bottom="0.75" footer="0.0" header="0.0" left="0.7" right="0.7" top="0.75"/>
  <pageSetup paperSize="9" scale="38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E1" s="2" t="s">
        <v>1</v>
      </c>
      <c r="F1" s="1"/>
      <c r="G1" s="1"/>
      <c r="I1" s="2" t="s">
        <v>2</v>
      </c>
      <c r="J1" s="1"/>
      <c r="K1" s="1"/>
      <c r="M1" s="2" t="s">
        <v>3</v>
      </c>
      <c r="N1" s="1"/>
      <c r="O1" s="1"/>
    </row>
    <row r="2">
      <c r="A2" s="2" t="s">
        <v>4</v>
      </c>
      <c r="B2" s="1" t="s">
        <v>5</v>
      </c>
      <c r="C2" s="1" t="s">
        <v>6</v>
      </c>
      <c r="E2" s="2" t="s">
        <v>4</v>
      </c>
      <c r="F2" s="1" t="s">
        <v>5</v>
      </c>
      <c r="G2" s="1" t="s">
        <v>6</v>
      </c>
      <c r="I2" s="2" t="s">
        <v>4</v>
      </c>
      <c r="J2" s="1" t="s">
        <v>5</v>
      </c>
      <c r="K2" s="1" t="s">
        <v>6</v>
      </c>
      <c r="M2" s="2" t="s">
        <v>4</v>
      </c>
      <c r="N2" s="1" t="s">
        <v>5</v>
      </c>
      <c r="O2" s="1" t="s">
        <v>6</v>
      </c>
    </row>
    <row r="3">
      <c r="A3" s="3">
        <v>878.0</v>
      </c>
      <c r="B3" s="3">
        <v>2.51</v>
      </c>
      <c r="C3" s="3">
        <f t="shared" ref="C3:C359" si="1">A3+A4</f>
        <v>1647</v>
      </c>
      <c r="E3" s="3">
        <v>877.0</v>
      </c>
      <c r="F3" s="3">
        <v>2.51</v>
      </c>
      <c r="G3" s="4">
        <f t="shared" ref="G3:G358" si="2">E3+E4</f>
        <v>1658</v>
      </c>
      <c r="I3" s="3">
        <v>786.0</v>
      </c>
      <c r="J3" s="3">
        <v>1.76</v>
      </c>
      <c r="K3" s="4">
        <f t="shared" ref="K3:K359" si="3">I3+I4</f>
        <v>1653</v>
      </c>
      <c r="M3" s="3">
        <v>785.0</v>
      </c>
      <c r="N3" s="3">
        <v>1.74</v>
      </c>
      <c r="O3" s="4">
        <f t="shared" ref="O3:O359" si="4">M3+M4</f>
        <v>1658</v>
      </c>
    </row>
    <row r="4">
      <c r="A4" s="3">
        <v>769.0</v>
      </c>
      <c r="B4" s="3">
        <v>3.28</v>
      </c>
      <c r="C4" s="3">
        <f t="shared" si="1"/>
        <v>1646</v>
      </c>
      <c r="E4" s="3">
        <v>781.0</v>
      </c>
      <c r="F4" s="3">
        <v>3.29</v>
      </c>
      <c r="G4" s="4">
        <f t="shared" si="2"/>
        <v>1657</v>
      </c>
      <c r="I4" s="3">
        <v>867.0</v>
      </c>
      <c r="J4" s="3">
        <v>2.63</v>
      </c>
      <c r="K4" s="4">
        <f t="shared" si="3"/>
        <v>1658</v>
      </c>
      <c r="M4" s="3">
        <v>873.0</v>
      </c>
      <c r="N4" s="3">
        <v>2.62</v>
      </c>
      <c r="O4" s="4">
        <f t="shared" si="4"/>
        <v>1658</v>
      </c>
    </row>
    <row r="5">
      <c r="A5" s="3">
        <v>877.0</v>
      </c>
      <c r="B5" s="3">
        <v>4.16</v>
      </c>
      <c r="C5" s="3">
        <f t="shared" si="1"/>
        <v>1647</v>
      </c>
      <c r="E5" s="3">
        <v>876.0</v>
      </c>
      <c r="F5" s="3">
        <v>4.16</v>
      </c>
      <c r="G5" s="4">
        <f t="shared" si="2"/>
        <v>1658</v>
      </c>
      <c r="I5" s="3">
        <v>791.0</v>
      </c>
      <c r="J5" s="3">
        <v>3.42</v>
      </c>
      <c r="K5" s="4">
        <f t="shared" si="3"/>
        <v>1658</v>
      </c>
      <c r="M5" s="3">
        <v>785.0</v>
      </c>
      <c r="N5" s="3">
        <v>3.4</v>
      </c>
      <c r="O5" s="4">
        <f t="shared" si="4"/>
        <v>1663</v>
      </c>
    </row>
    <row r="6">
      <c r="A6" s="3">
        <v>770.0</v>
      </c>
      <c r="B6" s="3">
        <v>4.93</v>
      </c>
      <c r="C6" s="3">
        <f t="shared" si="1"/>
        <v>1648</v>
      </c>
      <c r="E6" s="3">
        <v>782.0</v>
      </c>
      <c r="F6" s="3">
        <v>4.95</v>
      </c>
      <c r="G6" s="4">
        <f t="shared" si="2"/>
        <v>1658</v>
      </c>
      <c r="I6" s="3">
        <v>867.0</v>
      </c>
      <c r="J6" s="3">
        <v>4.28</v>
      </c>
      <c r="K6" s="4">
        <f t="shared" si="3"/>
        <v>1659</v>
      </c>
      <c r="M6" s="3">
        <v>878.0</v>
      </c>
      <c r="N6" s="3">
        <v>4.28</v>
      </c>
      <c r="O6" s="4">
        <f t="shared" si="4"/>
        <v>1664</v>
      </c>
    </row>
    <row r="7">
      <c r="A7" s="3">
        <v>878.0</v>
      </c>
      <c r="B7" s="3">
        <v>5.81</v>
      </c>
      <c r="C7" s="3">
        <f t="shared" si="1"/>
        <v>1653</v>
      </c>
      <c r="E7" s="3">
        <v>876.0</v>
      </c>
      <c r="F7" s="3">
        <v>5.82</v>
      </c>
      <c r="G7" s="4">
        <f t="shared" si="2"/>
        <v>1663</v>
      </c>
      <c r="I7" s="3">
        <v>792.0</v>
      </c>
      <c r="J7" s="3">
        <v>5.07</v>
      </c>
      <c r="K7" s="4">
        <f t="shared" si="3"/>
        <v>1658</v>
      </c>
      <c r="M7" s="3">
        <v>786.0</v>
      </c>
      <c r="N7" s="3">
        <v>5.07</v>
      </c>
      <c r="O7" s="4">
        <f t="shared" si="4"/>
        <v>1658</v>
      </c>
    </row>
    <row r="8">
      <c r="A8" s="3">
        <v>775.0</v>
      </c>
      <c r="B8" s="3">
        <v>6.58</v>
      </c>
      <c r="C8" s="3">
        <f t="shared" si="1"/>
        <v>1652</v>
      </c>
      <c r="E8" s="3">
        <v>787.0</v>
      </c>
      <c r="F8" s="3">
        <v>6.61</v>
      </c>
      <c r="G8" s="4">
        <f t="shared" si="2"/>
        <v>1659</v>
      </c>
      <c r="I8" s="3">
        <v>866.0</v>
      </c>
      <c r="J8" s="3">
        <v>5.94</v>
      </c>
      <c r="K8" s="4">
        <f t="shared" si="3"/>
        <v>1657</v>
      </c>
      <c r="M8" s="3">
        <v>872.0</v>
      </c>
      <c r="N8" s="3">
        <v>5.94</v>
      </c>
      <c r="O8" s="4">
        <f t="shared" si="4"/>
        <v>1658</v>
      </c>
    </row>
    <row r="9">
      <c r="A9" s="3">
        <v>877.0</v>
      </c>
      <c r="B9" s="3">
        <v>7.46</v>
      </c>
      <c r="C9" s="3">
        <f t="shared" si="1"/>
        <v>1652</v>
      </c>
      <c r="E9" s="3">
        <v>872.0</v>
      </c>
      <c r="F9" s="3">
        <v>7.48</v>
      </c>
      <c r="G9" s="4">
        <f t="shared" si="2"/>
        <v>1658</v>
      </c>
      <c r="I9" s="3">
        <v>791.0</v>
      </c>
      <c r="J9" s="3">
        <v>6.73</v>
      </c>
      <c r="K9" s="4">
        <f t="shared" si="3"/>
        <v>1658</v>
      </c>
      <c r="M9" s="3">
        <v>786.0</v>
      </c>
      <c r="N9" s="3">
        <v>6.72</v>
      </c>
      <c r="O9" s="4">
        <f t="shared" si="4"/>
        <v>1663</v>
      </c>
    </row>
    <row r="10">
      <c r="A10" s="3">
        <v>775.0</v>
      </c>
      <c r="B10" s="3">
        <v>8.23</v>
      </c>
      <c r="C10" s="3">
        <f t="shared" si="1"/>
        <v>1652</v>
      </c>
      <c r="E10" s="3">
        <v>786.0</v>
      </c>
      <c r="F10" s="3">
        <v>8.27</v>
      </c>
      <c r="G10" s="4">
        <f t="shared" si="2"/>
        <v>1658</v>
      </c>
      <c r="I10" s="3">
        <v>867.0</v>
      </c>
      <c r="J10" s="3">
        <v>7.6</v>
      </c>
      <c r="K10" s="4">
        <f t="shared" si="3"/>
        <v>1658</v>
      </c>
      <c r="M10" s="3">
        <v>877.0</v>
      </c>
      <c r="N10" s="3">
        <v>7.6</v>
      </c>
      <c r="O10" s="4">
        <f t="shared" si="4"/>
        <v>1663</v>
      </c>
    </row>
    <row r="11">
      <c r="A11" s="3">
        <v>877.0</v>
      </c>
      <c r="B11" s="3">
        <v>9.11</v>
      </c>
      <c r="C11" s="3">
        <f t="shared" si="1"/>
        <v>1658</v>
      </c>
      <c r="E11" s="3">
        <v>872.0</v>
      </c>
      <c r="F11" s="3">
        <v>9.14</v>
      </c>
      <c r="G11" s="4">
        <f t="shared" si="2"/>
        <v>1662</v>
      </c>
      <c r="I11" s="3">
        <v>791.0</v>
      </c>
      <c r="J11" s="3">
        <v>8.39</v>
      </c>
      <c r="K11" s="4">
        <f t="shared" si="3"/>
        <v>1658</v>
      </c>
      <c r="M11" s="3">
        <v>786.0</v>
      </c>
      <c r="N11" s="3">
        <v>8.39</v>
      </c>
      <c r="O11" s="4">
        <f t="shared" si="4"/>
        <v>1664</v>
      </c>
    </row>
    <row r="12">
      <c r="A12" s="3">
        <v>781.0</v>
      </c>
      <c r="B12" s="3">
        <v>9.89</v>
      </c>
      <c r="C12" s="3">
        <f t="shared" si="1"/>
        <v>1653</v>
      </c>
      <c r="E12" s="3">
        <v>790.0</v>
      </c>
      <c r="F12" s="3">
        <v>9.93</v>
      </c>
      <c r="G12" s="4">
        <f t="shared" si="2"/>
        <v>1663</v>
      </c>
      <c r="I12" s="3">
        <v>867.0</v>
      </c>
      <c r="J12" s="3">
        <v>9.26</v>
      </c>
      <c r="K12" s="4">
        <f t="shared" si="3"/>
        <v>1658</v>
      </c>
      <c r="M12" s="3">
        <v>878.0</v>
      </c>
      <c r="N12" s="3">
        <v>9.26</v>
      </c>
      <c r="O12" s="4">
        <f t="shared" si="4"/>
        <v>1663</v>
      </c>
    </row>
    <row r="13">
      <c r="A13" s="3">
        <v>872.0</v>
      </c>
      <c r="B13" s="3">
        <v>10.76</v>
      </c>
      <c r="C13" s="3">
        <f t="shared" si="1"/>
        <v>1652</v>
      </c>
      <c r="E13" s="3">
        <v>873.0</v>
      </c>
      <c r="F13" s="3">
        <v>10.8</v>
      </c>
      <c r="G13" s="4">
        <f t="shared" si="2"/>
        <v>1664</v>
      </c>
      <c r="I13" s="3">
        <v>791.0</v>
      </c>
      <c r="J13" s="3">
        <v>10.05</v>
      </c>
      <c r="K13" s="4">
        <f t="shared" si="3"/>
        <v>1663</v>
      </c>
      <c r="M13" s="3">
        <v>785.0</v>
      </c>
      <c r="N13" s="3">
        <v>10.05</v>
      </c>
      <c r="O13" s="4">
        <f t="shared" si="4"/>
        <v>1663</v>
      </c>
    </row>
    <row r="14">
      <c r="A14" s="3">
        <v>780.0</v>
      </c>
      <c r="B14" s="3">
        <v>11.54</v>
      </c>
      <c r="C14" s="3">
        <f t="shared" si="1"/>
        <v>1658</v>
      </c>
      <c r="E14" s="3">
        <v>791.0</v>
      </c>
      <c r="F14" s="3">
        <v>11.59</v>
      </c>
      <c r="G14" s="4">
        <f t="shared" si="2"/>
        <v>1663</v>
      </c>
      <c r="I14" s="3">
        <v>872.0</v>
      </c>
      <c r="J14" s="3">
        <v>10.92</v>
      </c>
      <c r="K14" s="4">
        <f t="shared" si="3"/>
        <v>1663</v>
      </c>
      <c r="M14" s="3">
        <v>878.0</v>
      </c>
      <c r="N14" s="3">
        <v>10.93</v>
      </c>
      <c r="O14" s="4">
        <f t="shared" si="4"/>
        <v>1669</v>
      </c>
    </row>
    <row r="15">
      <c r="A15" s="3">
        <v>878.0</v>
      </c>
      <c r="B15" s="3">
        <v>12.42</v>
      </c>
      <c r="C15" s="3">
        <f t="shared" si="1"/>
        <v>1658</v>
      </c>
      <c r="E15" s="3">
        <v>872.0</v>
      </c>
      <c r="F15" s="3">
        <v>12.47</v>
      </c>
      <c r="G15" s="4">
        <f t="shared" si="2"/>
        <v>1658</v>
      </c>
      <c r="I15" s="3">
        <v>791.0</v>
      </c>
      <c r="J15" s="3">
        <v>11.71</v>
      </c>
      <c r="K15" s="4">
        <f t="shared" si="3"/>
        <v>1657</v>
      </c>
      <c r="M15" s="3">
        <v>791.0</v>
      </c>
      <c r="N15" s="3">
        <v>11.72</v>
      </c>
      <c r="O15" s="4">
        <f t="shared" si="4"/>
        <v>1663</v>
      </c>
    </row>
    <row r="16">
      <c r="A16" s="3">
        <v>780.0</v>
      </c>
      <c r="B16" s="3">
        <v>13.2</v>
      </c>
      <c r="C16" s="3">
        <f t="shared" si="1"/>
        <v>1658</v>
      </c>
      <c r="E16" s="3">
        <v>786.0</v>
      </c>
      <c r="F16" s="3">
        <v>13.25</v>
      </c>
      <c r="G16" s="4">
        <f t="shared" si="2"/>
        <v>1664</v>
      </c>
      <c r="I16" s="3">
        <v>866.0</v>
      </c>
      <c r="J16" s="3">
        <v>12.58</v>
      </c>
      <c r="K16" s="4">
        <f t="shared" si="3"/>
        <v>1663</v>
      </c>
      <c r="M16" s="3">
        <v>872.0</v>
      </c>
      <c r="N16" s="3">
        <v>12.59</v>
      </c>
      <c r="O16" s="4">
        <f t="shared" si="4"/>
        <v>1663</v>
      </c>
    </row>
    <row r="17">
      <c r="A17" s="3">
        <v>878.0</v>
      </c>
      <c r="B17" s="3">
        <v>14.08</v>
      </c>
      <c r="C17" s="3">
        <f t="shared" si="1"/>
        <v>1664</v>
      </c>
      <c r="E17" s="3">
        <v>878.0</v>
      </c>
      <c r="F17" s="3">
        <v>14.13</v>
      </c>
      <c r="G17" s="4">
        <f t="shared" si="2"/>
        <v>1663</v>
      </c>
      <c r="I17" s="3">
        <v>797.0</v>
      </c>
      <c r="J17" s="3">
        <v>13.37</v>
      </c>
      <c r="K17" s="4">
        <f t="shared" si="3"/>
        <v>1664</v>
      </c>
      <c r="M17" s="3">
        <v>791.0</v>
      </c>
      <c r="N17" s="3">
        <v>13.38</v>
      </c>
      <c r="O17" s="4">
        <f t="shared" si="4"/>
        <v>1664</v>
      </c>
    </row>
    <row r="18">
      <c r="A18" s="3">
        <v>786.0</v>
      </c>
      <c r="B18" s="3">
        <v>14.87</v>
      </c>
      <c r="C18" s="3">
        <f t="shared" si="1"/>
        <v>1658</v>
      </c>
      <c r="E18" s="3">
        <v>785.0</v>
      </c>
      <c r="F18" s="3">
        <v>14.91</v>
      </c>
      <c r="G18" s="4">
        <f t="shared" si="2"/>
        <v>1663</v>
      </c>
      <c r="I18" s="3">
        <v>867.0</v>
      </c>
      <c r="J18" s="3">
        <v>14.24</v>
      </c>
      <c r="K18" s="4">
        <f t="shared" si="3"/>
        <v>1658</v>
      </c>
      <c r="M18" s="3">
        <v>873.0</v>
      </c>
      <c r="N18" s="3">
        <v>14.25</v>
      </c>
      <c r="O18" s="4">
        <f t="shared" si="4"/>
        <v>1664</v>
      </c>
    </row>
    <row r="19">
      <c r="A19" s="3">
        <v>872.0</v>
      </c>
      <c r="B19" s="3">
        <v>15.74</v>
      </c>
      <c r="C19" s="3">
        <f t="shared" si="1"/>
        <v>1658</v>
      </c>
      <c r="E19" s="3">
        <v>878.0</v>
      </c>
      <c r="F19" s="3">
        <v>15.79</v>
      </c>
      <c r="G19" s="4">
        <f t="shared" si="2"/>
        <v>1669</v>
      </c>
      <c r="I19" s="3">
        <v>791.0</v>
      </c>
      <c r="J19" s="3">
        <v>15.03</v>
      </c>
      <c r="K19" s="4">
        <f t="shared" si="3"/>
        <v>1663</v>
      </c>
      <c r="M19" s="3">
        <v>791.0</v>
      </c>
      <c r="N19" s="3">
        <v>15.05</v>
      </c>
      <c r="O19" s="4">
        <f t="shared" si="4"/>
        <v>1662</v>
      </c>
    </row>
    <row r="20">
      <c r="A20" s="3">
        <v>786.0</v>
      </c>
      <c r="B20" s="3">
        <v>16.52</v>
      </c>
      <c r="C20" s="3">
        <f t="shared" si="1"/>
        <v>1659</v>
      </c>
      <c r="E20" s="3">
        <v>791.0</v>
      </c>
      <c r="F20" s="3">
        <v>16.58</v>
      </c>
      <c r="G20" s="4">
        <f t="shared" si="2"/>
        <v>1663</v>
      </c>
      <c r="I20" s="3">
        <v>872.0</v>
      </c>
      <c r="J20" s="3">
        <v>15.9</v>
      </c>
      <c r="K20" s="4">
        <f t="shared" si="3"/>
        <v>1664</v>
      </c>
      <c r="M20" s="3">
        <v>871.0</v>
      </c>
      <c r="N20" s="3">
        <v>15.92</v>
      </c>
      <c r="O20" s="4">
        <f t="shared" si="4"/>
        <v>1663</v>
      </c>
    </row>
    <row r="21">
      <c r="A21" s="3">
        <v>873.0</v>
      </c>
      <c r="B21" s="3">
        <v>17.4</v>
      </c>
      <c r="C21" s="3">
        <f t="shared" si="1"/>
        <v>1663</v>
      </c>
      <c r="E21" s="3">
        <v>872.0</v>
      </c>
      <c r="F21" s="3">
        <v>17.45</v>
      </c>
      <c r="G21" s="4">
        <f t="shared" si="2"/>
        <v>1658</v>
      </c>
      <c r="I21" s="3">
        <v>792.0</v>
      </c>
      <c r="J21" s="3">
        <v>16.7</v>
      </c>
      <c r="K21" s="4">
        <f t="shared" si="3"/>
        <v>1664</v>
      </c>
      <c r="M21" s="3">
        <v>792.0</v>
      </c>
      <c r="N21" s="3">
        <v>16.71</v>
      </c>
      <c r="O21" s="4">
        <f t="shared" si="4"/>
        <v>1670</v>
      </c>
    </row>
    <row r="22">
      <c r="A22" s="3">
        <v>790.0</v>
      </c>
      <c r="B22" s="3">
        <v>18.19</v>
      </c>
      <c r="C22" s="3">
        <f t="shared" si="1"/>
        <v>1663</v>
      </c>
      <c r="E22" s="3">
        <v>786.0</v>
      </c>
      <c r="F22" s="3">
        <v>18.24</v>
      </c>
      <c r="G22" s="4">
        <f t="shared" si="2"/>
        <v>1664</v>
      </c>
      <c r="I22" s="3">
        <v>872.0</v>
      </c>
      <c r="J22" s="3">
        <v>17.57</v>
      </c>
      <c r="K22" s="4">
        <f t="shared" si="3"/>
        <v>1669</v>
      </c>
      <c r="M22" s="3">
        <v>878.0</v>
      </c>
      <c r="N22" s="3">
        <v>17.59</v>
      </c>
      <c r="O22" s="4">
        <f t="shared" si="4"/>
        <v>1669</v>
      </c>
    </row>
    <row r="23">
      <c r="A23" s="3">
        <v>873.0</v>
      </c>
      <c r="B23" s="3">
        <v>19.06</v>
      </c>
      <c r="C23" s="3">
        <f t="shared" si="1"/>
        <v>1664</v>
      </c>
      <c r="E23" s="3">
        <v>878.0</v>
      </c>
      <c r="F23" s="3">
        <v>19.12</v>
      </c>
      <c r="G23" s="4">
        <f t="shared" si="2"/>
        <v>1668</v>
      </c>
      <c r="I23" s="3">
        <v>797.0</v>
      </c>
      <c r="J23" s="3">
        <v>18.36</v>
      </c>
      <c r="K23" s="4">
        <f t="shared" si="3"/>
        <v>1663</v>
      </c>
      <c r="M23" s="3">
        <v>791.0</v>
      </c>
      <c r="N23" s="3">
        <v>18.38</v>
      </c>
      <c r="O23" s="4">
        <f t="shared" si="4"/>
        <v>1663</v>
      </c>
    </row>
    <row r="24">
      <c r="A24" s="3">
        <v>791.0</v>
      </c>
      <c r="B24" s="3">
        <v>19.85</v>
      </c>
      <c r="C24" s="3">
        <f t="shared" si="1"/>
        <v>1657</v>
      </c>
      <c r="E24" s="3">
        <v>790.0</v>
      </c>
      <c r="F24" s="3">
        <v>19.91</v>
      </c>
      <c r="G24" s="4">
        <f t="shared" si="2"/>
        <v>1663</v>
      </c>
      <c r="I24" s="3">
        <v>866.0</v>
      </c>
      <c r="J24" s="3">
        <v>19.23</v>
      </c>
      <c r="K24" s="4">
        <f t="shared" si="3"/>
        <v>1663</v>
      </c>
      <c r="M24" s="3">
        <v>872.0</v>
      </c>
      <c r="N24" s="3">
        <v>19.25</v>
      </c>
      <c r="O24" s="4">
        <f t="shared" si="4"/>
        <v>1668</v>
      </c>
    </row>
    <row r="25">
      <c r="A25" s="3">
        <v>866.0</v>
      </c>
      <c r="B25" s="3">
        <v>20.72</v>
      </c>
      <c r="C25" s="3">
        <f t="shared" si="1"/>
        <v>1663</v>
      </c>
      <c r="E25" s="3">
        <v>873.0</v>
      </c>
      <c r="F25" s="3">
        <v>20.78</v>
      </c>
      <c r="G25" s="4">
        <f t="shared" si="2"/>
        <v>1664</v>
      </c>
      <c r="I25" s="3">
        <v>797.0</v>
      </c>
      <c r="J25" s="3">
        <v>20.03</v>
      </c>
      <c r="K25" s="4">
        <f t="shared" si="3"/>
        <v>1663</v>
      </c>
      <c r="M25" s="3">
        <v>796.0</v>
      </c>
      <c r="N25" s="3">
        <v>20.04</v>
      </c>
      <c r="O25" s="4">
        <f t="shared" si="4"/>
        <v>1669</v>
      </c>
    </row>
    <row r="26">
      <c r="A26" s="3">
        <v>797.0</v>
      </c>
      <c r="B26" s="3">
        <v>21.51</v>
      </c>
      <c r="C26" s="3">
        <f t="shared" si="1"/>
        <v>1663</v>
      </c>
      <c r="E26" s="3">
        <v>791.0</v>
      </c>
      <c r="F26" s="3">
        <v>21.57</v>
      </c>
      <c r="G26" s="4">
        <f t="shared" si="2"/>
        <v>1663</v>
      </c>
      <c r="I26" s="3">
        <v>866.0</v>
      </c>
      <c r="J26" s="3">
        <v>20.89</v>
      </c>
      <c r="K26" s="4">
        <f t="shared" si="3"/>
        <v>1663</v>
      </c>
      <c r="M26" s="3">
        <v>873.0</v>
      </c>
      <c r="N26" s="3">
        <v>20.92</v>
      </c>
      <c r="O26" s="4">
        <f t="shared" si="4"/>
        <v>1669</v>
      </c>
    </row>
    <row r="27">
      <c r="A27" s="3">
        <v>866.0</v>
      </c>
      <c r="B27" s="3">
        <v>22.38</v>
      </c>
      <c r="C27" s="3">
        <f t="shared" si="1"/>
        <v>1663</v>
      </c>
      <c r="E27" s="3">
        <v>872.0</v>
      </c>
      <c r="F27" s="3">
        <v>22.44</v>
      </c>
      <c r="G27" s="4">
        <f t="shared" si="2"/>
        <v>1670</v>
      </c>
      <c r="I27" s="3">
        <v>797.0</v>
      </c>
      <c r="J27" s="3">
        <v>21.69</v>
      </c>
      <c r="K27" s="4">
        <f t="shared" si="3"/>
        <v>1669</v>
      </c>
      <c r="M27" s="3">
        <v>796.0</v>
      </c>
      <c r="N27" s="3">
        <v>21.71</v>
      </c>
      <c r="O27" s="4">
        <f t="shared" si="4"/>
        <v>1668</v>
      </c>
    </row>
    <row r="28">
      <c r="A28" s="3">
        <v>797.0</v>
      </c>
      <c r="B28" s="3">
        <v>23.18</v>
      </c>
      <c r="C28" s="3">
        <f t="shared" si="1"/>
        <v>1670</v>
      </c>
      <c r="E28" s="3">
        <v>798.0</v>
      </c>
      <c r="F28" s="3">
        <v>23.24</v>
      </c>
      <c r="G28" s="4">
        <f t="shared" si="2"/>
        <v>1669</v>
      </c>
      <c r="I28" s="3">
        <v>872.0</v>
      </c>
      <c r="J28" s="3">
        <v>22.56</v>
      </c>
      <c r="K28" s="4">
        <f t="shared" si="3"/>
        <v>1669</v>
      </c>
      <c r="M28" s="3">
        <v>872.0</v>
      </c>
      <c r="N28" s="3">
        <v>22.59</v>
      </c>
      <c r="O28" s="4">
        <f t="shared" si="4"/>
        <v>1663</v>
      </c>
    </row>
    <row r="29">
      <c r="A29" s="3">
        <v>873.0</v>
      </c>
      <c r="B29" s="3">
        <v>24.05</v>
      </c>
      <c r="C29" s="3">
        <f t="shared" si="1"/>
        <v>1664</v>
      </c>
      <c r="E29" s="3">
        <v>871.0</v>
      </c>
      <c r="F29" s="3">
        <v>24.11</v>
      </c>
      <c r="G29" s="4">
        <f t="shared" si="2"/>
        <v>1668</v>
      </c>
      <c r="I29" s="3">
        <v>797.0</v>
      </c>
      <c r="J29" s="3">
        <v>23.36</v>
      </c>
      <c r="K29" s="4">
        <f t="shared" si="3"/>
        <v>1663</v>
      </c>
      <c r="M29" s="3">
        <v>791.0</v>
      </c>
      <c r="N29" s="3">
        <v>23.38</v>
      </c>
      <c r="O29" s="4">
        <f t="shared" si="4"/>
        <v>1669</v>
      </c>
    </row>
    <row r="30">
      <c r="A30" s="3">
        <v>791.0</v>
      </c>
      <c r="B30" s="3">
        <v>24.84</v>
      </c>
      <c r="C30" s="3">
        <f t="shared" si="1"/>
        <v>1663</v>
      </c>
      <c r="E30" s="3">
        <v>797.0</v>
      </c>
      <c r="F30" s="3">
        <v>24.91</v>
      </c>
      <c r="G30" s="4">
        <f t="shared" si="2"/>
        <v>1669</v>
      </c>
      <c r="I30" s="3">
        <v>866.0</v>
      </c>
      <c r="J30" s="3">
        <v>24.23</v>
      </c>
      <c r="K30" s="4">
        <f t="shared" si="3"/>
        <v>1663</v>
      </c>
      <c r="M30" s="3">
        <v>878.0</v>
      </c>
      <c r="N30" s="3">
        <v>24.25</v>
      </c>
      <c r="O30" s="4">
        <f t="shared" si="4"/>
        <v>1669</v>
      </c>
    </row>
    <row r="31">
      <c r="A31" s="3">
        <v>872.0</v>
      </c>
      <c r="B31" s="3">
        <v>25.71</v>
      </c>
      <c r="C31" s="3">
        <f t="shared" si="1"/>
        <v>1663</v>
      </c>
      <c r="E31" s="3">
        <v>872.0</v>
      </c>
      <c r="F31" s="3">
        <v>25.78</v>
      </c>
      <c r="G31" s="4">
        <f t="shared" si="2"/>
        <v>1664</v>
      </c>
      <c r="I31" s="3">
        <v>797.0</v>
      </c>
      <c r="J31" s="3">
        <v>25.02</v>
      </c>
      <c r="K31" s="4">
        <f t="shared" si="3"/>
        <v>1664</v>
      </c>
      <c r="M31" s="3">
        <v>791.0</v>
      </c>
      <c r="N31" s="3">
        <v>25.05</v>
      </c>
      <c r="O31" s="4">
        <f t="shared" si="4"/>
        <v>1669</v>
      </c>
    </row>
    <row r="32">
      <c r="A32" s="3">
        <v>791.0</v>
      </c>
      <c r="B32" s="3">
        <v>26.5</v>
      </c>
      <c r="C32" s="3">
        <f t="shared" si="1"/>
        <v>1664</v>
      </c>
      <c r="E32" s="3">
        <v>792.0</v>
      </c>
      <c r="F32" s="3">
        <v>26.57</v>
      </c>
      <c r="G32" s="4">
        <f t="shared" si="2"/>
        <v>1663</v>
      </c>
      <c r="I32" s="3">
        <v>867.0</v>
      </c>
      <c r="J32" s="3">
        <v>25.89</v>
      </c>
      <c r="K32" s="4">
        <f t="shared" si="3"/>
        <v>1669</v>
      </c>
      <c r="M32" s="3">
        <v>878.0</v>
      </c>
      <c r="N32" s="3">
        <v>25.92</v>
      </c>
      <c r="O32" s="4">
        <f t="shared" si="4"/>
        <v>1669</v>
      </c>
    </row>
    <row r="33">
      <c r="A33" s="3">
        <v>873.0</v>
      </c>
      <c r="B33" s="3">
        <v>27.38</v>
      </c>
      <c r="C33" s="3">
        <f t="shared" si="1"/>
        <v>1669</v>
      </c>
      <c r="E33" s="3">
        <v>871.0</v>
      </c>
      <c r="F33" s="3">
        <v>27.45</v>
      </c>
      <c r="G33" s="4">
        <f t="shared" si="2"/>
        <v>1668</v>
      </c>
      <c r="I33" s="3">
        <v>802.0</v>
      </c>
      <c r="J33" s="3">
        <v>26.69</v>
      </c>
      <c r="K33" s="4">
        <f t="shared" si="3"/>
        <v>1668</v>
      </c>
      <c r="M33" s="3">
        <v>791.0</v>
      </c>
      <c r="N33" s="3">
        <v>26.71</v>
      </c>
      <c r="O33" s="4">
        <f t="shared" si="4"/>
        <v>1668</v>
      </c>
    </row>
    <row r="34">
      <c r="A34" s="3">
        <v>796.0</v>
      </c>
      <c r="B34" s="3">
        <v>28.17</v>
      </c>
      <c r="C34" s="3">
        <f t="shared" si="1"/>
        <v>1662</v>
      </c>
      <c r="E34" s="3">
        <v>797.0</v>
      </c>
      <c r="F34" s="3">
        <v>28.24</v>
      </c>
      <c r="G34" s="4">
        <f t="shared" si="2"/>
        <v>1669</v>
      </c>
      <c r="I34" s="3">
        <v>866.0</v>
      </c>
      <c r="J34" s="3">
        <v>27.56</v>
      </c>
      <c r="K34" s="4">
        <f t="shared" si="3"/>
        <v>1669</v>
      </c>
      <c r="M34" s="3">
        <v>877.0</v>
      </c>
      <c r="N34" s="3">
        <v>27.59</v>
      </c>
      <c r="O34" s="4">
        <f t="shared" si="4"/>
        <v>1674</v>
      </c>
    </row>
    <row r="35">
      <c r="A35" s="3">
        <v>866.0</v>
      </c>
      <c r="B35" s="3">
        <v>29.04</v>
      </c>
      <c r="C35" s="3">
        <f t="shared" si="1"/>
        <v>1663</v>
      </c>
      <c r="E35" s="3">
        <v>872.0</v>
      </c>
      <c r="F35" s="3">
        <v>29.11</v>
      </c>
      <c r="G35" s="4">
        <f t="shared" si="2"/>
        <v>1669</v>
      </c>
      <c r="I35" s="3">
        <v>803.0</v>
      </c>
      <c r="J35" s="3">
        <v>28.36</v>
      </c>
      <c r="K35" s="4">
        <f t="shared" si="3"/>
        <v>1670</v>
      </c>
      <c r="M35" s="3">
        <v>797.0</v>
      </c>
      <c r="N35" s="3">
        <v>28.39</v>
      </c>
      <c r="O35" s="4">
        <f t="shared" si="4"/>
        <v>1669</v>
      </c>
    </row>
    <row r="36">
      <c r="A36" s="3">
        <v>797.0</v>
      </c>
      <c r="B36" s="3">
        <v>29.84</v>
      </c>
      <c r="C36" s="3">
        <f t="shared" si="1"/>
        <v>1670</v>
      </c>
      <c r="E36" s="3">
        <v>797.0</v>
      </c>
      <c r="F36" s="3">
        <v>29.91</v>
      </c>
      <c r="G36" s="4">
        <f t="shared" si="2"/>
        <v>1669</v>
      </c>
      <c r="I36" s="3">
        <v>867.0</v>
      </c>
      <c r="J36" s="3">
        <v>29.23</v>
      </c>
      <c r="K36" s="4">
        <f t="shared" si="3"/>
        <v>1663</v>
      </c>
      <c r="M36" s="3">
        <v>872.0</v>
      </c>
      <c r="N36" s="3">
        <v>29.26</v>
      </c>
      <c r="O36" s="4">
        <f t="shared" si="4"/>
        <v>1669</v>
      </c>
    </row>
    <row r="37">
      <c r="A37" s="3">
        <v>873.0</v>
      </c>
      <c r="B37" s="3">
        <v>30.71</v>
      </c>
      <c r="C37" s="3">
        <f t="shared" si="1"/>
        <v>1669</v>
      </c>
      <c r="E37" s="3">
        <v>872.0</v>
      </c>
      <c r="F37" s="3">
        <v>30.78</v>
      </c>
      <c r="G37" s="4">
        <f t="shared" si="2"/>
        <v>1669</v>
      </c>
      <c r="I37" s="3">
        <v>796.0</v>
      </c>
      <c r="J37" s="3">
        <v>30.02</v>
      </c>
      <c r="K37" s="4">
        <f t="shared" si="3"/>
        <v>1669</v>
      </c>
      <c r="M37" s="3">
        <v>797.0</v>
      </c>
      <c r="N37" s="3">
        <v>30.06</v>
      </c>
      <c r="O37" s="4">
        <f t="shared" si="4"/>
        <v>1669</v>
      </c>
    </row>
    <row r="38">
      <c r="A38" s="3">
        <v>796.0</v>
      </c>
      <c r="B38" s="3">
        <v>31.5</v>
      </c>
      <c r="C38" s="3">
        <f t="shared" si="1"/>
        <v>1663</v>
      </c>
      <c r="E38" s="3">
        <v>797.0</v>
      </c>
      <c r="F38" s="3">
        <v>31.58</v>
      </c>
      <c r="G38" s="4">
        <f t="shared" si="2"/>
        <v>1668</v>
      </c>
      <c r="I38" s="3">
        <v>873.0</v>
      </c>
      <c r="J38" s="3">
        <v>30.9</v>
      </c>
      <c r="K38" s="4">
        <f t="shared" si="3"/>
        <v>1669</v>
      </c>
      <c r="M38" s="3">
        <v>872.0</v>
      </c>
      <c r="N38" s="3">
        <v>30.93</v>
      </c>
      <c r="O38" s="4">
        <f t="shared" si="4"/>
        <v>1669</v>
      </c>
    </row>
    <row r="39">
      <c r="A39" s="3">
        <v>867.0</v>
      </c>
      <c r="B39" s="3">
        <v>32.37</v>
      </c>
      <c r="C39" s="3">
        <f t="shared" si="1"/>
        <v>1663</v>
      </c>
      <c r="E39" s="3">
        <v>871.0</v>
      </c>
      <c r="F39" s="3">
        <v>32.45</v>
      </c>
      <c r="G39" s="4">
        <f t="shared" si="2"/>
        <v>1673</v>
      </c>
      <c r="I39" s="3">
        <v>796.0</v>
      </c>
      <c r="J39" s="3">
        <v>31.69</v>
      </c>
      <c r="K39" s="4">
        <f t="shared" si="3"/>
        <v>1663</v>
      </c>
      <c r="M39" s="3">
        <v>797.0</v>
      </c>
      <c r="N39" s="3">
        <v>31.73</v>
      </c>
      <c r="O39" s="4">
        <f t="shared" si="4"/>
        <v>1668</v>
      </c>
    </row>
    <row r="40">
      <c r="A40" s="3">
        <v>796.0</v>
      </c>
      <c r="B40" s="3">
        <v>33.17</v>
      </c>
      <c r="C40" s="3">
        <f t="shared" si="1"/>
        <v>1669</v>
      </c>
      <c r="E40" s="3">
        <v>802.0</v>
      </c>
      <c r="F40" s="3">
        <v>33.25</v>
      </c>
      <c r="G40" s="4">
        <f t="shared" si="2"/>
        <v>1669</v>
      </c>
      <c r="I40" s="3">
        <v>867.0</v>
      </c>
      <c r="J40" s="3">
        <v>32.56</v>
      </c>
      <c r="K40" s="4">
        <f t="shared" si="3"/>
        <v>1668</v>
      </c>
      <c r="M40" s="3">
        <v>871.0</v>
      </c>
      <c r="N40" s="3">
        <v>32.6</v>
      </c>
      <c r="O40" s="4">
        <f t="shared" si="4"/>
        <v>1668</v>
      </c>
    </row>
    <row r="41">
      <c r="A41" s="3">
        <v>873.0</v>
      </c>
      <c r="B41" s="3">
        <v>34.04</v>
      </c>
      <c r="C41" s="3">
        <f t="shared" si="1"/>
        <v>1669</v>
      </c>
      <c r="E41" s="3">
        <v>867.0</v>
      </c>
      <c r="F41" s="3">
        <v>34.12</v>
      </c>
      <c r="G41" s="4">
        <f t="shared" si="2"/>
        <v>1669</v>
      </c>
      <c r="I41" s="3">
        <v>801.0</v>
      </c>
      <c r="J41" s="3">
        <v>33.36</v>
      </c>
      <c r="K41" s="4">
        <f t="shared" si="3"/>
        <v>1669</v>
      </c>
      <c r="M41" s="3">
        <v>797.0</v>
      </c>
      <c r="N41" s="3">
        <v>33.4</v>
      </c>
      <c r="O41" s="4">
        <f t="shared" si="4"/>
        <v>1675</v>
      </c>
    </row>
    <row r="42">
      <c r="A42" s="3">
        <v>796.0</v>
      </c>
      <c r="B42" s="3">
        <v>34.84</v>
      </c>
      <c r="C42" s="3">
        <f t="shared" si="1"/>
        <v>1669</v>
      </c>
      <c r="E42" s="3">
        <v>802.0</v>
      </c>
      <c r="F42" s="3">
        <v>34.92</v>
      </c>
      <c r="G42" s="4">
        <f t="shared" si="2"/>
        <v>1669</v>
      </c>
      <c r="I42" s="3">
        <v>868.0</v>
      </c>
      <c r="J42" s="3">
        <v>34.23</v>
      </c>
      <c r="K42" s="4">
        <f t="shared" si="3"/>
        <v>1670</v>
      </c>
      <c r="M42" s="3">
        <v>878.0</v>
      </c>
      <c r="N42" s="3">
        <v>34.27</v>
      </c>
      <c r="O42" s="4">
        <f t="shared" si="4"/>
        <v>1669</v>
      </c>
    </row>
    <row r="43">
      <c r="A43" s="3">
        <v>873.0</v>
      </c>
      <c r="B43" s="3">
        <v>35.71</v>
      </c>
      <c r="C43" s="3">
        <f t="shared" si="1"/>
        <v>1669</v>
      </c>
      <c r="E43" s="3">
        <v>867.0</v>
      </c>
      <c r="F43" s="3">
        <v>35.79</v>
      </c>
      <c r="G43" s="4">
        <f t="shared" si="2"/>
        <v>1669</v>
      </c>
      <c r="I43" s="3">
        <v>802.0</v>
      </c>
      <c r="J43" s="3">
        <v>35.03</v>
      </c>
      <c r="K43" s="4">
        <f t="shared" si="3"/>
        <v>1668</v>
      </c>
      <c r="M43" s="3">
        <v>791.0</v>
      </c>
      <c r="N43" s="3">
        <v>35.06</v>
      </c>
      <c r="O43" s="4">
        <f t="shared" si="4"/>
        <v>1669</v>
      </c>
    </row>
    <row r="44">
      <c r="A44" s="3">
        <v>796.0</v>
      </c>
      <c r="B44" s="3">
        <v>36.51</v>
      </c>
      <c r="C44" s="3">
        <f t="shared" si="1"/>
        <v>1668</v>
      </c>
      <c r="E44" s="3">
        <v>802.0</v>
      </c>
      <c r="F44" s="3">
        <v>36.59</v>
      </c>
      <c r="G44" s="4">
        <f t="shared" si="2"/>
        <v>1674</v>
      </c>
      <c r="I44" s="3">
        <v>866.0</v>
      </c>
      <c r="J44" s="3">
        <v>35.9</v>
      </c>
      <c r="K44" s="4">
        <f t="shared" si="3"/>
        <v>1669</v>
      </c>
      <c r="M44" s="3">
        <v>878.0</v>
      </c>
      <c r="N44" s="3">
        <v>35.94</v>
      </c>
      <c r="O44" s="4">
        <f t="shared" si="4"/>
        <v>1674</v>
      </c>
    </row>
    <row r="45">
      <c r="A45" s="3">
        <v>872.0</v>
      </c>
      <c r="B45" s="3">
        <v>37.38</v>
      </c>
      <c r="C45" s="3">
        <f t="shared" si="1"/>
        <v>1669</v>
      </c>
      <c r="E45" s="3">
        <v>872.0</v>
      </c>
      <c r="F45" s="3">
        <v>37.46</v>
      </c>
      <c r="G45" s="4">
        <f t="shared" si="2"/>
        <v>1668</v>
      </c>
      <c r="I45" s="3">
        <v>803.0</v>
      </c>
      <c r="J45" s="3">
        <v>36.7</v>
      </c>
      <c r="K45" s="4">
        <f t="shared" si="3"/>
        <v>1674</v>
      </c>
      <c r="M45" s="3">
        <v>796.0</v>
      </c>
      <c r="N45" s="3">
        <v>36.74</v>
      </c>
      <c r="O45" s="4">
        <f t="shared" si="4"/>
        <v>1668</v>
      </c>
    </row>
    <row r="46">
      <c r="A46" s="3">
        <v>797.0</v>
      </c>
      <c r="B46" s="3">
        <v>38.18</v>
      </c>
      <c r="C46" s="3">
        <f t="shared" si="1"/>
        <v>1669</v>
      </c>
      <c r="E46" s="3">
        <v>796.0</v>
      </c>
      <c r="F46" s="3">
        <v>38.26</v>
      </c>
      <c r="G46" s="4">
        <f t="shared" si="2"/>
        <v>1669</v>
      </c>
      <c r="I46" s="3">
        <v>871.0</v>
      </c>
      <c r="J46" s="3">
        <v>37.57</v>
      </c>
      <c r="K46" s="4">
        <f t="shared" si="3"/>
        <v>1668</v>
      </c>
      <c r="M46" s="3">
        <v>872.0</v>
      </c>
      <c r="N46" s="3">
        <v>37.61</v>
      </c>
      <c r="O46" s="4">
        <f t="shared" si="4"/>
        <v>1669</v>
      </c>
    </row>
    <row r="47">
      <c r="A47" s="3">
        <v>872.0</v>
      </c>
      <c r="B47" s="3">
        <v>39.05</v>
      </c>
      <c r="C47" s="3">
        <f t="shared" si="1"/>
        <v>1674</v>
      </c>
      <c r="E47" s="3">
        <v>873.0</v>
      </c>
      <c r="F47" s="3">
        <v>39.13</v>
      </c>
      <c r="G47" s="4">
        <f t="shared" si="2"/>
        <v>1675</v>
      </c>
      <c r="I47" s="3">
        <v>797.0</v>
      </c>
      <c r="J47" s="3">
        <v>38.37</v>
      </c>
      <c r="K47" s="4">
        <f t="shared" si="3"/>
        <v>1669</v>
      </c>
      <c r="M47" s="3">
        <v>797.0</v>
      </c>
      <c r="N47" s="3">
        <v>38.41</v>
      </c>
      <c r="O47" s="4">
        <f t="shared" si="4"/>
        <v>1674</v>
      </c>
    </row>
    <row r="48">
      <c r="A48" s="3">
        <v>802.0</v>
      </c>
      <c r="B48" s="3">
        <v>39.85</v>
      </c>
      <c r="C48" s="3">
        <f t="shared" si="1"/>
        <v>1668</v>
      </c>
      <c r="E48" s="3">
        <v>802.0</v>
      </c>
      <c r="F48" s="3">
        <v>39.94</v>
      </c>
      <c r="G48" s="4">
        <f t="shared" si="2"/>
        <v>1669</v>
      </c>
      <c r="I48" s="3">
        <v>872.0</v>
      </c>
      <c r="J48" s="3">
        <v>39.24</v>
      </c>
      <c r="K48" s="4">
        <f t="shared" si="3"/>
        <v>1669</v>
      </c>
      <c r="M48" s="3">
        <v>877.0</v>
      </c>
      <c r="N48" s="3">
        <v>39.28</v>
      </c>
      <c r="O48" s="4">
        <f t="shared" si="4"/>
        <v>1674</v>
      </c>
    </row>
    <row r="49">
      <c r="A49" s="3">
        <v>866.0</v>
      </c>
      <c r="B49" s="3">
        <v>40.72</v>
      </c>
      <c r="C49" s="3">
        <f t="shared" si="1"/>
        <v>1669</v>
      </c>
      <c r="E49" s="3">
        <v>867.0</v>
      </c>
      <c r="F49" s="3">
        <v>40.8</v>
      </c>
      <c r="G49" s="4">
        <f t="shared" si="2"/>
        <v>1669</v>
      </c>
      <c r="I49" s="3">
        <v>797.0</v>
      </c>
      <c r="J49" s="3">
        <v>40.04</v>
      </c>
      <c r="K49" s="4">
        <f t="shared" si="3"/>
        <v>1669</v>
      </c>
      <c r="M49" s="3">
        <v>797.0</v>
      </c>
      <c r="N49" s="3">
        <v>40.08</v>
      </c>
      <c r="O49" s="4">
        <f t="shared" si="4"/>
        <v>1669</v>
      </c>
    </row>
    <row r="50">
      <c r="A50" s="3">
        <v>803.0</v>
      </c>
      <c r="B50" s="3">
        <v>41.52</v>
      </c>
      <c r="C50" s="3">
        <f t="shared" si="1"/>
        <v>1669</v>
      </c>
      <c r="E50" s="3">
        <v>802.0</v>
      </c>
      <c r="F50" s="3">
        <v>41.6</v>
      </c>
      <c r="G50" s="4">
        <f t="shared" si="2"/>
        <v>1674</v>
      </c>
      <c r="I50" s="3">
        <v>872.0</v>
      </c>
      <c r="J50" s="3">
        <v>40.91</v>
      </c>
      <c r="K50" s="4">
        <f t="shared" si="3"/>
        <v>1674</v>
      </c>
      <c r="M50" s="3">
        <v>872.0</v>
      </c>
      <c r="N50" s="3">
        <v>40.95</v>
      </c>
      <c r="O50" s="4">
        <f t="shared" si="4"/>
        <v>1669</v>
      </c>
    </row>
    <row r="51">
      <c r="A51" s="3">
        <v>866.0</v>
      </c>
      <c r="B51" s="3">
        <v>42.38</v>
      </c>
      <c r="C51" s="3">
        <f t="shared" si="1"/>
        <v>1674</v>
      </c>
      <c r="E51" s="3">
        <v>872.0</v>
      </c>
      <c r="F51" s="3">
        <v>42.48</v>
      </c>
      <c r="G51" s="4">
        <f t="shared" si="2"/>
        <v>1674</v>
      </c>
      <c r="I51" s="3">
        <v>802.0</v>
      </c>
      <c r="J51" s="3">
        <v>41.71</v>
      </c>
      <c r="K51" s="4">
        <f t="shared" si="3"/>
        <v>1668</v>
      </c>
      <c r="M51" s="3">
        <v>797.0</v>
      </c>
      <c r="N51" s="3">
        <v>41.75</v>
      </c>
      <c r="O51" s="4">
        <f t="shared" si="4"/>
        <v>1675</v>
      </c>
    </row>
    <row r="52">
      <c r="A52" s="3">
        <v>808.0</v>
      </c>
      <c r="B52" s="3">
        <v>43.19</v>
      </c>
      <c r="C52" s="3">
        <f t="shared" si="1"/>
        <v>1669</v>
      </c>
      <c r="E52" s="3">
        <v>802.0</v>
      </c>
      <c r="F52" s="3">
        <v>43.28</v>
      </c>
      <c r="G52" s="4">
        <f t="shared" si="2"/>
        <v>1668</v>
      </c>
      <c r="I52" s="3">
        <v>866.0</v>
      </c>
      <c r="J52" s="3">
        <v>42.58</v>
      </c>
      <c r="K52" s="4">
        <f t="shared" si="3"/>
        <v>1668</v>
      </c>
      <c r="M52" s="3">
        <v>878.0</v>
      </c>
      <c r="N52" s="3">
        <v>42.63</v>
      </c>
      <c r="O52" s="4">
        <f t="shared" si="4"/>
        <v>1674</v>
      </c>
    </row>
    <row r="53">
      <c r="A53" s="3">
        <v>861.0</v>
      </c>
      <c r="B53" s="3">
        <v>44.05</v>
      </c>
      <c r="C53" s="3">
        <f t="shared" si="1"/>
        <v>1668</v>
      </c>
      <c r="E53" s="3">
        <v>866.0</v>
      </c>
      <c r="F53" s="3">
        <v>44.14</v>
      </c>
      <c r="G53" s="4">
        <f t="shared" si="2"/>
        <v>1668</v>
      </c>
      <c r="I53" s="3">
        <v>802.0</v>
      </c>
      <c r="J53" s="3">
        <v>43.38</v>
      </c>
      <c r="K53" s="4">
        <f t="shared" si="3"/>
        <v>1670</v>
      </c>
      <c r="M53" s="3">
        <v>796.0</v>
      </c>
      <c r="N53" s="3">
        <v>43.42</v>
      </c>
      <c r="O53" s="4">
        <f t="shared" si="4"/>
        <v>1669</v>
      </c>
    </row>
    <row r="54">
      <c r="A54" s="3">
        <v>807.0</v>
      </c>
      <c r="B54" s="3">
        <v>44.86</v>
      </c>
      <c r="C54" s="3">
        <f t="shared" si="1"/>
        <v>1675</v>
      </c>
      <c r="E54" s="3">
        <v>802.0</v>
      </c>
      <c r="F54" s="3">
        <v>44.95</v>
      </c>
      <c r="G54" s="4">
        <f t="shared" si="2"/>
        <v>1675</v>
      </c>
      <c r="I54" s="3">
        <v>868.0</v>
      </c>
      <c r="J54" s="3">
        <v>44.25</v>
      </c>
      <c r="K54" s="4">
        <f t="shared" si="3"/>
        <v>1669</v>
      </c>
      <c r="M54" s="3">
        <v>873.0</v>
      </c>
      <c r="N54" s="3">
        <v>44.3</v>
      </c>
      <c r="O54" s="4">
        <f t="shared" si="4"/>
        <v>1669</v>
      </c>
    </row>
    <row r="55">
      <c r="A55" s="3">
        <v>868.0</v>
      </c>
      <c r="B55" s="3">
        <v>45.73</v>
      </c>
      <c r="C55" s="3">
        <f t="shared" si="1"/>
        <v>1669</v>
      </c>
      <c r="E55" s="3">
        <v>873.0</v>
      </c>
      <c r="F55" s="3">
        <v>45.82</v>
      </c>
      <c r="G55" s="4">
        <f t="shared" si="2"/>
        <v>1674</v>
      </c>
      <c r="I55" s="3">
        <v>801.0</v>
      </c>
      <c r="J55" s="3">
        <v>45.05</v>
      </c>
      <c r="K55" s="4">
        <f t="shared" si="3"/>
        <v>1674</v>
      </c>
      <c r="M55" s="3">
        <v>796.0</v>
      </c>
      <c r="N55" s="3">
        <v>45.09</v>
      </c>
      <c r="O55" s="4">
        <f t="shared" si="4"/>
        <v>1673</v>
      </c>
    </row>
    <row r="56">
      <c r="A56" s="3">
        <v>801.0</v>
      </c>
      <c r="B56" s="3">
        <v>46.53</v>
      </c>
      <c r="C56" s="3">
        <f t="shared" si="1"/>
        <v>1668</v>
      </c>
      <c r="E56" s="3">
        <v>801.0</v>
      </c>
      <c r="F56" s="3">
        <v>46.62</v>
      </c>
      <c r="G56" s="4">
        <f t="shared" si="2"/>
        <v>1674</v>
      </c>
      <c r="I56" s="3">
        <v>873.0</v>
      </c>
      <c r="J56" s="3">
        <v>45.92</v>
      </c>
      <c r="K56" s="4">
        <f t="shared" si="3"/>
        <v>1675</v>
      </c>
      <c r="M56" s="3">
        <v>877.0</v>
      </c>
      <c r="N56" s="3">
        <v>45.97</v>
      </c>
      <c r="O56" s="4">
        <f t="shared" si="4"/>
        <v>1674</v>
      </c>
    </row>
    <row r="57">
      <c r="A57" s="3">
        <v>867.0</v>
      </c>
      <c r="B57" s="3">
        <v>47.4</v>
      </c>
      <c r="C57" s="3">
        <f t="shared" si="1"/>
        <v>1675</v>
      </c>
      <c r="E57" s="3">
        <v>873.0</v>
      </c>
      <c r="F57" s="3">
        <v>47.49</v>
      </c>
      <c r="G57" s="4">
        <f t="shared" si="2"/>
        <v>1670</v>
      </c>
      <c r="I57" s="3">
        <v>802.0</v>
      </c>
      <c r="J57" s="3">
        <v>46.72</v>
      </c>
      <c r="K57" s="4">
        <f t="shared" si="3"/>
        <v>1668</v>
      </c>
      <c r="M57" s="3">
        <v>797.0</v>
      </c>
      <c r="N57" s="3">
        <v>46.77</v>
      </c>
      <c r="O57" s="4">
        <f t="shared" si="4"/>
        <v>1674</v>
      </c>
    </row>
    <row r="58">
      <c r="A58" s="3">
        <v>808.0</v>
      </c>
      <c r="B58" s="3">
        <v>48.2</v>
      </c>
      <c r="C58" s="3">
        <f t="shared" si="1"/>
        <v>1674</v>
      </c>
      <c r="E58" s="3">
        <v>797.0</v>
      </c>
      <c r="F58" s="3">
        <v>48.29</v>
      </c>
      <c r="G58" s="4">
        <f t="shared" si="2"/>
        <v>1669</v>
      </c>
      <c r="I58" s="3">
        <v>866.0</v>
      </c>
      <c r="J58" s="3">
        <v>47.59</v>
      </c>
      <c r="K58" s="4">
        <f t="shared" si="3"/>
        <v>1669</v>
      </c>
      <c r="M58" s="3">
        <v>877.0</v>
      </c>
      <c r="N58" s="3">
        <v>47.64</v>
      </c>
      <c r="O58" s="4">
        <f t="shared" si="4"/>
        <v>1674</v>
      </c>
    </row>
    <row r="59">
      <c r="A59" s="3">
        <v>866.0</v>
      </c>
      <c r="B59" s="3">
        <v>49.07</v>
      </c>
      <c r="C59" s="3">
        <f t="shared" si="1"/>
        <v>1674</v>
      </c>
      <c r="E59" s="3">
        <v>872.0</v>
      </c>
      <c r="F59" s="3">
        <v>49.16</v>
      </c>
      <c r="G59" s="4">
        <f t="shared" si="2"/>
        <v>1674</v>
      </c>
      <c r="I59" s="3">
        <v>803.0</v>
      </c>
      <c r="J59" s="3">
        <v>48.39</v>
      </c>
      <c r="K59" s="4">
        <f t="shared" si="3"/>
        <v>1674</v>
      </c>
      <c r="M59" s="3">
        <v>797.0</v>
      </c>
      <c r="N59" s="3">
        <v>48.44</v>
      </c>
      <c r="O59" s="4">
        <f t="shared" si="4"/>
        <v>1669</v>
      </c>
    </row>
    <row r="60">
      <c r="A60" s="3">
        <v>808.0</v>
      </c>
      <c r="B60" s="3">
        <v>49.88</v>
      </c>
      <c r="C60" s="3">
        <f t="shared" si="1"/>
        <v>1669</v>
      </c>
      <c r="E60" s="3">
        <v>802.0</v>
      </c>
      <c r="F60" s="3">
        <v>49.96</v>
      </c>
      <c r="G60" s="4">
        <f t="shared" si="2"/>
        <v>1674</v>
      </c>
      <c r="I60" s="3">
        <v>871.0</v>
      </c>
      <c r="J60" s="3">
        <v>49.26</v>
      </c>
      <c r="K60" s="4">
        <f t="shared" si="3"/>
        <v>1673</v>
      </c>
      <c r="M60" s="3">
        <v>872.0</v>
      </c>
      <c r="N60" s="3">
        <v>49.31</v>
      </c>
      <c r="O60" s="4">
        <f t="shared" si="4"/>
        <v>1674</v>
      </c>
    </row>
    <row r="61">
      <c r="A61" s="3">
        <v>861.0</v>
      </c>
      <c r="B61" s="3">
        <v>50.74</v>
      </c>
      <c r="C61" s="3">
        <f t="shared" si="1"/>
        <v>1668</v>
      </c>
      <c r="E61" s="3">
        <v>872.0</v>
      </c>
      <c r="F61" s="3">
        <v>50.84</v>
      </c>
      <c r="G61" s="4">
        <f t="shared" si="2"/>
        <v>1674</v>
      </c>
      <c r="I61" s="3">
        <v>802.0</v>
      </c>
      <c r="J61" s="3">
        <v>50.06</v>
      </c>
      <c r="K61" s="4">
        <f t="shared" si="3"/>
        <v>1669</v>
      </c>
      <c r="M61" s="3">
        <v>802.0</v>
      </c>
      <c r="N61" s="3">
        <v>50.12</v>
      </c>
      <c r="O61" s="4">
        <f t="shared" si="4"/>
        <v>1674</v>
      </c>
    </row>
    <row r="62">
      <c r="A62" s="3">
        <v>807.0</v>
      </c>
      <c r="B62" s="3">
        <v>51.55</v>
      </c>
      <c r="C62" s="3">
        <f t="shared" si="1"/>
        <v>1674</v>
      </c>
      <c r="E62" s="3">
        <v>802.0</v>
      </c>
      <c r="F62" s="3">
        <v>51.64</v>
      </c>
      <c r="G62" s="4">
        <f t="shared" si="2"/>
        <v>1673</v>
      </c>
      <c r="I62" s="3">
        <v>867.0</v>
      </c>
      <c r="J62" s="3">
        <v>50.93</v>
      </c>
      <c r="K62" s="4">
        <f t="shared" si="3"/>
        <v>1674</v>
      </c>
      <c r="M62" s="3">
        <v>872.0</v>
      </c>
      <c r="N62" s="3">
        <v>50.99</v>
      </c>
      <c r="O62" s="4">
        <f t="shared" si="4"/>
        <v>1669</v>
      </c>
    </row>
    <row r="63">
      <c r="A63" s="3">
        <v>867.0</v>
      </c>
      <c r="B63" s="3">
        <v>52.41</v>
      </c>
      <c r="C63" s="3">
        <f t="shared" si="1"/>
        <v>1674</v>
      </c>
      <c r="E63" s="3">
        <v>871.0</v>
      </c>
      <c r="F63" s="3">
        <v>52.51</v>
      </c>
      <c r="G63" s="4">
        <f t="shared" si="2"/>
        <v>1674</v>
      </c>
      <c r="I63" s="3">
        <v>807.0</v>
      </c>
      <c r="J63" s="3">
        <v>51.74</v>
      </c>
      <c r="K63" s="4">
        <f t="shared" si="3"/>
        <v>1675</v>
      </c>
      <c r="M63" s="3">
        <v>797.0</v>
      </c>
      <c r="N63" s="3">
        <v>51.78</v>
      </c>
      <c r="O63" s="4">
        <f t="shared" si="4"/>
        <v>1675</v>
      </c>
    </row>
    <row r="64">
      <c r="A64" s="3">
        <v>807.0</v>
      </c>
      <c r="B64" s="3">
        <v>53.22</v>
      </c>
      <c r="C64" s="3">
        <f t="shared" si="1"/>
        <v>1675</v>
      </c>
      <c r="E64" s="3">
        <v>803.0</v>
      </c>
      <c r="F64" s="3">
        <v>53.31</v>
      </c>
      <c r="G64" s="4">
        <f t="shared" si="2"/>
        <v>1670</v>
      </c>
      <c r="I64" s="3">
        <v>868.0</v>
      </c>
      <c r="J64" s="3">
        <v>52.61</v>
      </c>
      <c r="K64" s="4">
        <f t="shared" si="3"/>
        <v>1669</v>
      </c>
      <c r="M64" s="3">
        <v>878.0</v>
      </c>
      <c r="N64" s="3">
        <v>52.66</v>
      </c>
      <c r="O64" s="4">
        <f t="shared" si="4"/>
        <v>1674</v>
      </c>
    </row>
    <row r="65">
      <c r="A65" s="3">
        <v>868.0</v>
      </c>
      <c r="B65" s="3">
        <v>54.09</v>
      </c>
      <c r="C65" s="3">
        <f t="shared" si="1"/>
        <v>1669</v>
      </c>
      <c r="E65" s="3">
        <v>867.0</v>
      </c>
      <c r="F65" s="3">
        <v>54.18</v>
      </c>
      <c r="G65" s="4">
        <f t="shared" si="2"/>
        <v>1668</v>
      </c>
      <c r="I65" s="3">
        <v>801.0</v>
      </c>
      <c r="J65" s="3">
        <v>53.41</v>
      </c>
      <c r="K65" s="4">
        <f t="shared" si="3"/>
        <v>1674</v>
      </c>
      <c r="M65" s="3">
        <v>796.0</v>
      </c>
      <c r="N65" s="3">
        <v>53.46</v>
      </c>
      <c r="O65" s="4">
        <f t="shared" si="4"/>
        <v>1674</v>
      </c>
    </row>
    <row r="66">
      <c r="A66" s="3">
        <v>801.0</v>
      </c>
      <c r="B66" s="3">
        <v>54.89</v>
      </c>
      <c r="C66" s="3">
        <f t="shared" si="1"/>
        <v>1668</v>
      </c>
      <c r="E66" s="3">
        <v>801.0</v>
      </c>
      <c r="F66" s="3">
        <v>54.98</v>
      </c>
      <c r="G66" s="4">
        <f t="shared" si="2"/>
        <v>1674</v>
      </c>
      <c r="I66" s="3">
        <v>873.0</v>
      </c>
      <c r="J66" s="3">
        <v>54.28</v>
      </c>
      <c r="K66" s="4">
        <f t="shared" si="3"/>
        <v>1675</v>
      </c>
      <c r="M66" s="3">
        <v>878.0</v>
      </c>
      <c r="N66" s="3">
        <v>54.34</v>
      </c>
      <c r="O66" s="4">
        <f t="shared" si="4"/>
        <v>1675</v>
      </c>
    </row>
    <row r="67">
      <c r="A67" s="3">
        <v>867.0</v>
      </c>
      <c r="B67" s="3">
        <v>55.76</v>
      </c>
      <c r="C67" s="3">
        <f t="shared" si="1"/>
        <v>1675</v>
      </c>
      <c r="E67" s="3">
        <v>873.0</v>
      </c>
      <c r="F67" s="3">
        <v>55.85</v>
      </c>
      <c r="G67" s="4">
        <f t="shared" si="2"/>
        <v>1675</v>
      </c>
      <c r="I67" s="3">
        <v>802.0</v>
      </c>
      <c r="J67" s="3">
        <v>55.08</v>
      </c>
      <c r="K67" s="4">
        <f t="shared" si="3"/>
        <v>1674</v>
      </c>
      <c r="M67" s="3">
        <v>797.0</v>
      </c>
      <c r="N67" s="3">
        <v>55.13</v>
      </c>
      <c r="O67" s="4">
        <f t="shared" si="4"/>
        <v>1674</v>
      </c>
    </row>
    <row r="68">
      <c r="A68" s="3">
        <v>808.0</v>
      </c>
      <c r="B68" s="3">
        <v>56.56</v>
      </c>
      <c r="C68" s="3">
        <f t="shared" si="1"/>
        <v>1674</v>
      </c>
      <c r="E68" s="3">
        <v>802.0</v>
      </c>
      <c r="F68" s="3">
        <v>56.65</v>
      </c>
      <c r="G68" s="4">
        <f t="shared" si="2"/>
        <v>1674</v>
      </c>
      <c r="I68" s="3">
        <v>872.0</v>
      </c>
      <c r="J68" s="3">
        <v>55.96</v>
      </c>
      <c r="K68" s="4">
        <f t="shared" si="3"/>
        <v>1674</v>
      </c>
      <c r="M68" s="3">
        <v>877.0</v>
      </c>
      <c r="N68" s="3">
        <v>56.01</v>
      </c>
      <c r="O68" s="4">
        <f t="shared" si="4"/>
        <v>1674</v>
      </c>
    </row>
    <row r="69">
      <c r="A69" s="3">
        <v>866.0</v>
      </c>
      <c r="B69" s="3">
        <v>57.43</v>
      </c>
      <c r="C69" s="3">
        <f t="shared" si="1"/>
        <v>1674</v>
      </c>
      <c r="E69" s="3">
        <v>872.0</v>
      </c>
      <c r="F69" s="3">
        <v>57.53</v>
      </c>
      <c r="G69" s="4">
        <f t="shared" si="2"/>
        <v>1674</v>
      </c>
      <c r="I69" s="3">
        <v>802.0</v>
      </c>
      <c r="J69" s="3">
        <v>56.76</v>
      </c>
      <c r="K69" s="4">
        <f t="shared" si="3"/>
        <v>1668</v>
      </c>
      <c r="M69" s="3">
        <v>797.0</v>
      </c>
      <c r="N69" s="3">
        <v>56.81</v>
      </c>
      <c r="O69" s="4">
        <f t="shared" si="4"/>
        <v>1673</v>
      </c>
    </row>
    <row r="70">
      <c r="A70" s="3">
        <v>808.0</v>
      </c>
      <c r="B70" s="3">
        <v>58.24</v>
      </c>
      <c r="C70" s="3">
        <f t="shared" si="1"/>
        <v>1674</v>
      </c>
      <c r="E70" s="3">
        <v>802.0</v>
      </c>
      <c r="F70" s="3">
        <v>58.33</v>
      </c>
      <c r="G70" s="4">
        <f t="shared" si="2"/>
        <v>1674</v>
      </c>
      <c r="I70" s="3">
        <v>866.0</v>
      </c>
      <c r="J70" s="3">
        <v>57.62</v>
      </c>
      <c r="K70" s="4">
        <f t="shared" si="3"/>
        <v>1674</v>
      </c>
      <c r="M70" s="3">
        <v>876.0</v>
      </c>
      <c r="N70" s="3">
        <v>57.68</v>
      </c>
      <c r="O70" s="4">
        <f t="shared" si="4"/>
        <v>1673</v>
      </c>
    </row>
    <row r="71">
      <c r="A71" s="3">
        <v>866.0</v>
      </c>
      <c r="B71" s="3">
        <v>59.1</v>
      </c>
      <c r="C71" s="3">
        <f t="shared" si="1"/>
        <v>1674</v>
      </c>
      <c r="E71" s="3">
        <v>872.0</v>
      </c>
      <c r="F71" s="3">
        <v>59.2</v>
      </c>
      <c r="G71" s="4">
        <f t="shared" si="2"/>
        <v>1674</v>
      </c>
      <c r="I71" s="3">
        <v>808.0</v>
      </c>
      <c r="J71" s="3">
        <v>58.43</v>
      </c>
      <c r="K71" s="4">
        <f t="shared" si="3"/>
        <v>1674</v>
      </c>
      <c r="M71" s="3">
        <v>797.0</v>
      </c>
      <c r="N71" s="3">
        <v>58.48</v>
      </c>
      <c r="O71" s="4">
        <f t="shared" si="4"/>
        <v>1675</v>
      </c>
    </row>
    <row r="72">
      <c r="A72" s="3">
        <v>808.0</v>
      </c>
      <c r="B72" s="3">
        <v>59.91</v>
      </c>
      <c r="C72" s="3">
        <f t="shared" si="1"/>
        <v>1674</v>
      </c>
      <c r="E72" s="3">
        <v>802.0</v>
      </c>
      <c r="F72" s="3">
        <v>60.0</v>
      </c>
      <c r="G72" s="4">
        <f t="shared" si="2"/>
        <v>1675</v>
      </c>
      <c r="I72" s="3">
        <v>866.0</v>
      </c>
      <c r="J72" s="3">
        <v>59.3</v>
      </c>
      <c r="K72" s="4">
        <f t="shared" si="3"/>
        <v>1674</v>
      </c>
      <c r="M72" s="3">
        <v>878.0</v>
      </c>
      <c r="N72" s="3">
        <v>59.36</v>
      </c>
      <c r="O72" s="4">
        <f t="shared" si="4"/>
        <v>1674</v>
      </c>
    </row>
    <row r="73">
      <c r="A73" s="3">
        <v>866.0</v>
      </c>
      <c r="B73" s="3">
        <v>60.78</v>
      </c>
      <c r="C73" s="3">
        <f t="shared" si="1"/>
        <v>1673</v>
      </c>
      <c r="E73" s="3">
        <v>873.0</v>
      </c>
      <c r="F73" s="3">
        <v>60.88</v>
      </c>
      <c r="G73" s="4">
        <f t="shared" si="2"/>
        <v>1674</v>
      </c>
      <c r="I73" s="3">
        <v>808.0</v>
      </c>
      <c r="J73" s="3">
        <v>60.11</v>
      </c>
      <c r="K73" s="4">
        <f t="shared" si="3"/>
        <v>1675</v>
      </c>
      <c r="M73" s="3">
        <v>796.0</v>
      </c>
      <c r="N73" s="3">
        <v>60.15</v>
      </c>
      <c r="O73" s="4">
        <f t="shared" si="4"/>
        <v>1674</v>
      </c>
    </row>
    <row r="74">
      <c r="A74" s="3">
        <v>807.0</v>
      </c>
      <c r="B74" s="3">
        <v>61.59</v>
      </c>
      <c r="C74" s="3">
        <f t="shared" si="1"/>
        <v>1675</v>
      </c>
      <c r="E74" s="3">
        <v>801.0</v>
      </c>
      <c r="F74" s="3">
        <v>61.68</v>
      </c>
      <c r="G74" s="4">
        <f t="shared" si="2"/>
        <v>1674</v>
      </c>
      <c r="I74" s="3">
        <v>867.0</v>
      </c>
      <c r="J74" s="3">
        <v>60.97</v>
      </c>
      <c r="K74" s="4">
        <f t="shared" si="3"/>
        <v>1674</v>
      </c>
      <c r="M74" s="3">
        <v>878.0</v>
      </c>
      <c r="N74" s="3">
        <v>61.03</v>
      </c>
      <c r="O74" s="4">
        <f t="shared" si="4"/>
        <v>1681</v>
      </c>
    </row>
    <row r="75">
      <c r="A75" s="3">
        <v>868.0</v>
      </c>
      <c r="B75" s="3">
        <v>62.45</v>
      </c>
      <c r="C75" s="3">
        <f t="shared" si="1"/>
        <v>1675</v>
      </c>
      <c r="E75" s="3">
        <v>873.0</v>
      </c>
      <c r="F75" s="3">
        <v>62.55</v>
      </c>
      <c r="G75" s="4">
        <f t="shared" si="2"/>
        <v>1680</v>
      </c>
      <c r="I75" s="3">
        <v>807.0</v>
      </c>
      <c r="J75" s="3">
        <v>61.78</v>
      </c>
      <c r="K75" s="4">
        <f t="shared" si="3"/>
        <v>1674</v>
      </c>
      <c r="M75" s="3">
        <v>803.0</v>
      </c>
      <c r="N75" s="3">
        <v>61.84</v>
      </c>
      <c r="O75" s="4">
        <f t="shared" si="4"/>
        <v>1674</v>
      </c>
    </row>
    <row r="76">
      <c r="A76" s="3">
        <v>807.0</v>
      </c>
      <c r="B76" s="3">
        <v>63.26</v>
      </c>
      <c r="C76" s="3">
        <f t="shared" si="1"/>
        <v>1668</v>
      </c>
      <c r="E76" s="3">
        <v>807.0</v>
      </c>
      <c r="F76" s="3">
        <v>63.36</v>
      </c>
      <c r="G76" s="4">
        <f t="shared" si="2"/>
        <v>1673</v>
      </c>
      <c r="I76" s="3">
        <v>867.0</v>
      </c>
      <c r="J76" s="3">
        <v>62.65</v>
      </c>
      <c r="K76" s="4">
        <f t="shared" si="3"/>
        <v>1674</v>
      </c>
      <c r="M76" s="3">
        <v>871.0</v>
      </c>
      <c r="N76" s="3">
        <v>62.71</v>
      </c>
      <c r="O76" s="4">
        <f t="shared" si="4"/>
        <v>1673</v>
      </c>
    </row>
    <row r="77">
      <c r="A77" s="3">
        <v>861.0</v>
      </c>
      <c r="B77" s="3">
        <v>64.12</v>
      </c>
      <c r="C77" s="3">
        <f t="shared" si="1"/>
        <v>1674</v>
      </c>
      <c r="E77" s="3">
        <v>866.0</v>
      </c>
      <c r="F77" s="3">
        <v>64.22</v>
      </c>
      <c r="G77" s="4">
        <f t="shared" si="2"/>
        <v>1674</v>
      </c>
      <c r="I77" s="3">
        <v>807.0</v>
      </c>
      <c r="J77" s="3">
        <v>63.45</v>
      </c>
      <c r="K77" s="4">
        <f t="shared" si="3"/>
        <v>1674</v>
      </c>
      <c r="M77" s="3">
        <v>802.0</v>
      </c>
      <c r="N77" s="3">
        <v>63.51</v>
      </c>
      <c r="O77" s="4">
        <f t="shared" si="4"/>
        <v>1674</v>
      </c>
    </row>
    <row r="78">
      <c r="A78" s="3">
        <v>813.0</v>
      </c>
      <c r="B78" s="3">
        <v>64.93</v>
      </c>
      <c r="C78" s="3">
        <f t="shared" si="1"/>
        <v>1674</v>
      </c>
      <c r="E78" s="3">
        <v>808.0</v>
      </c>
      <c r="F78" s="3">
        <v>65.03</v>
      </c>
      <c r="G78" s="4">
        <f t="shared" si="2"/>
        <v>1674</v>
      </c>
      <c r="I78" s="3">
        <v>867.0</v>
      </c>
      <c r="J78" s="3">
        <v>64.32</v>
      </c>
      <c r="K78" s="4">
        <f t="shared" si="3"/>
        <v>1674</v>
      </c>
      <c r="M78" s="3">
        <v>872.0</v>
      </c>
      <c r="N78" s="3">
        <v>64.38</v>
      </c>
      <c r="O78" s="4">
        <f t="shared" si="4"/>
        <v>1674</v>
      </c>
    </row>
    <row r="79">
      <c r="A79" s="3">
        <v>861.0</v>
      </c>
      <c r="B79" s="3">
        <v>65.79</v>
      </c>
      <c r="C79" s="3">
        <f t="shared" si="1"/>
        <v>1674</v>
      </c>
      <c r="E79" s="3">
        <v>866.0</v>
      </c>
      <c r="F79" s="3">
        <v>65.9</v>
      </c>
      <c r="G79" s="4">
        <f t="shared" si="2"/>
        <v>1674</v>
      </c>
      <c r="I79" s="3">
        <v>807.0</v>
      </c>
      <c r="J79" s="3">
        <v>65.13</v>
      </c>
      <c r="K79" s="4">
        <f t="shared" si="3"/>
        <v>1674</v>
      </c>
      <c r="M79" s="3">
        <v>802.0</v>
      </c>
      <c r="N79" s="3">
        <v>65.18</v>
      </c>
      <c r="O79" s="4">
        <f t="shared" si="4"/>
        <v>1675</v>
      </c>
    </row>
    <row r="80">
      <c r="A80" s="3">
        <v>813.0</v>
      </c>
      <c r="B80" s="3">
        <v>66.61</v>
      </c>
      <c r="C80" s="3">
        <f t="shared" si="1"/>
        <v>1674</v>
      </c>
      <c r="E80" s="3">
        <v>808.0</v>
      </c>
      <c r="F80" s="3">
        <v>66.7</v>
      </c>
      <c r="G80" s="4">
        <f t="shared" si="2"/>
        <v>1681</v>
      </c>
      <c r="I80" s="3">
        <v>867.0</v>
      </c>
      <c r="J80" s="3">
        <v>65.99</v>
      </c>
      <c r="K80" s="4">
        <f t="shared" si="3"/>
        <v>1674</v>
      </c>
      <c r="M80" s="3">
        <v>873.0</v>
      </c>
      <c r="N80" s="3">
        <v>66.05</v>
      </c>
      <c r="O80" s="4">
        <f t="shared" si="4"/>
        <v>1674</v>
      </c>
    </row>
    <row r="81">
      <c r="A81" s="3">
        <v>861.0</v>
      </c>
      <c r="B81" s="3">
        <v>67.47</v>
      </c>
      <c r="C81" s="3">
        <f t="shared" si="1"/>
        <v>1674</v>
      </c>
      <c r="E81" s="3">
        <v>873.0</v>
      </c>
      <c r="F81" s="3">
        <v>67.58</v>
      </c>
      <c r="G81" s="4">
        <f t="shared" si="2"/>
        <v>1674</v>
      </c>
      <c r="I81" s="3">
        <v>807.0</v>
      </c>
      <c r="J81" s="3">
        <v>66.8</v>
      </c>
      <c r="K81" s="4">
        <f t="shared" si="3"/>
        <v>1675</v>
      </c>
      <c r="M81" s="3">
        <v>801.0</v>
      </c>
      <c r="N81" s="3">
        <v>66.86</v>
      </c>
      <c r="O81" s="4">
        <f t="shared" si="4"/>
        <v>1679</v>
      </c>
    </row>
    <row r="82">
      <c r="A82" s="3">
        <v>813.0</v>
      </c>
      <c r="B82" s="3">
        <v>68.28</v>
      </c>
      <c r="C82" s="3">
        <f t="shared" si="1"/>
        <v>1674</v>
      </c>
      <c r="E82" s="3">
        <v>801.0</v>
      </c>
      <c r="F82" s="3">
        <v>68.38</v>
      </c>
      <c r="G82" s="4">
        <f t="shared" si="2"/>
        <v>1673</v>
      </c>
      <c r="I82" s="3">
        <v>868.0</v>
      </c>
      <c r="J82" s="3">
        <v>67.67</v>
      </c>
      <c r="K82" s="4">
        <f t="shared" si="3"/>
        <v>1674</v>
      </c>
      <c r="M82" s="3">
        <v>878.0</v>
      </c>
      <c r="N82" s="3">
        <v>67.73</v>
      </c>
      <c r="O82" s="4">
        <f t="shared" si="4"/>
        <v>1675</v>
      </c>
    </row>
    <row r="83">
      <c r="A83" s="3">
        <v>861.0</v>
      </c>
      <c r="B83" s="3">
        <v>69.14</v>
      </c>
      <c r="C83" s="3">
        <f t="shared" si="1"/>
        <v>1674</v>
      </c>
      <c r="E83" s="3">
        <v>872.0</v>
      </c>
      <c r="F83" s="3">
        <v>69.25</v>
      </c>
      <c r="G83" s="4">
        <f t="shared" si="2"/>
        <v>1675</v>
      </c>
      <c r="I83" s="3">
        <v>806.0</v>
      </c>
      <c r="J83" s="3">
        <v>68.47</v>
      </c>
      <c r="K83" s="4">
        <f t="shared" si="3"/>
        <v>1673</v>
      </c>
      <c r="M83" s="3">
        <v>797.0</v>
      </c>
      <c r="N83" s="3">
        <v>68.53</v>
      </c>
      <c r="O83" s="4">
        <f t="shared" si="4"/>
        <v>1674</v>
      </c>
    </row>
    <row r="84">
      <c r="A84" s="3">
        <v>813.0</v>
      </c>
      <c r="B84" s="3">
        <v>69.96</v>
      </c>
      <c r="C84" s="3">
        <f t="shared" si="1"/>
        <v>1680</v>
      </c>
      <c r="E84" s="3">
        <v>803.0</v>
      </c>
      <c r="F84" s="3">
        <v>70.05</v>
      </c>
      <c r="G84" s="4">
        <f t="shared" si="2"/>
        <v>1674</v>
      </c>
      <c r="I84" s="3">
        <v>867.0</v>
      </c>
      <c r="J84" s="3">
        <v>69.34</v>
      </c>
      <c r="K84" s="4">
        <f t="shared" si="3"/>
        <v>1675</v>
      </c>
      <c r="M84" s="3">
        <v>877.0</v>
      </c>
      <c r="N84" s="3">
        <v>69.41</v>
      </c>
      <c r="O84" s="4">
        <f t="shared" si="4"/>
        <v>1674</v>
      </c>
    </row>
    <row r="85">
      <c r="A85" s="3">
        <v>867.0</v>
      </c>
      <c r="B85" s="3">
        <v>70.82</v>
      </c>
      <c r="C85" s="3">
        <f t="shared" si="1"/>
        <v>1675</v>
      </c>
      <c r="E85" s="3">
        <v>871.0</v>
      </c>
      <c r="F85" s="3">
        <v>70.93</v>
      </c>
      <c r="G85" s="4">
        <f t="shared" si="2"/>
        <v>1674</v>
      </c>
      <c r="I85" s="3">
        <v>808.0</v>
      </c>
      <c r="J85" s="3">
        <v>70.15</v>
      </c>
      <c r="K85" s="4">
        <f t="shared" si="3"/>
        <v>1674</v>
      </c>
      <c r="M85" s="3">
        <v>797.0</v>
      </c>
      <c r="N85" s="3">
        <v>70.2</v>
      </c>
      <c r="O85" s="4">
        <f t="shared" si="4"/>
        <v>1674</v>
      </c>
    </row>
    <row r="86">
      <c r="A86" s="3">
        <v>808.0</v>
      </c>
      <c r="B86" s="3">
        <v>71.63</v>
      </c>
      <c r="C86" s="3">
        <f t="shared" si="1"/>
        <v>1674</v>
      </c>
      <c r="E86" s="3">
        <v>803.0</v>
      </c>
      <c r="F86" s="3">
        <v>71.73</v>
      </c>
      <c r="G86" s="4">
        <f t="shared" si="2"/>
        <v>1674</v>
      </c>
      <c r="I86" s="3">
        <v>866.0</v>
      </c>
      <c r="J86" s="3">
        <v>71.02</v>
      </c>
      <c r="K86" s="4">
        <f t="shared" si="3"/>
        <v>1674</v>
      </c>
      <c r="M86" s="3">
        <v>877.0</v>
      </c>
      <c r="N86" s="3">
        <v>71.08</v>
      </c>
      <c r="O86" s="4">
        <f t="shared" si="4"/>
        <v>1679</v>
      </c>
    </row>
    <row r="87">
      <c r="A87" s="3">
        <v>866.0</v>
      </c>
      <c r="B87" s="3">
        <v>72.5</v>
      </c>
      <c r="C87" s="3">
        <f t="shared" si="1"/>
        <v>1674</v>
      </c>
      <c r="E87" s="3">
        <v>871.0</v>
      </c>
      <c r="F87" s="3">
        <v>72.6</v>
      </c>
      <c r="G87" s="4">
        <f t="shared" si="2"/>
        <v>1679</v>
      </c>
      <c r="I87" s="3">
        <v>808.0</v>
      </c>
      <c r="J87" s="3">
        <v>71.82</v>
      </c>
      <c r="K87" s="4">
        <f t="shared" si="3"/>
        <v>1674</v>
      </c>
      <c r="M87" s="3">
        <v>802.0</v>
      </c>
      <c r="N87" s="3">
        <v>71.88</v>
      </c>
      <c r="O87" s="4">
        <f t="shared" si="4"/>
        <v>1675</v>
      </c>
    </row>
    <row r="88">
      <c r="A88" s="3">
        <v>808.0</v>
      </c>
      <c r="B88" s="3">
        <v>73.3</v>
      </c>
      <c r="C88" s="3">
        <f t="shared" si="1"/>
        <v>1674</v>
      </c>
      <c r="E88" s="3">
        <v>808.0</v>
      </c>
      <c r="F88" s="3">
        <v>73.41</v>
      </c>
      <c r="G88" s="4">
        <f t="shared" si="2"/>
        <v>1675</v>
      </c>
      <c r="I88" s="3">
        <v>866.0</v>
      </c>
      <c r="J88" s="3">
        <v>72.69</v>
      </c>
      <c r="K88" s="4">
        <f t="shared" si="3"/>
        <v>1674</v>
      </c>
      <c r="M88" s="3">
        <v>873.0</v>
      </c>
      <c r="N88" s="3">
        <v>72.76</v>
      </c>
      <c r="O88" s="4">
        <f t="shared" si="4"/>
        <v>1674</v>
      </c>
    </row>
    <row r="89">
      <c r="A89" s="3">
        <v>866.0</v>
      </c>
      <c r="B89" s="3">
        <v>74.17</v>
      </c>
      <c r="C89" s="3">
        <f t="shared" si="1"/>
        <v>1679</v>
      </c>
      <c r="E89" s="3">
        <v>867.0</v>
      </c>
      <c r="F89" s="3">
        <v>74.27</v>
      </c>
      <c r="G89" s="4">
        <f t="shared" si="2"/>
        <v>1674</v>
      </c>
      <c r="I89" s="3">
        <v>808.0</v>
      </c>
      <c r="J89" s="3">
        <v>73.5</v>
      </c>
      <c r="K89" s="4">
        <f t="shared" si="3"/>
        <v>1681</v>
      </c>
      <c r="M89" s="3">
        <v>801.0</v>
      </c>
      <c r="N89" s="3">
        <v>73.56</v>
      </c>
      <c r="O89" s="4">
        <f t="shared" si="4"/>
        <v>1679</v>
      </c>
    </row>
    <row r="90">
      <c r="A90" s="3">
        <v>813.0</v>
      </c>
      <c r="B90" s="3">
        <v>74.98</v>
      </c>
      <c r="C90" s="3">
        <f t="shared" si="1"/>
        <v>1674</v>
      </c>
      <c r="E90" s="3">
        <v>807.0</v>
      </c>
      <c r="F90" s="3">
        <v>75.08</v>
      </c>
      <c r="G90" s="4">
        <f t="shared" si="2"/>
        <v>1679</v>
      </c>
      <c r="I90" s="3">
        <v>873.0</v>
      </c>
      <c r="J90" s="3">
        <v>74.37</v>
      </c>
      <c r="K90" s="4">
        <f t="shared" si="3"/>
        <v>1674</v>
      </c>
      <c r="M90" s="3">
        <v>878.0</v>
      </c>
      <c r="N90" s="3">
        <v>74.44</v>
      </c>
      <c r="O90" s="4">
        <f t="shared" si="4"/>
        <v>1675</v>
      </c>
    </row>
    <row r="91">
      <c r="A91" s="3">
        <v>861.0</v>
      </c>
      <c r="B91" s="3">
        <v>75.84</v>
      </c>
      <c r="C91" s="3">
        <f t="shared" si="1"/>
        <v>1675</v>
      </c>
      <c r="E91" s="3">
        <v>872.0</v>
      </c>
      <c r="F91" s="3">
        <v>75.95</v>
      </c>
      <c r="G91" s="4">
        <f t="shared" si="2"/>
        <v>1675</v>
      </c>
      <c r="I91" s="3">
        <v>801.0</v>
      </c>
      <c r="J91" s="3">
        <v>75.17</v>
      </c>
      <c r="K91" s="4">
        <f t="shared" si="3"/>
        <v>1673</v>
      </c>
      <c r="M91" s="3">
        <v>797.0</v>
      </c>
      <c r="N91" s="3">
        <v>75.23</v>
      </c>
      <c r="O91" s="4">
        <f t="shared" si="4"/>
        <v>1674</v>
      </c>
    </row>
    <row r="92">
      <c r="A92" s="3">
        <v>814.0</v>
      </c>
      <c r="B92" s="3">
        <v>76.66</v>
      </c>
      <c r="C92" s="3">
        <f t="shared" si="1"/>
        <v>1675</v>
      </c>
      <c r="E92" s="3">
        <v>803.0</v>
      </c>
      <c r="F92" s="3">
        <v>76.76</v>
      </c>
      <c r="G92" s="4">
        <f t="shared" si="2"/>
        <v>1674</v>
      </c>
      <c r="I92" s="3">
        <v>872.0</v>
      </c>
      <c r="J92" s="3">
        <v>76.04</v>
      </c>
      <c r="K92" s="4">
        <f t="shared" si="3"/>
        <v>1680</v>
      </c>
      <c r="M92" s="3">
        <v>877.0</v>
      </c>
      <c r="N92" s="3">
        <v>76.11</v>
      </c>
      <c r="O92" s="4">
        <f t="shared" si="4"/>
        <v>1679</v>
      </c>
    </row>
    <row r="93">
      <c r="A93" s="3">
        <v>861.0</v>
      </c>
      <c r="B93" s="3">
        <v>77.52</v>
      </c>
      <c r="C93" s="3">
        <f t="shared" si="1"/>
        <v>1674</v>
      </c>
      <c r="E93" s="3">
        <v>871.0</v>
      </c>
      <c r="F93" s="3">
        <v>77.63</v>
      </c>
      <c r="G93" s="4">
        <f t="shared" si="2"/>
        <v>1679</v>
      </c>
      <c r="I93" s="3">
        <v>808.0</v>
      </c>
      <c r="J93" s="3">
        <v>76.85</v>
      </c>
      <c r="K93" s="4">
        <f t="shared" si="3"/>
        <v>1674</v>
      </c>
      <c r="M93" s="3">
        <v>802.0</v>
      </c>
      <c r="N93" s="3">
        <v>76.91</v>
      </c>
      <c r="O93" s="4">
        <f t="shared" si="4"/>
        <v>1675</v>
      </c>
    </row>
    <row r="94">
      <c r="A94" s="3">
        <v>813.0</v>
      </c>
      <c r="B94" s="3">
        <v>78.33</v>
      </c>
      <c r="C94" s="3">
        <f t="shared" si="1"/>
        <v>1679</v>
      </c>
      <c r="E94" s="3">
        <v>808.0</v>
      </c>
      <c r="F94" s="3">
        <v>78.43</v>
      </c>
      <c r="G94" s="4">
        <f t="shared" si="2"/>
        <v>1674</v>
      </c>
      <c r="I94" s="3">
        <v>866.0</v>
      </c>
      <c r="J94" s="3">
        <v>77.72</v>
      </c>
      <c r="K94" s="4">
        <f t="shared" si="3"/>
        <v>1674</v>
      </c>
      <c r="M94" s="3">
        <v>873.0</v>
      </c>
      <c r="N94" s="3">
        <v>77.79</v>
      </c>
      <c r="O94" s="4">
        <f t="shared" si="4"/>
        <v>1674</v>
      </c>
    </row>
    <row r="95">
      <c r="A95" s="3">
        <v>866.0</v>
      </c>
      <c r="B95" s="3">
        <v>79.2</v>
      </c>
      <c r="C95" s="3">
        <f t="shared" si="1"/>
        <v>1679</v>
      </c>
      <c r="E95" s="3">
        <v>866.0</v>
      </c>
      <c r="F95" s="3">
        <v>79.3</v>
      </c>
      <c r="G95" s="4">
        <f t="shared" si="2"/>
        <v>1674</v>
      </c>
      <c r="I95" s="3">
        <v>808.0</v>
      </c>
      <c r="J95" s="3">
        <v>78.53</v>
      </c>
      <c r="K95" s="4">
        <f t="shared" si="3"/>
        <v>1674</v>
      </c>
      <c r="M95" s="3">
        <v>801.0</v>
      </c>
      <c r="N95" s="3">
        <v>78.59</v>
      </c>
      <c r="O95" s="4">
        <f t="shared" si="4"/>
        <v>1674</v>
      </c>
    </row>
    <row r="96">
      <c r="A96" s="3">
        <v>813.0</v>
      </c>
      <c r="B96" s="3">
        <v>80.01</v>
      </c>
      <c r="C96" s="3">
        <f t="shared" si="1"/>
        <v>1674</v>
      </c>
      <c r="E96" s="3">
        <v>808.0</v>
      </c>
      <c r="F96" s="3">
        <v>80.11</v>
      </c>
      <c r="G96" s="4">
        <f t="shared" si="2"/>
        <v>1680</v>
      </c>
      <c r="I96" s="3">
        <v>866.0</v>
      </c>
      <c r="J96" s="3">
        <v>79.39</v>
      </c>
      <c r="K96" s="4">
        <f t="shared" si="3"/>
        <v>1674</v>
      </c>
      <c r="M96" s="3">
        <v>873.0</v>
      </c>
      <c r="N96" s="3">
        <v>79.46</v>
      </c>
      <c r="O96" s="4">
        <f t="shared" si="4"/>
        <v>1675</v>
      </c>
    </row>
    <row r="97">
      <c r="A97" s="3">
        <v>861.0</v>
      </c>
      <c r="B97" s="3">
        <v>80.87</v>
      </c>
      <c r="C97" s="3">
        <f t="shared" si="1"/>
        <v>1674</v>
      </c>
      <c r="E97" s="3">
        <v>872.0</v>
      </c>
      <c r="F97" s="3">
        <v>80.98</v>
      </c>
      <c r="G97" s="4">
        <f t="shared" si="2"/>
        <v>1675</v>
      </c>
      <c r="I97" s="3">
        <v>808.0</v>
      </c>
      <c r="J97" s="3">
        <v>80.2</v>
      </c>
      <c r="K97" s="4">
        <f t="shared" si="3"/>
        <v>1680</v>
      </c>
      <c r="M97" s="3">
        <v>802.0</v>
      </c>
      <c r="N97" s="3">
        <v>80.26</v>
      </c>
      <c r="O97" s="4">
        <f t="shared" si="4"/>
        <v>1679</v>
      </c>
    </row>
    <row r="98">
      <c r="A98" s="3">
        <v>813.0</v>
      </c>
      <c r="B98" s="3">
        <v>81.69</v>
      </c>
      <c r="C98" s="3">
        <f t="shared" si="1"/>
        <v>1680</v>
      </c>
      <c r="E98" s="3">
        <v>803.0</v>
      </c>
      <c r="F98" s="3">
        <v>81.78</v>
      </c>
      <c r="G98" s="4">
        <f t="shared" si="2"/>
        <v>1674</v>
      </c>
      <c r="I98" s="3">
        <v>872.0</v>
      </c>
      <c r="J98" s="3">
        <v>81.07</v>
      </c>
      <c r="K98" s="4">
        <f t="shared" si="3"/>
        <v>1680</v>
      </c>
      <c r="M98" s="3">
        <v>877.0</v>
      </c>
      <c r="N98" s="3">
        <v>81.14</v>
      </c>
      <c r="O98" s="4">
        <f t="shared" si="4"/>
        <v>1674</v>
      </c>
    </row>
    <row r="99">
      <c r="A99" s="3">
        <v>867.0</v>
      </c>
      <c r="B99" s="3">
        <v>82.55</v>
      </c>
      <c r="C99" s="3">
        <f t="shared" si="1"/>
        <v>1675</v>
      </c>
      <c r="E99" s="3">
        <v>871.0</v>
      </c>
      <c r="F99" s="3">
        <v>82.65</v>
      </c>
      <c r="G99" s="4">
        <f t="shared" si="2"/>
        <v>1679</v>
      </c>
      <c r="I99" s="3">
        <v>808.0</v>
      </c>
      <c r="J99" s="3">
        <v>81.88</v>
      </c>
      <c r="K99" s="4">
        <f t="shared" si="3"/>
        <v>1674</v>
      </c>
      <c r="M99" s="3">
        <v>797.0</v>
      </c>
      <c r="N99" s="3">
        <v>81.93</v>
      </c>
      <c r="O99" s="4">
        <f t="shared" si="4"/>
        <v>1674</v>
      </c>
    </row>
    <row r="100">
      <c r="A100" s="3">
        <v>808.0</v>
      </c>
      <c r="B100" s="3">
        <v>83.36</v>
      </c>
      <c r="C100" s="3">
        <f t="shared" si="1"/>
        <v>1674</v>
      </c>
      <c r="E100" s="3">
        <v>808.0</v>
      </c>
      <c r="F100" s="3">
        <v>83.46</v>
      </c>
      <c r="G100" s="4">
        <f t="shared" si="2"/>
        <v>1679</v>
      </c>
      <c r="I100" s="3">
        <v>866.0</v>
      </c>
      <c r="J100" s="3">
        <v>82.75</v>
      </c>
      <c r="K100" s="4">
        <f t="shared" si="3"/>
        <v>1674</v>
      </c>
      <c r="M100" s="3">
        <v>877.0</v>
      </c>
      <c r="N100" s="3">
        <v>82.81</v>
      </c>
      <c r="O100" s="4">
        <f t="shared" si="4"/>
        <v>1679</v>
      </c>
    </row>
    <row r="101">
      <c r="A101" s="3">
        <v>866.0</v>
      </c>
      <c r="B101" s="3">
        <v>84.23</v>
      </c>
      <c r="C101" s="3">
        <f t="shared" si="1"/>
        <v>1679</v>
      </c>
      <c r="E101" s="3">
        <v>871.0</v>
      </c>
      <c r="F101" s="3">
        <v>84.33</v>
      </c>
      <c r="G101" s="4">
        <f t="shared" si="2"/>
        <v>1674</v>
      </c>
      <c r="I101" s="3">
        <v>808.0</v>
      </c>
      <c r="J101" s="3">
        <v>83.55</v>
      </c>
      <c r="K101" s="4">
        <f t="shared" si="3"/>
        <v>1674</v>
      </c>
      <c r="M101" s="3">
        <v>802.0</v>
      </c>
      <c r="N101" s="3">
        <v>83.61</v>
      </c>
      <c r="O101" s="4">
        <f t="shared" si="4"/>
        <v>1680</v>
      </c>
    </row>
    <row r="102">
      <c r="A102" s="3">
        <v>813.0</v>
      </c>
      <c r="B102" s="3">
        <v>85.04</v>
      </c>
      <c r="C102" s="3">
        <f t="shared" si="1"/>
        <v>1674</v>
      </c>
      <c r="E102" s="3">
        <v>803.0</v>
      </c>
      <c r="F102" s="3">
        <v>85.14</v>
      </c>
      <c r="G102" s="4">
        <f t="shared" si="2"/>
        <v>1675</v>
      </c>
      <c r="I102" s="3">
        <v>866.0</v>
      </c>
      <c r="J102" s="3">
        <v>84.42</v>
      </c>
      <c r="K102" s="4">
        <f t="shared" si="3"/>
        <v>1674</v>
      </c>
      <c r="M102" s="3">
        <v>878.0</v>
      </c>
      <c r="N102" s="3">
        <v>84.49</v>
      </c>
      <c r="O102" s="4">
        <f t="shared" si="4"/>
        <v>1674</v>
      </c>
    </row>
    <row r="103">
      <c r="A103" s="3">
        <v>861.0</v>
      </c>
      <c r="B103" s="3">
        <v>85.9</v>
      </c>
      <c r="C103" s="3">
        <f t="shared" si="1"/>
        <v>1674</v>
      </c>
      <c r="E103" s="3">
        <v>872.0</v>
      </c>
      <c r="F103" s="3">
        <v>86.01</v>
      </c>
      <c r="G103" s="4">
        <f t="shared" si="2"/>
        <v>1680</v>
      </c>
      <c r="I103" s="3">
        <v>808.0</v>
      </c>
      <c r="J103" s="3">
        <v>85.23</v>
      </c>
      <c r="K103" s="4">
        <f t="shared" si="3"/>
        <v>1680</v>
      </c>
      <c r="M103" s="3">
        <v>796.0</v>
      </c>
      <c r="N103" s="3">
        <v>85.29</v>
      </c>
      <c r="O103" s="4">
        <f t="shared" si="4"/>
        <v>1674</v>
      </c>
    </row>
    <row r="104">
      <c r="A104" s="3">
        <v>813.0</v>
      </c>
      <c r="B104" s="3">
        <v>86.71</v>
      </c>
      <c r="C104" s="3">
        <f t="shared" si="1"/>
        <v>1680</v>
      </c>
      <c r="E104" s="3">
        <v>808.0</v>
      </c>
      <c r="F104" s="3">
        <v>86.82</v>
      </c>
      <c r="G104" s="4">
        <f t="shared" si="2"/>
        <v>1674</v>
      </c>
      <c r="I104" s="3">
        <v>872.0</v>
      </c>
      <c r="J104" s="3">
        <v>86.1</v>
      </c>
      <c r="K104" s="4">
        <f t="shared" si="3"/>
        <v>1679</v>
      </c>
      <c r="M104" s="3">
        <v>878.0</v>
      </c>
      <c r="N104" s="3">
        <v>86.17</v>
      </c>
      <c r="O104" s="4">
        <f t="shared" si="4"/>
        <v>1675</v>
      </c>
    </row>
    <row r="105">
      <c r="A105" s="3">
        <v>867.0</v>
      </c>
      <c r="B105" s="3">
        <v>87.58</v>
      </c>
      <c r="C105" s="3">
        <f t="shared" si="1"/>
        <v>1674</v>
      </c>
      <c r="E105" s="3">
        <v>866.0</v>
      </c>
      <c r="F105" s="3">
        <v>87.68</v>
      </c>
      <c r="G105" s="4">
        <f t="shared" si="2"/>
        <v>1674</v>
      </c>
      <c r="I105" s="3">
        <v>807.0</v>
      </c>
      <c r="J105" s="3">
        <v>86.91</v>
      </c>
      <c r="K105" s="4">
        <f t="shared" si="3"/>
        <v>1674</v>
      </c>
      <c r="M105" s="3">
        <v>797.0</v>
      </c>
      <c r="N105" s="3">
        <v>86.96</v>
      </c>
      <c r="O105" s="4">
        <f t="shared" si="4"/>
        <v>1674</v>
      </c>
    </row>
    <row r="106">
      <c r="A106" s="3">
        <v>807.0</v>
      </c>
      <c r="B106" s="3">
        <v>88.39</v>
      </c>
      <c r="C106" s="3">
        <f t="shared" si="1"/>
        <v>1674</v>
      </c>
      <c r="E106" s="3">
        <v>808.0</v>
      </c>
      <c r="F106" s="3">
        <v>88.49</v>
      </c>
      <c r="G106" s="4">
        <f t="shared" si="2"/>
        <v>1679</v>
      </c>
      <c r="I106" s="3">
        <v>867.0</v>
      </c>
      <c r="J106" s="3">
        <v>87.77</v>
      </c>
      <c r="K106" s="4">
        <f t="shared" si="3"/>
        <v>1675</v>
      </c>
      <c r="M106" s="3">
        <v>877.0</v>
      </c>
      <c r="N106" s="3">
        <v>87.84</v>
      </c>
      <c r="O106" s="4">
        <f t="shared" si="4"/>
        <v>1679</v>
      </c>
    </row>
    <row r="107">
      <c r="A107" s="3">
        <v>867.0</v>
      </c>
      <c r="B107" s="3">
        <v>89.25</v>
      </c>
      <c r="C107" s="3">
        <f t="shared" si="1"/>
        <v>1680</v>
      </c>
      <c r="E107" s="3">
        <v>871.0</v>
      </c>
      <c r="F107" s="3">
        <v>89.36</v>
      </c>
      <c r="G107" s="4">
        <f t="shared" si="2"/>
        <v>1674</v>
      </c>
      <c r="I107" s="3">
        <v>808.0</v>
      </c>
      <c r="J107" s="3">
        <v>88.58</v>
      </c>
      <c r="K107" s="4">
        <f t="shared" si="3"/>
        <v>1679</v>
      </c>
      <c r="M107" s="3">
        <v>802.0</v>
      </c>
      <c r="N107" s="3">
        <v>88.64</v>
      </c>
      <c r="O107" s="4">
        <f t="shared" si="4"/>
        <v>1680</v>
      </c>
    </row>
    <row r="108">
      <c r="A108" s="3">
        <v>813.0</v>
      </c>
      <c r="B108" s="3">
        <v>90.07</v>
      </c>
      <c r="C108" s="3">
        <f t="shared" si="1"/>
        <v>1679</v>
      </c>
      <c r="E108" s="3">
        <v>803.0</v>
      </c>
      <c r="F108" s="3">
        <v>90.16</v>
      </c>
      <c r="G108" s="4">
        <f t="shared" si="2"/>
        <v>1674</v>
      </c>
      <c r="I108" s="3">
        <v>871.0</v>
      </c>
      <c r="J108" s="3">
        <v>89.45</v>
      </c>
      <c r="K108" s="4">
        <f t="shared" si="3"/>
        <v>1679</v>
      </c>
      <c r="M108" s="3">
        <v>878.0</v>
      </c>
      <c r="N108" s="3">
        <v>89.52</v>
      </c>
      <c r="O108" s="4">
        <f t="shared" si="4"/>
        <v>1674</v>
      </c>
    </row>
    <row r="109">
      <c r="A109" s="3">
        <v>866.0</v>
      </c>
      <c r="B109" s="3">
        <v>90.93</v>
      </c>
      <c r="C109" s="3">
        <f t="shared" si="1"/>
        <v>1674</v>
      </c>
      <c r="E109" s="3">
        <v>871.0</v>
      </c>
      <c r="F109" s="3">
        <v>91.04</v>
      </c>
      <c r="G109" s="4">
        <f t="shared" si="2"/>
        <v>1679</v>
      </c>
      <c r="I109" s="3">
        <v>808.0</v>
      </c>
      <c r="J109" s="3">
        <v>90.26</v>
      </c>
      <c r="K109" s="4">
        <f t="shared" si="3"/>
        <v>1674</v>
      </c>
      <c r="M109" s="3">
        <v>796.0</v>
      </c>
      <c r="N109" s="3">
        <v>90.32</v>
      </c>
      <c r="O109" s="4">
        <f t="shared" si="4"/>
        <v>1674</v>
      </c>
    </row>
    <row r="110">
      <c r="A110" s="3">
        <v>808.0</v>
      </c>
      <c r="B110" s="3">
        <v>91.74</v>
      </c>
      <c r="C110" s="3">
        <f t="shared" si="1"/>
        <v>1674</v>
      </c>
      <c r="E110" s="3">
        <v>808.0</v>
      </c>
      <c r="F110" s="3">
        <v>91.84</v>
      </c>
      <c r="G110" s="4">
        <f t="shared" si="2"/>
        <v>1680</v>
      </c>
      <c r="I110" s="3">
        <v>866.0</v>
      </c>
      <c r="J110" s="3">
        <v>91.13</v>
      </c>
      <c r="K110" s="4">
        <f t="shared" si="3"/>
        <v>1674</v>
      </c>
      <c r="M110" s="3">
        <v>878.0</v>
      </c>
      <c r="N110" s="3">
        <v>91.19</v>
      </c>
      <c r="O110" s="4">
        <f t="shared" si="4"/>
        <v>1681</v>
      </c>
    </row>
    <row r="111">
      <c r="A111" s="3">
        <v>866.0</v>
      </c>
      <c r="B111" s="3">
        <v>92.61</v>
      </c>
      <c r="C111" s="3">
        <f t="shared" si="1"/>
        <v>1679</v>
      </c>
      <c r="E111" s="3">
        <v>872.0</v>
      </c>
      <c r="F111" s="3">
        <v>92.72</v>
      </c>
      <c r="G111" s="4">
        <f t="shared" si="2"/>
        <v>1675</v>
      </c>
      <c r="I111" s="3">
        <v>808.0</v>
      </c>
      <c r="J111" s="3">
        <v>91.93</v>
      </c>
      <c r="K111" s="4">
        <f t="shared" si="3"/>
        <v>1681</v>
      </c>
      <c r="M111" s="3">
        <v>803.0</v>
      </c>
      <c r="N111" s="3">
        <v>92.0</v>
      </c>
      <c r="O111" s="4">
        <f t="shared" si="4"/>
        <v>1679</v>
      </c>
    </row>
    <row r="112">
      <c r="A112" s="3">
        <v>813.0</v>
      </c>
      <c r="B112" s="3">
        <v>93.42</v>
      </c>
      <c r="C112" s="3">
        <f t="shared" si="1"/>
        <v>1680</v>
      </c>
      <c r="E112" s="3">
        <v>803.0</v>
      </c>
      <c r="F112" s="3">
        <v>93.52</v>
      </c>
      <c r="G112" s="4">
        <f t="shared" si="2"/>
        <v>1674</v>
      </c>
      <c r="I112" s="3">
        <v>873.0</v>
      </c>
      <c r="J112" s="3">
        <v>92.81</v>
      </c>
      <c r="K112" s="4">
        <f t="shared" si="3"/>
        <v>1680</v>
      </c>
      <c r="M112" s="3">
        <v>876.0</v>
      </c>
      <c r="N112" s="3">
        <v>92.87</v>
      </c>
      <c r="O112" s="4">
        <f t="shared" si="4"/>
        <v>1674</v>
      </c>
    </row>
    <row r="113">
      <c r="A113" s="3">
        <v>867.0</v>
      </c>
      <c r="B113" s="3">
        <v>94.29</v>
      </c>
      <c r="C113" s="3">
        <f t="shared" si="1"/>
        <v>1675</v>
      </c>
      <c r="E113" s="3">
        <v>871.0</v>
      </c>
      <c r="F113" s="3">
        <v>94.39</v>
      </c>
      <c r="G113" s="4">
        <f t="shared" si="2"/>
        <v>1679</v>
      </c>
      <c r="I113" s="3">
        <v>807.0</v>
      </c>
      <c r="J113" s="3">
        <v>93.61</v>
      </c>
      <c r="K113" s="4">
        <f t="shared" si="3"/>
        <v>1673</v>
      </c>
      <c r="M113" s="3">
        <v>798.0</v>
      </c>
      <c r="N113" s="3">
        <v>93.67</v>
      </c>
      <c r="O113" s="4">
        <f t="shared" si="4"/>
        <v>1674</v>
      </c>
    </row>
    <row r="114">
      <c r="A114" s="3">
        <v>808.0</v>
      </c>
      <c r="B114" s="3">
        <v>95.1</v>
      </c>
      <c r="C114" s="3">
        <f t="shared" si="1"/>
        <v>1674</v>
      </c>
      <c r="E114" s="3">
        <v>808.0</v>
      </c>
      <c r="F114" s="3">
        <v>95.2</v>
      </c>
      <c r="G114" s="4">
        <f t="shared" si="2"/>
        <v>1680</v>
      </c>
      <c r="I114" s="3">
        <v>866.0</v>
      </c>
      <c r="J114" s="3">
        <v>94.48</v>
      </c>
      <c r="K114" s="4">
        <f t="shared" si="3"/>
        <v>1679</v>
      </c>
      <c r="M114" s="3">
        <v>876.0</v>
      </c>
      <c r="N114" s="3">
        <v>94.55</v>
      </c>
      <c r="O114" s="4">
        <f t="shared" si="4"/>
        <v>1679</v>
      </c>
    </row>
    <row r="115">
      <c r="A115" s="3">
        <v>866.0</v>
      </c>
      <c r="B115" s="3">
        <v>95.96</v>
      </c>
      <c r="C115" s="3">
        <f t="shared" si="1"/>
        <v>1679</v>
      </c>
      <c r="E115" s="3">
        <v>872.0</v>
      </c>
      <c r="F115" s="3">
        <v>96.07</v>
      </c>
      <c r="G115" s="4">
        <f t="shared" si="2"/>
        <v>1674</v>
      </c>
      <c r="I115" s="3">
        <v>813.0</v>
      </c>
      <c r="J115" s="3">
        <v>95.29</v>
      </c>
      <c r="K115" s="4">
        <f t="shared" si="3"/>
        <v>1680</v>
      </c>
      <c r="M115" s="3">
        <v>803.0</v>
      </c>
      <c r="N115" s="3">
        <v>95.35</v>
      </c>
      <c r="O115" s="4">
        <f t="shared" si="4"/>
        <v>1681</v>
      </c>
    </row>
    <row r="116">
      <c r="A116" s="3">
        <v>813.0</v>
      </c>
      <c r="B116" s="3">
        <v>96.77</v>
      </c>
      <c r="C116" s="3">
        <f t="shared" si="1"/>
        <v>1679</v>
      </c>
      <c r="E116" s="3">
        <v>802.0</v>
      </c>
      <c r="F116" s="3">
        <v>96.87</v>
      </c>
      <c r="G116" s="4">
        <f t="shared" si="2"/>
        <v>1674</v>
      </c>
      <c r="I116" s="3">
        <v>867.0</v>
      </c>
      <c r="J116" s="3">
        <v>96.16</v>
      </c>
      <c r="K116" s="4">
        <f t="shared" si="3"/>
        <v>1674</v>
      </c>
      <c r="M116" s="3">
        <v>878.0</v>
      </c>
      <c r="N116" s="3">
        <v>96.23</v>
      </c>
      <c r="O116" s="4">
        <f t="shared" si="4"/>
        <v>1674</v>
      </c>
    </row>
    <row r="117">
      <c r="A117" s="3">
        <v>866.0</v>
      </c>
      <c r="B117" s="3">
        <v>97.64</v>
      </c>
      <c r="C117" s="3">
        <f t="shared" si="1"/>
        <v>1679</v>
      </c>
      <c r="E117" s="3">
        <v>872.0</v>
      </c>
      <c r="F117" s="3">
        <v>97.74</v>
      </c>
      <c r="G117" s="4">
        <f t="shared" si="2"/>
        <v>1680</v>
      </c>
      <c r="I117" s="3">
        <v>807.0</v>
      </c>
      <c r="J117" s="3">
        <v>96.97</v>
      </c>
      <c r="K117" s="4">
        <f t="shared" si="3"/>
        <v>1680</v>
      </c>
      <c r="M117" s="3">
        <v>796.0</v>
      </c>
      <c r="N117" s="3">
        <v>97.02</v>
      </c>
      <c r="O117" s="4">
        <f t="shared" si="4"/>
        <v>1673</v>
      </c>
    </row>
    <row r="118">
      <c r="A118" s="3">
        <v>813.0</v>
      </c>
      <c r="B118" s="3">
        <v>98.45</v>
      </c>
      <c r="C118" s="3">
        <f t="shared" si="1"/>
        <v>1675</v>
      </c>
      <c r="E118" s="3">
        <v>808.0</v>
      </c>
      <c r="F118" s="3">
        <v>98.55</v>
      </c>
      <c r="G118" s="4">
        <f t="shared" si="2"/>
        <v>1680</v>
      </c>
      <c r="I118" s="3">
        <v>873.0</v>
      </c>
      <c r="J118" s="3">
        <v>97.84</v>
      </c>
      <c r="K118" s="4">
        <f t="shared" si="3"/>
        <v>1680</v>
      </c>
      <c r="M118" s="3">
        <v>877.0</v>
      </c>
      <c r="N118" s="3">
        <v>97.9</v>
      </c>
      <c r="O118" s="4">
        <f t="shared" si="4"/>
        <v>1680</v>
      </c>
    </row>
    <row r="119">
      <c r="A119" s="3">
        <v>862.0</v>
      </c>
      <c r="B119" s="3">
        <v>99.32</v>
      </c>
      <c r="C119" s="3">
        <f t="shared" si="1"/>
        <v>1675</v>
      </c>
      <c r="E119" s="3">
        <v>872.0</v>
      </c>
      <c r="F119" s="3">
        <v>99.42</v>
      </c>
      <c r="G119" s="4">
        <f t="shared" si="2"/>
        <v>1674</v>
      </c>
      <c r="I119" s="3">
        <v>807.0</v>
      </c>
      <c r="J119" s="3">
        <v>98.65</v>
      </c>
      <c r="K119" s="4">
        <f t="shared" si="3"/>
        <v>1674</v>
      </c>
      <c r="M119" s="3">
        <v>803.0</v>
      </c>
      <c r="N119" s="3">
        <v>98.7</v>
      </c>
      <c r="O119" s="4">
        <f t="shared" si="4"/>
        <v>1680</v>
      </c>
    </row>
    <row r="120">
      <c r="A120" s="3">
        <v>813.0</v>
      </c>
      <c r="B120" s="3">
        <v>100.13</v>
      </c>
      <c r="C120" s="3">
        <f t="shared" si="1"/>
        <v>1680</v>
      </c>
      <c r="E120" s="3">
        <v>802.0</v>
      </c>
      <c r="F120" s="3">
        <v>100.23</v>
      </c>
      <c r="G120" s="4">
        <f t="shared" si="2"/>
        <v>1674</v>
      </c>
      <c r="I120" s="3">
        <v>867.0</v>
      </c>
      <c r="J120" s="3">
        <v>99.51</v>
      </c>
      <c r="K120" s="4">
        <f t="shared" si="3"/>
        <v>1674</v>
      </c>
      <c r="M120" s="3">
        <v>877.0</v>
      </c>
      <c r="N120" s="3">
        <v>99.58</v>
      </c>
      <c r="O120" s="4">
        <f t="shared" si="4"/>
        <v>1674</v>
      </c>
    </row>
    <row r="121">
      <c r="A121" s="3">
        <v>867.0</v>
      </c>
      <c r="B121" s="3">
        <v>101.0</v>
      </c>
      <c r="C121" s="3">
        <f t="shared" si="1"/>
        <v>1679</v>
      </c>
      <c r="E121" s="3">
        <v>872.0</v>
      </c>
      <c r="F121" s="3">
        <v>101.1</v>
      </c>
      <c r="G121" s="4">
        <f t="shared" si="2"/>
        <v>1679</v>
      </c>
      <c r="I121" s="3">
        <v>807.0</v>
      </c>
      <c r="J121" s="3">
        <v>100.32</v>
      </c>
      <c r="K121" s="4">
        <f t="shared" si="3"/>
        <v>1679</v>
      </c>
      <c r="M121" s="3">
        <v>797.0</v>
      </c>
      <c r="N121" s="3">
        <v>100.38</v>
      </c>
      <c r="O121" s="4">
        <f t="shared" si="4"/>
        <v>1675</v>
      </c>
    </row>
    <row r="122">
      <c r="A122" s="3">
        <v>812.0</v>
      </c>
      <c r="B122" s="3">
        <v>101.81</v>
      </c>
      <c r="C122" s="3">
        <f t="shared" si="1"/>
        <v>1679</v>
      </c>
      <c r="E122" s="3">
        <v>807.0</v>
      </c>
      <c r="F122" s="3">
        <v>101.9</v>
      </c>
      <c r="G122" s="4">
        <f t="shared" si="2"/>
        <v>1680</v>
      </c>
      <c r="I122" s="3">
        <v>872.0</v>
      </c>
      <c r="J122" s="3">
        <v>101.19</v>
      </c>
      <c r="K122" s="4">
        <f t="shared" si="3"/>
        <v>1680</v>
      </c>
      <c r="M122" s="3">
        <v>878.0</v>
      </c>
      <c r="N122" s="3">
        <v>101.26</v>
      </c>
      <c r="O122" s="4">
        <f t="shared" si="4"/>
        <v>1679</v>
      </c>
    </row>
    <row r="123">
      <c r="A123" s="3">
        <v>867.0</v>
      </c>
      <c r="B123" s="3">
        <v>102.68</v>
      </c>
      <c r="C123" s="3">
        <f t="shared" si="1"/>
        <v>1680</v>
      </c>
      <c r="E123" s="3">
        <v>873.0</v>
      </c>
      <c r="F123" s="3">
        <v>102.78</v>
      </c>
      <c r="G123" s="4">
        <f t="shared" si="2"/>
        <v>1674</v>
      </c>
      <c r="I123" s="3">
        <v>808.0</v>
      </c>
      <c r="J123" s="3">
        <v>102.0</v>
      </c>
      <c r="K123" s="4">
        <f t="shared" si="3"/>
        <v>1675</v>
      </c>
      <c r="M123" s="3">
        <v>801.0</v>
      </c>
      <c r="N123" s="3">
        <v>102.06</v>
      </c>
      <c r="O123" s="4">
        <f t="shared" si="4"/>
        <v>1679</v>
      </c>
    </row>
    <row r="124">
      <c r="A124" s="3">
        <v>813.0</v>
      </c>
      <c r="B124" s="3">
        <v>103.49</v>
      </c>
      <c r="C124" s="3">
        <f t="shared" si="1"/>
        <v>1675</v>
      </c>
      <c r="E124" s="3">
        <v>801.0</v>
      </c>
      <c r="F124" s="3">
        <v>103.58</v>
      </c>
      <c r="G124" s="4">
        <f t="shared" si="2"/>
        <v>1674</v>
      </c>
      <c r="I124" s="3">
        <v>867.0</v>
      </c>
      <c r="J124" s="3">
        <v>102.87</v>
      </c>
      <c r="K124" s="4">
        <f t="shared" si="3"/>
        <v>1680</v>
      </c>
      <c r="M124" s="3">
        <v>878.0</v>
      </c>
      <c r="N124" s="3">
        <v>102.93</v>
      </c>
      <c r="O124" s="4">
        <f t="shared" si="4"/>
        <v>1675</v>
      </c>
    </row>
    <row r="125">
      <c r="A125" s="3">
        <v>862.0</v>
      </c>
      <c r="B125" s="3">
        <v>104.35</v>
      </c>
      <c r="C125" s="3">
        <f t="shared" si="1"/>
        <v>1675</v>
      </c>
      <c r="E125" s="3">
        <v>873.0</v>
      </c>
      <c r="F125" s="3">
        <v>104.45</v>
      </c>
      <c r="G125" s="4">
        <f t="shared" si="2"/>
        <v>1680</v>
      </c>
      <c r="I125" s="3">
        <v>813.0</v>
      </c>
      <c r="J125" s="3">
        <v>103.68</v>
      </c>
      <c r="K125" s="4">
        <f t="shared" si="3"/>
        <v>1679</v>
      </c>
      <c r="M125" s="3">
        <v>797.0</v>
      </c>
      <c r="N125" s="3">
        <v>103.73</v>
      </c>
      <c r="O125" s="4">
        <f t="shared" si="4"/>
        <v>1674</v>
      </c>
    </row>
    <row r="126">
      <c r="A126" s="3">
        <v>813.0</v>
      </c>
      <c r="B126" s="3">
        <v>105.16</v>
      </c>
      <c r="C126" s="3">
        <f t="shared" si="1"/>
        <v>1679</v>
      </c>
      <c r="E126" s="3">
        <v>807.0</v>
      </c>
      <c r="F126" s="3">
        <v>105.26</v>
      </c>
      <c r="G126" s="4">
        <f t="shared" si="2"/>
        <v>1679</v>
      </c>
      <c r="I126" s="3">
        <v>866.0</v>
      </c>
      <c r="J126" s="3">
        <v>104.55</v>
      </c>
      <c r="K126" s="4">
        <f t="shared" si="3"/>
        <v>1674</v>
      </c>
      <c r="M126" s="3">
        <v>877.0</v>
      </c>
      <c r="N126" s="3">
        <v>104.61</v>
      </c>
      <c r="O126" s="4">
        <f t="shared" si="4"/>
        <v>1679</v>
      </c>
    </row>
    <row r="127">
      <c r="A127" s="3">
        <v>866.0</v>
      </c>
      <c r="B127" s="3">
        <v>106.03</v>
      </c>
      <c r="C127" s="3">
        <f t="shared" si="1"/>
        <v>1679</v>
      </c>
      <c r="E127" s="3">
        <v>872.0</v>
      </c>
      <c r="F127" s="3">
        <v>106.13</v>
      </c>
      <c r="G127" s="4">
        <f t="shared" si="2"/>
        <v>1680</v>
      </c>
      <c r="I127" s="3">
        <v>808.0</v>
      </c>
      <c r="J127" s="3">
        <v>105.36</v>
      </c>
      <c r="K127" s="4">
        <f t="shared" si="3"/>
        <v>1679</v>
      </c>
      <c r="M127" s="3">
        <v>802.0</v>
      </c>
      <c r="N127" s="3">
        <v>105.41</v>
      </c>
      <c r="O127" s="4">
        <f t="shared" si="4"/>
        <v>1680</v>
      </c>
    </row>
    <row r="128">
      <c r="A128" s="3">
        <v>813.0</v>
      </c>
      <c r="B128" s="3">
        <v>106.84</v>
      </c>
      <c r="C128" s="3">
        <f t="shared" si="1"/>
        <v>1679</v>
      </c>
      <c r="E128" s="3">
        <v>808.0</v>
      </c>
      <c r="F128" s="3">
        <v>106.94</v>
      </c>
      <c r="G128" s="4">
        <f t="shared" si="2"/>
        <v>1680</v>
      </c>
      <c r="I128" s="3">
        <v>871.0</v>
      </c>
      <c r="J128" s="3">
        <v>106.23</v>
      </c>
      <c r="K128" s="4">
        <f t="shared" si="3"/>
        <v>1679</v>
      </c>
      <c r="M128" s="3">
        <v>878.0</v>
      </c>
      <c r="N128" s="3">
        <v>106.29</v>
      </c>
      <c r="O128" s="4">
        <f t="shared" si="4"/>
        <v>1674</v>
      </c>
    </row>
    <row r="129">
      <c r="A129" s="3">
        <v>866.0</v>
      </c>
      <c r="B129" s="3">
        <v>107.71</v>
      </c>
      <c r="C129" s="3">
        <f t="shared" si="1"/>
        <v>1679</v>
      </c>
      <c r="E129" s="3">
        <v>872.0</v>
      </c>
      <c r="F129" s="3">
        <v>107.81</v>
      </c>
      <c r="G129" s="4">
        <f t="shared" si="2"/>
        <v>1674</v>
      </c>
      <c r="I129" s="3">
        <v>808.0</v>
      </c>
      <c r="J129" s="3">
        <v>107.04</v>
      </c>
      <c r="K129" s="4">
        <f t="shared" si="3"/>
        <v>1675</v>
      </c>
      <c r="M129" s="3">
        <v>796.0</v>
      </c>
      <c r="N129" s="3">
        <v>107.08</v>
      </c>
      <c r="O129" s="4">
        <f t="shared" si="4"/>
        <v>1674</v>
      </c>
    </row>
    <row r="130">
      <c r="A130" s="3">
        <v>813.0</v>
      </c>
      <c r="B130" s="3">
        <v>108.52</v>
      </c>
      <c r="C130" s="3">
        <f t="shared" si="1"/>
        <v>1675</v>
      </c>
      <c r="E130" s="3">
        <v>802.0</v>
      </c>
      <c r="F130" s="3">
        <v>108.61</v>
      </c>
      <c r="G130" s="4">
        <f t="shared" si="2"/>
        <v>1674</v>
      </c>
      <c r="I130" s="3">
        <v>867.0</v>
      </c>
      <c r="J130" s="3">
        <v>107.9</v>
      </c>
      <c r="K130" s="4">
        <f t="shared" si="3"/>
        <v>1680</v>
      </c>
      <c r="M130" s="3">
        <v>878.0</v>
      </c>
      <c r="N130" s="3">
        <v>107.96</v>
      </c>
      <c r="O130" s="4">
        <f t="shared" si="4"/>
        <v>1680</v>
      </c>
    </row>
    <row r="131">
      <c r="A131" s="3">
        <v>862.0</v>
      </c>
      <c r="B131" s="3">
        <v>109.38</v>
      </c>
      <c r="C131" s="3">
        <f t="shared" si="1"/>
        <v>1675</v>
      </c>
      <c r="E131" s="3">
        <v>872.0</v>
      </c>
      <c r="F131" s="3">
        <v>109.48</v>
      </c>
      <c r="G131" s="4">
        <f t="shared" si="2"/>
        <v>1680</v>
      </c>
      <c r="I131" s="3">
        <v>813.0</v>
      </c>
      <c r="J131" s="3">
        <v>108.71</v>
      </c>
      <c r="K131" s="4">
        <f t="shared" si="3"/>
        <v>1680</v>
      </c>
      <c r="M131" s="3">
        <v>802.0</v>
      </c>
      <c r="N131" s="3">
        <v>108.76</v>
      </c>
      <c r="O131" s="4">
        <f t="shared" si="4"/>
        <v>1679</v>
      </c>
    </row>
    <row r="132">
      <c r="A132" s="3">
        <v>813.0</v>
      </c>
      <c r="B132" s="3">
        <v>110.2</v>
      </c>
      <c r="C132" s="3">
        <f t="shared" si="1"/>
        <v>1680</v>
      </c>
      <c r="E132" s="3">
        <v>808.0</v>
      </c>
      <c r="F132" s="3">
        <v>110.29</v>
      </c>
      <c r="G132" s="4">
        <f t="shared" si="2"/>
        <v>1680</v>
      </c>
      <c r="I132" s="3">
        <v>867.0</v>
      </c>
      <c r="J132" s="3">
        <v>109.58</v>
      </c>
      <c r="K132" s="4">
        <f t="shared" si="3"/>
        <v>1674</v>
      </c>
      <c r="M132" s="3">
        <v>877.0</v>
      </c>
      <c r="N132" s="3">
        <v>109.64</v>
      </c>
      <c r="O132" s="4">
        <f t="shared" si="4"/>
        <v>1680</v>
      </c>
    </row>
    <row r="133">
      <c r="A133" s="3">
        <v>867.0</v>
      </c>
      <c r="B133" s="3">
        <v>111.06</v>
      </c>
      <c r="C133" s="3">
        <f t="shared" si="1"/>
        <v>1679</v>
      </c>
      <c r="E133" s="3">
        <v>872.0</v>
      </c>
      <c r="F133" s="3">
        <v>111.16</v>
      </c>
      <c r="G133" s="4">
        <f t="shared" si="2"/>
        <v>1679</v>
      </c>
      <c r="I133" s="3">
        <v>807.0</v>
      </c>
      <c r="J133" s="3">
        <v>110.39</v>
      </c>
      <c r="K133" s="4">
        <f t="shared" si="3"/>
        <v>1679</v>
      </c>
      <c r="M133" s="3">
        <v>803.0</v>
      </c>
      <c r="N133" s="3">
        <v>110.44</v>
      </c>
      <c r="O133" s="4">
        <f t="shared" si="4"/>
        <v>1681</v>
      </c>
    </row>
    <row r="134">
      <c r="A134" s="3">
        <v>812.0</v>
      </c>
      <c r="B134" s="3">
        <v>111.87</v>
      </c>
      <c r="C134" s="3">
        <f t="shared" si="1"/>
        <v>1679</v>
      </c>
      <c r="E134" s="3">
        <v>807.0</v>
      </c>
      <c r="F134" s="3">
        <v>111.97</v>
      </c>
      <c r="G134" s="4">
        <f t="shared" si="2"/>
        <v>1680</v>
      </c>
      <c r="I134" s="3">
        <v>872.0</v>
      </c>
      <c r="J134" s="3">
        <v>111.26</v>
      </c>
      <c r="K134" s="4">
        <f t="shared" si="3"/>
        <v>1680</v>
      </c>
      <c r="M134" s="3">
        <v>878.0</v>
      </c>
      <c r="N134" s="3">
        <v>111.32</v>
      </c>
      <c r="O134" s="4">
        <f t="shared" si="4"/>
        <v>1674</v>
      </c>
    </row>
    <row r="135">
      <c r="A135" s="3">
        <v>867.0</v>
      </c>
      <c r="B135" s="3">
        <v>112.74</v>
      </c>
      <c r="C135" s="3">
        <f t="shared" si="1"/>
        <v>1680</v>
      </c>
      <c r="E135" s="3">
        <v>873.0</v>
      </c>
      <c r="F135" s="3">
        <v>112.84</v>
      </c>
      <c r="G135" s="4">
        <f t="shared" si="2"/>
        <v>1679</v>
      </c>
      <c r="I135" s="3">
        <v>808.0</v>
      </c>
      <c r="J135" s="3">
        <v>112.07</v>
      </c>
      <c r="K135" s="4">
        <f t="shared" si="3"/>
        <v>1675</v>
      </c>
      <c r="M135" s="3">
        <v>796.0</v>
      </c>
      <c r="N135" s="3">
        <v>112.12</v>
      </c>
      <c r="O135" s="4">
        <f t="shared" si="4"/>
        <v>1674</v>
      </c>
    </row>
    <row r="136">
      <c r="A136" s="3">
        <v>813.0</v>
      </c>
      <c r="B136" s="3">
        <v>113.55</v>
      </c>
      <c r="C136" s="3">
        <f t="shared" si="1"/>
        <v>1680</v>
      </c>
      <c r="E136" s="3">
        <v>806.0</v>
      </c>
      <c r="F136" s="3">
        <v>113.65</v>
      </c>
      <c r="G136" s="4">
        <f t="shared" si="2"/>
        <v>1674</v>
      </c>
      <c r="I136" s="3">
        <v>867.0</v>
      </c>
      <c r="J136" s="3">
        <v>112.94</v>
      </c>
      <c r="K136" s="4">
        <f t="shared" si="3"/>
        <v>1680</v>
      </c>
      <c r="M136" s="3">
        <v>878.0</v>
      </c>
      <c r="N136" s="3">
        <v>113.0</v>
      </c>
      <c r="O136" s="4">
        <f t="shared" si="4"/>
        <v>1680</v>
      </c>
    </row>
    <row r="137">
      <c r="A137" s="3">
        <v>867.0</v>
      </c>
      <c r="B137" s="3">
        <v>114.42</v>
      </c>
      <c r="C137" s="3">
        <f t="shared" si="1"/>
        <v>1675</v>
      </c>
      <c r="E137" s="3">
        <v>868.0</v>
      </c>
      <c r="F137" s="3">
        <v>114.52</v>
      </c>
      <c r="G137" s="4">
        <f t="shared" si="2"/>
        <v>1675</v>
      </c>
      <c r="I137" s="3">
        <v>813.0</v>
      </c>
      <c r="J137" s="3">
        <v>113.75</v>
      </c>
      <c r="K137" s="4">
        <f t="shared" si="3"/>
        <v>1679</v>
      </c>
      <c r="M137" s="3">
        <v>802.0</v>
      </c>
      <c r="N137" s="3">
        <v>113.8</v>
      </c>
      <c r="O137" s="4">
        <f t="shared" si="4"/>
        <v>1679</v>
      </c>
    </row>
    <row r="138">
      <c r="A138" s="3">
        <v>808.0</v>
      </c>
      <c r="B138" s="3">
        <v>115.23</v>
      </c>
      <c r="C138" s="3">
        <f t="shared" si="1"/>
        <v>1674</v>
      </c>
      <c r="E138" s="3">
        <v>807.0</v>
      </c>
      <c r="F138" s="3">
        <v>115.33</v>
      </c>
      <c r="G138" s="4">
        <f t="shared" si="2"/>
        <v>1679</v>
      </c>
      <c r="I138" s="3">
        <v>866.0</v>
      </c>
      <c r="J138" s="3">
        <v>114.61</v>
      </c>
      <c r="K138" s="4">
        <f t="shared" si="3"/>
        <v>1674</v>
      </c>
      <c r="M138" s="3">
        <v>877.0</v>
      </c>
      <c r="N138" s="3">
        <v>114.68</v>
      </c>
      <c r="O138" s="4">
        <f t="shared" si="4"/>
        <v>1679</v>
      </c>
    </row>
    <row r="139">
      <c r="A139" s="3">
        <v>866.0</v>
      </c>
      <c r="B139" s="3">
        <v>116.1</v>
      </c>
      <c r="C139" s="3">
        <f t="shared" si="1"/>
        <v>1679</v>
      </c>
      <c r="E139" s="3">
        <v>872.0</v>
      </c>
      <c r="F139" s="3">
        <v>116.2</v>
      </c>
      <c r="G139" s="4">
        <f t="shared" si="2"/>
        <v>1680</v>
      </c>
      <c r="I139" s="3">
        <v>808.0</v>
      </c>
      <c r="J139" s="3">
        <v>115.42</v>
      </c>
      <c r="K139" s="4">
        <f t="shared" si="3"/>
        <v>1679</v>
      </c>
      <c r="M139" s="3">
        <v>802.0</v>
      </c>
      <c r="N139" s="3">
        <v>115.48</v>
      </c>
      <c r="O139" s="4">
        <f t="shared" si="4"/>
        <v>1680</v>
      </c>
    </row>
    <row r="140">
      <c r="A140" s="3">
        <v>813.0</v>
      </c>
      <c r="B140" s="3">
        <v>116.91</v>
      </c>
      <c r="C140" s="3">
        <f t="shared" si="1"/>
        <v>1679</v>
      </c>
      <c r="E140" s="3">
        <v>808.0</v>
      </c>
      <c r="F140" s="3">
        <v>117.01</v>
      </c>
      <c r="G140" s="4">
        <f t="shared" si="2"/>
        <v>1680</v>
      </c>
      <c r="I140" s="3">
        <v>871.0</v>
      </c>
      <c r="J140" s="3">
        <v>116.29</v>
      </c>
      <c r="K140" s="4">
        <f t="shared" si="3"/>
        <v>1679</v>
      </c>
      <c r="M140" s="3">
        <v>878.0</v>
      </c>
      <c r="N140" s="3">
        <v>116.36</v>
      </c>
      <c r="O140" s="4">
        <f t="shared" si="4"/>
        <v>1674</v>
      </c>
    </row>
    <row r="141">
      <c r="A141" s="3">
        <v>866.0</v>
      </c>
      <c r="B141" s="3">
        <v>117.77</v>
      </c>
      <c r="C141" s="3">
        <f t="shared" si="1"/>
        <v>1679</v>
      </c>
      <c r="E141" s="3">
        <v>872.0</v>
      </c>
      <c r="F141" s="3">
        <v>117.88</v>
      </c>
      <c r="G141" s="4">
        <f t="shared" si="2"/>
        <v>1679</v>
      </c>
      <c r="I141" s="3">
        <v>808.0</v>
      </c>
      <c r="J141" s="3">
        <v>117.1</v>
      </c>
      <c r="K141" s="4">
        <f t="shared" si="3"/>
        <v>1681</v>
      </c>
      <c r="M141" s="3">
        <v>796.0</v>
      </c>
      <c r="N141" s="3">
        <v>117.15</v>
      </c>
      <c r="O141" s="4">
        <f t="shared" si="4"/>
        <v>1674</v>
      </c>
    </row>
    <row r="142">
      <c r="A142" s="3">
        <v>813.0</v>
      </c>
      <c r="B142" s="3">
        <v>118.59</v>
      </c>
      <c r="C142" s="3">
        <f t="shared" si="1"/>
        <v>1681</v>
      </c>
      <c r="E142" s="3">
        <v>807.0</v>
      </c>
      <c r="F142" s="3">
        <v>118.68</v>
      </c>
      <c r="G142" s="4">
        <f t="shared" si="2"/>
        <v>1680</v>
      </c>
      <c r="I142" s="3">
        <v>873.0</v>
      </c>
      <c r="J142" s="3">
        <v>117.97</v>
      </c>
      <c r="K142" s="4">
        <f t="shared" si="3"/>
        <v>1680</v>
      </c>
      <c r="M142" s="3">
        <v>878.0</v>
      </c>
      <c r="N142" s="3">
        <v>118.03</v>
      </c>
      <c r="O142" s="4">
        <f t="shared" si="4"/>
        <v>1680</v>
      </c>
    </row>
    <row r="143">
      <c r="A143" s="3">
        <v>868.0</v>
      </c>
      <c r="B143" s="3">
        <v>119.46</v>
      </c>
      <c r="C143" s="3">
        <f t="shared" si="1"/>
        <v>1675</v>
      </c>
      <c r="E143" s="3">
        <v>873.0</v>
      </c>
      <c r="F143" s="3">
        <v>119.56</v>
      </c>
      <c r="G143" s="4">
        <f t="shared" si="2"/>
        <v>1675</v>
      </c>
      <c r="I143" s="3">
        <v>807.0</v>
      </c>
      <c r="J143" s="3">
        <v>118.78</v>
      </c>
      <c r="K143" s="4">
        <f t="shared" si="3"/>
        <v>1674</v>
      </c>
      <c r="M143" s="3">
        <v>802.0</v>
      </c>
      <c r="N143" s="3">
        <v>118.83</v>
      </c>
      <c r="O143" s="4">
        <f t="shared" si="4"/>
        <v>1679</v>
      </c>
    </row>
    <row r="144">
      <c r="A144" s="3">
        <v>807.0</v>
      </c>
      <c r="B144" s="3">
        <v>120.26</v>
      </c>
      <c r="C144" s="3">
        <f t="shared" si="1"/>
        <v>1674</v>
      </c>
      <c r="E144" s="3">
        <v>802.0</v>
      </c>
      <c r="F144" s="3">
        <v>120.36</v>
      </c>
      <c r="G144" s="4">
        <f t="shared" si="2"/>
        <v>1674</v>
      </c>
      <c r="I144" s="3">
        <v>867.0</v>
      </c>
      <c r="J144" s="3">
        <v>119.65</v>
      </c>
      <c r="K144" s="4">
        <f t="shared" si="3"/>
        <v>1680</v>
      </c>
      <c r="M144" s="3">
        <v>877.0</v>
      </c>
      <c r="N144" s="3">
        <v>119.71</v>
      </c>
      <c r="O144" s="4">
        <f t="shared" si="4"/>
        <v>1680</v>
      </c>
    </row>
    <row r="145">
      <c r="A145" s="3">
        <v>867.0</v>
      </c>
      <c r="B145" s="3">
        <v>121.13</v>
      </c>
      <c r="C145" s="3">
        <f t="shared" si="1"/>
        <v>1679</v>
      </c>
      <c r="E145" s="3">
        <v>872.0</v>
      </c>
      <c r="F145" s="3">
        <v>121.23</v>
      </c>
      <c r="G145" s="4">
        <f t="shared" si="2"/>
        <v>1679</v>
      </c>
      <c r="I145" s="3">
        <v>813.0</v>
      </c>
      <c r="J145" s="3">
        <v>120.46</v>
      </c>
      <c r="K145" s="4">
        <f t="shared" si="3"/>
        <v>1679</v>
      </c>
      <c r="M145" s="3">
        <v>803.0</v>
      </c>
      <c r="N145" s="3">
        <v>120.51</v>
      </c>
      <c r="O145" s="4">
        <f t="shared" si="4"/>
        <v>1681</v>
      </c>
    </row>
    <row r="146">
      <c r="A146" s="3">
        <v>812.0</v>
      </c>
      <c r="B146" s="3">
        <v>121.94</v>
      </c>
      <c r="C146" s="3">
        <f t="shared" si="1"/>
        <v>1679</v>
      </c>
      <c r="E146" s="3">
        <v>807.0</v>
      </c>
      <c r="F146" s="3">
        <v>122.04</v>
      </c>
      <c r="G146" s="4">
        <f t="shared" si="2"/>
        <v>1679</v>
      </c>
      <c r="I146" s="3">
        <v>866.0</v>
      </c>
      <c r="J146" s="3">
        <v>121.33</v>
      </c>
      <c r="K146" s="4">
        <f t="shared" si="3"/>
        <v>1679</v>
      </c>
      <c r="M146" s="3">
        <v>878.0</v>
      </c>
      <c r="N146" s="3">
        <v>121.39</v>
      </c>
      <c r="O146" s="4">
        <f t="shared" si="4"/>
        <v>1679</v>
      </c>
    </row>
    <row r="147">
      <c r="A147" s="3">
        <v>867.0</v>
      </c>
      <c r="B147" s="3">
        <v>122.81</v>
      </c>
      <c r="C147" s="3">
        <f t="shared" si="1"/>
        <v>1680</v>
      </c>
      <c r="E147" s="3">
        <v>872.0</v>
      </c>
      <c r="F147" s="3">
        <v>122.91</v>
      </c>
      <c r="G147" s="4">
        <f t="shared" si="2"/>
        <v>1679</v>
      </c>
      <c r="I147" s="3">
        <v>813.0</v>
      </c>
      <c r="J147" s="3">
        <v>122.14</v>
      </c>
      <c r="K147" s="4">
        <f t="shared" si="3"/>
        <v>1680</v>
      </c>
      <c r="M147" s="3">
        <v>801.0</v>
      </c>
      <c r="N147" s="3">
        <v>122.19</v>
      </c>
      <c r="O147" s="4">
        <f t="shared" si="4"/>
        <v>1679</v>
      </c>
    </row>
    <row r="148">
      <c r="A148" s="3">
        <v>813.0</v>
      </c>
      <c r="B148" s="3">
        <v>123.62</v>
      </c>
      <c r="C148" s="3">
        <f t="shared" si="1"/>
        <v>1680</v>
      </c>
      <c r="E148" s="3">
        <v>807.0</v>
      </c>
      <c r="F148" s="3">
        <v>123.72</v>
      </c>
      <c r="G148" s="4">
        <f t="shared" si="2"/>
        <v>1680</v>
      </c>
      <c r="I148" s="3">
        <v>867.0</v>
      </c>
      <c r="J148" s="3">
        <v>123.01</v>
      </c>
      <c r="K148" s="4">
        <f t="shared" si="3"/>
        <v>1675</v>
      </c>
      <c r="M148" s="3">
        <v>878.0</v>
      </c>
      <c r="N148" s="3">
        <v>123.07</v>
      </c>
      <c r="O148" s="4">
        <f t="shared" si="4"/>
        <v>1675</v>
      </c>
    </row>
    <row r="149">
      <c r="A149" s="3">
        <v>867.0</v>
      </c>
      <c r="B149" s="3">
        <v>124.49</v>
      </c>
      <c r="C149" s="3">
        <f t="shared" si="1"/>
        <v>1680</v>
      </c>
      <c r="E149" s="3">
        <v>873.0</v>
      </c>
      <c r="F149" s="3">
        <v>124.59</v>
      </c>
      <c r="G149" s="4">
        <f t="shared" si="2"/>
        <v>1681</v>
      </c>
      <c r="I149" s="3">
        <v>808.0</v>
      </c>
      <c r="J149" s="3">
        <v>123.82</v>
      </c>
      <c r="K149" s="4">
        <f t="shared" si="3"/>
        <v>1679</v>
      </c>
      <c r="M149" s="3">
        <v>797.0</v>
      </c>
      <c r="N149" s="3">
        <v>123.87</v>
      </c>
      <c r="O149" s="4">
        <f t="shared" si="4"/>
        <v>1674</v>
      </c>
    </row>
    <row r="150">
      <c r="A150" s="3">
        <v>813.0</v>
      </c>
      <c r="B150" s="3">
        <v>125.3</v>
      </c>
      <c r="C150" s="3">
        <f t="shared" si="1"/>
        <v>1679</v>
      </c>
      <c r="E150" s="3">
        <v>808.0</v>
      </c>
      <c r="F150" s="3">
        <v>125.4</v>
      </c>
      <c r="G150" s="4">
        <f t="shared" si="2"/>
        <v>1674</v>
      </c>
      <c r="I150" s="3">
        <v>871.0</v>
      </c>
      <c r="J150" s="3">
        <v>124.69</v>
      </c>
      <c r="K150" s="4">
        <f t="shared" si="3"/>
        <v>1679</v>
      </c>
      <c r="M150" s="3">
        <v>877.0</v>
      </c>
      <c r="N150" s="3">
        <v>124.74</v>
      </c>
      <c r="O150" s="4">
        <f t="shared" si="4"/>
        <v>1679</v>
      </c>
    </row>
    <row r="151">
      <c r="A151" s="3">
        <v>866.0</v>
      </c>
      <c r="B151" s="3">
        <v>126.17</v>
      </c>
      <c r="C151" s="3">
        <f t="shared" si="1"/>
        <v>1679</v>
      </c>
      <c r="E151" s="3">
        <v>866.0</v>
      </c>
      <c r="F151" s="3">
        <v>126.26</v>
      </c>
      <c r="G151" s="4">
        <f t="shared" si="2"/>
        <v>1674</v>
      </c>
      <c r="I151" s="3">
        <v>808.0</v>
      </c>
      <c r="J151" s="3">
        <v>125.5</v>
      </c>
      <c r="K151" s="4">
        <f t="shared" si="3"/>
        <v>1680</v>
      </c>
      <c r="M151" s="3">
        <v>802.0</v>
      </c>
      <c r="N151" s="3">
        <v>125.54</v>
      </c>
      <c r="O151" s="4">
        <f t="shared" si="4"/>
        <v>1679</v>
      </c>
    </row>
    <row r="152">
      <c r="A152" s="3">
        <v>813.0</v>
      </c>
      <c r="B152" s="3">
        <v>126.98</v>
      </c>
      <c r="C152" s="3">
        <f t="shared" si="1"/>
        <v>1680</v>
      </c>
      <c r="E152" s="3">
        <v>808.0</v>
      </c>
      <c r="F152" s="3">
        <v>127.07</v>
      </c>
      <c r="G152" s="4">
        <f t="shared" si="2"/>
        <v>1679</v>
      </c>
      <c r="I152" s="3">
        <v>872.0</v>
      </c>
      <c r="J152" s="3">
        <v>126.37</v>
      </c>
      <c r="K152" s="4">
        <f t="shared" si="3"/>
        <v>1679</v>
      </c>
      <c r="M152" s="3">
        <v>877.0</v>
      </c>
      <c r="N152" s="3">
        <v>126.42</v>
      </c>
      <c r="O152" s="4">
        <f t="shared" si="4"/>
        <v>1679</v>
      </c>
    </row>
    <row r="153">
      <c r="A153" s="3">
        <v>867.0</v>
      </c>
      <c r="B153" s="3">
        <v>127.85</v>
      </c>
      <c r="C153" s="3">
        <f t="shared" si="1"/>
        <v>1679</v>
      </c>
      <c r="E153" s="3">
        <v>871.0</v>
      </c>
      <c r="F153" s="3">
        <v>127.94</v>
      </c>
      <c r="G153" s="4">
        <f t="shared" si="2"/>
        <v>1679</v>
      </c>
      <c r="I153" s="3">
        <v>807.0</v>
      </c>
      <c r="J153" s="3">
        <v>127.17</v>
      </c>
      <c r="K153" s="4">
        <f t="shared" si="3"/>
        <v>1675</v>
      </c>
      <c r="M153" s="3">
        <v>802.0</v>
      </c>
      <c r="N153" s="3">
        <v>127.22</v>
      </c>
      <c r="O153" s="4">
        <f t="shared" si="4"/>
        <v>1680</v>
      </c>
    </row>
    <row r="154">
      <c r="A154" s="3">
        <v>812.0</v>
      </c>
      <c r="B154" s="3">
        <v>128.66</v>
      </c>
      <c r="C154" s="3">
        <f t="shared" si="1"/>
        <v>1675</v>
      </c>
      <c r="E154" s="3">
        <v>808.0</v>
      </c>
      <c r="F154" s="3">
        <v>128.75</v>
      </c>
      <c r="G154" s="4">
        <f t="shared" si="2"/>
        <v>1681</v>
      </c>
      <c r="I154" s="3">
        <v>868.0</v>
      </c>
      <c r="J154" s="3">
        <v>128.04</v>
      </c>
      <c r="K154" s="4">
        <f t="shared" si="3"/>
        <v>1681</v>
      </c>
      <c r="M154" s="3">
        <v>878.0</v>
      </c>
      <c r="N154" s="3">
        <v>128.1</v>
      </c>
      <c r="O154" s="4">
        <f t="shared" si="4"/>
        <v>1674</v>
      </c>
    </row>
    <row r="155">
      <c r="A155" s="3">
        <v>863.0</v>
      </c>
      <c r="B155" s="3">
        <v>129.52</v>
      </c>
      <c r="C155" s="3">
        <f t="shared" si="1"/>
        <v>1675</v>
      </c>
      <c r="E155" s="3">
        <v>873.0</v>
      </c>
      <c r="F155" s="3">
        <v>129.63</v>
      </c>
      <c r="G155" s="4">
        <f t="shared" si="2"/>
        <v>1680</v>
      </c>
      <c r="I155" s="3">
        <v>813.0</v>
      </c>
      <c r="J155" s="3">
        <v>128.86</v>
      </c>
      <c r="K155" s="4">
        <f t="shared" si="3"/>
        <v>1679</v>
      </c>
      <c r="M155" s="3">
        <v>796.0</v>
      </c>
      <c r="N155" s="3">
        <v>128.9</v>
      </c>
      <c r="O155" s="4">
        <f t="shared" si="4"/>
        <v>1680</v>
      </c>
    </row>
    <row r="156">
      <c r="A156" s="3">
        <v>812.0</v>
      </c>
      <c r="B156" s="3">
        <v>130.34</v>
      </c>
      <c r="C156" s="3">
        <f t="shared" si="1"/>
        <v>1679</v>
      </c>
      <c r="E156" s="3">
        <v>807.0</v>
      </c>
      <c r="F156" s="3">
        <v>130.43</v>
      </c>
      <c r="G156" s="4">
        <f t="shared" si="2"/>
        <v>1679</v>
      </c>
      <c r="I156" s="3">
        <v>866.0</v>
      </c>
      <c r="J156" s="3">
        <v>129.72</v>
      </c>
      <c r="K156" s="4">
        <f t="shared" si="3"/>
        <v>1674</v>
      </c>
      <c r="M156" s="3">
        <v>884.0</v>
      </c>
      <c r="N156" s="3">
        <v>129.78</v>
      </c>
      <c r="O156" s="4">
        <f t="shared" si="4"/>
        <v>1681</v>
      </c>
    </row>
    <row r="157">
      <c r="A157" s="3">
        <v>867.0</v>
      </c>
      <c r="B157" s="3">
        <v>131.2</v>
      </c>
      <c r="C157" s="3">
        <f t="shared" si="1"/>
        <v>1680</v>
      </c>
      <c r="E157" s="3">
        <v>872.0</v>
      </c>
      <c r="F157" s="3">
        <v>131.3</v>
      </c>
      <c r="G157" s="4">
        <f t="shared" si="2"/>
        <v>1679</v>
      </c>
      <c r="I157" s="3">
        <v>808.0</v>
      </c>
      <c r="J157" s="3">
        <v>130.53</v>
      </c>
      <c r="K157" s="4">
        <f t="shared" si="3"/>
        <v>1679</v>
      </c>
      <c r="M157" s="3">
        <v>797.0</v>
      </c>
      <c r="N157" s="3">
        <v>130.58</v>
      </c>
      <c r="O157" s="4">
        <f t="shared" si="4"/>
        <v>1674</v>
      </c>
    </row>
    <row r="158">
      <c r="A158" s="3">
        <v>813.0</v>
      </c>
      <c r="B158" s="3">
        <v>132.02</v>
      </c>
      <c r="C158" s="3">
        <f t="shared" si="1"/>
        <v>1679</v>
      </c>
      <c r="E158" s="3">
        <v>807.0</v>
      </c>
      <c r="F158" s="3">
        <v>132.11</v>
      </c>
      <c r="G158" s="4">
        <f t="shared" si="2"/>
        <v>1680</v>
      </c>
      <c r="I158" s="3">
        <v>871.0</v>
      </c>
      <c r="J158" s="3">
        <v>131.4</v>
      </c>
      <c r="K158" s="4">
        <f t="shared" si="3"/>
        <v>1679</v>
      </c>
      <c r="M158" s="3">
        <v>877.0</v>
      </c>
      <c r="N158" s="3">
        <v>131.46</v>
      </c>
      <c r="O158" s="4">
        <f t="shared" si="4"/>
        <v>1679</v>
      </c>
    </row>
    <row r="159">
      <c r="A159" s="3">
        <v>866.0</v>
      </c>
      <c r="B159" s="3">
        <v>132.88</v>
      </c>
      <c r="C159" s="3">
        <f t="shared" si="1"/>
        <v>1679</v>
      </c>
      <c r="E159" s="3">
        <v>873.0</v>
      </c>
      <c r="F159" s="3">
        <v>132.98</v>
      </c>
      <c r="G159" s="4">
        <f t="shared" si="2"/>
        <v>1680</v>
      </c>
      <c r="I159" s="3">
        <v>808.0</v>
      </c>
      <c r="J159" s="3">
        <v>132.21</v>
      </c>
      <c r="K159" s="4">
        <f t="shared" si="3"/>
        <v>1681</v>
      </c>
      <c r="M159" s="3">
        <v>802.0</v>
      </c>
      <c r="N159" s="3">
        <v>132.26</v>
      </c>
      <c r="O159" s="4">
        <f t="shared" si="4"/>
        <v>1680</v>
      </c>
    </row>
    <row r="160">
      <c r="A160" s="3">
        <v>813.0</v>
      </c>
      <c r="B160" s="3">
        <v>133.69</v>
      </c>
      <c r="C160" s="3">
        <f t="shared" si="1"/>
        <v>1680</v>
      </c>
      <c r="E160" s="3">
        <v>807.0</v>
      </c>
      <c r="F160" s="3">
        <v>133.79</v>
      </c>
      <c r="G160" s="4">
        <f t="shared" si="2"/>
        <v>1679</v>
      </c>
      <c r="I160" s="3">
        <v>873.0</v>
      </c>
      <c r="J160" s="3">
        <v>133.08</v>
      </c>
      <c r="K160" s="4">
        <f t="shared" si="3"/>
        <v>1680</v>
      </c>
      <c r="M160" s="3">
        <v>878.0</v>
      </c>
      <c r="N160" s="3">
        <v>133.14</v>
      </c>
      <c r="O160" s="4">
        <f t="shared" si="4"/>
        <v>1674</v>
      </c>
    </row>
    <row r="161">
      <c r="A161" s="3">
        <v>867.0</v>
      </c>
      <c r="B161" s="3">
        <v>134.56</v>
      </c>
      <c r="C161" s="3">
        <f t="shared" si="1"/>
        <v>1680</v>
      </c>
      <c r="E161" s="3">
        <v>872.0</v>
      </c>
      <c r="F161" s="3">
        <v>134.66</v>
      </c>
      <c r="G161" s="4">
        <f t="shared" si="2"/>
        <v>1680</v>
      </c>
      <c r="I161" s="3">
        <v>807.0</v>
      </c>
      <c r="J161" s="3">
        <v>133.89</v>
      </c>
      <c r="K161" s="4">
        <f t="shared" si="3"/>
        <v>1679</v>
      </c>
      <c r="M161" s="3">
        <v>796.0</v>
      </c>
      <c r="N161" s="3">
        <v>133.93</v>
      </c>
      <c r="O161" s="4">
        <f t="shared" si="4"/>
        <v>1679</v>
      </c>
    </row>
    <row r="162">
      <c r="A162" s="3">
        <v>813.0</v>
      </c>
      <c r="B162" s="3">
        <v>135.37</v>
      </c>
      <c r="C162" s="3">
        <f t="shared" si="1"/>
        <v>1680</v>
      </c>
      <c r="E162" s="3">
        <v>808.0</v>
      </c>
      <c r="F162" s="3">
        <v>135.47</v>
      </c>
      <c r="G162" s="4">
        <f t="shared" si="2"/>
        <v>1674</v>
      </c>
      <c r="I162" s="3">
        <v>872.0</v>
      </c>
      <c r="J162" s="3">
        <v>134.76</v>
      </c>
      <c r="K162" s="4">
        <f t="shared" si="3"/>
        <v>1679</v>
      </c>
      <c r="M162" s="3">
        <v>883.0</v>
      </c>
      <c r="N162" s="3">
        <v>134.82</v>
      </c>
      <c r="O162" s="4">
        <f t="shared" si="4"/>
        <v>1680</v>
      </c>
    </row>
    <row r="163">
      <c r="A163" s="3">
        <v>867.0</v>
      </c>
      <c r="B163" s="3">
        <v>136.24</v>
      </c>
      <c r="C163" s="3">
        <f t="shared" si="1"/>
        <v>1679</v>
      </c>
      <c r="E163" s="3">
        <v>866.0</v>
      </c>
      <c r="F163" s="3">
        <v>136.34</v>
      </c>
      <c r="G163" s="4">
        <f t="shared" si="2"/>
        <v>1674</v>
      </c>
      <c r="I163" s="3">
        <v>807.0</v>
      </c>
      <c r="J163" s="3">
        <v>135.57</v>
      </c>
      <c r="K163" s="4">
        <f t="shared" si="3"/>
        <v>1674</v>
      </c>
      <c r="M163" s="3">
        <v>797.0</v>
      </c>
      <c r="N163" s="3">
        <v>135.61</v>
      </c>
      <c r="O163" s="4">
        <f t="shared" si="4"/>
        <v>1674</v>
      </c>
    </row>
    <row r="164">
      <c r="A164" s="3">
        <v>812.0</v>
      </c>
      <c r="B164" s="3">
        <v>137.05</v>
      </c>
      <c r="C164" s="3">
        <f t="shared" si="1"/>
        <v>1679</v>
      </c>
      <c r="E164" s="3">
        <v>808.0</v>
      </c>
      <c r="F164" s="3">
        <v>137.15</v>
      </c>
      <c r="G164" s="4">
        <f t="shared" si="2"/>
        <v>1681</v>
      </c>
      <c r="I164" s="3">
        <v>867.0</v>
      </c>
      <c r="J164" s="3">
        <v>136.43</v>
      </c>
      <c r="K164" s="4">
        <f t="shared" si="3"/>
        <v>1680</v>
      </c>
      <c r="M164" s="3">
        <v>877.0</v>
      </c>
      <c r="N164" s="3">
        <v>136.49</v>
      </c>
      <c r="O164" s="4">
        <f t="shared" si="4"/>
        <v>1680</v>
      </c>
    </row>
    <row r="165">
      <c r="A165" s="3">
        <v>867.0</v>
      </c>
      <c r="B165" s="3">
        <v>137.92</v>
      </c>
      <c r="C165" s="3">
        <f t="shared" si="1"/>
        <v>1680</v>
      </c>
      <c r="E165" s="3">
        <v>873.0</v>
      </c>
      <c r="F165" s="3">
        <v>138.02</v>
      </c>
      <c r="G165" s="4">
        <f t="shared" si="2"/>
        <v>1679</v>
      </c>
      <c r="I165" s="3">
        <v>813.0</v>
      </c>
      <c r="J165" s="3">
        <v>137.25</v>
      </c>
      <c r="K165" s="4">
        <f t="shared" si="3"/>
        <v>1680</v>
      </c>
      <c r="M165" s="3">
        <v>803.0</v>
      </c>
      <c r="N165" s="3">
        <v>137.29</v>
      </c>
      <c r="O165" s="4">
        <f t="shared" si="4"/>
        <v>1680</v>
      </c>
    </row>
    <row r="166">
      <c r="A166" s="3">
        <v>813.0</v>
      </c>
      <c r="B166" s="3">
        <v>138.73</v>
      </c>
      <c r="C166" s="3">
        <f t="shared" si="1"/>
        <v>1680</v>
      </c>
      <c r="E166" s="3">
        <v>806.0</v>
      </c>
      <c r="F166" s="3">
        <v>138.82</v>
      </c>
      <c r="G166" s="4">
        <f t="shared" si="2"/>
        <v>1679</v>
      </c>
      <c r="I166" s="3">
        <v>867.0</v>
      </c>
      <c r="J166" s="3">
        <v>138.11</v>
      </c>
      <c r="K166" s="4">
        <f t="shared" si="3"/>
        <v>1675</v>
      </c>
      <c r="M166" s="3">
        <v>877.0</v>
      </c>
      <c r="N166" s="3">
        <v>138.17</v>
      </c>
      <c r="O166" s="4">
        <f t="shared" si="4"/>
        <v>1680</v>
      </c>
    </row>
    <row r="167">
      <c r="A167" s="3">
        <v>867.0</v>
      </c>
      <c r="B167" s="3">
        <v>139.6</v>
      </c>
      <c r="C167" s="3">
        <f t="shared" si="1"/>
        <v>1680</v>
      </c>
      <c r="E167" s="3">
        <v>873.0</v>
      </c>
      <c r="F167" s="3">
        <v>139.7</v>
      </c>
      <c r="G167" s="4">
        <f t="shared" si="2"/>
        <v>1680</v>
      </c>
      <c r="I167" s="3">
        <v>808.0</v>
      </c>
      <c r="J167" s="3">
        <v>138.92</v>
      </c>
      <c r="K167" s="4">
        <f t="shared" si="3"/>
        <v>1679</v>
      </c>
      <c r="M167" s="3">
        <v>803.0</v>
      </c>
      <c r="N167" s="3">
        <v>138.97</v>
      </c>
      <c r="O167" s="4">
        <f t="shared" si="4"/>
        <v>1680</v>
      </c>
    </row>
    <row r="168">
      <c r="A168" s="3">
        <v>813.0</v>
      </c>
      <c r="B168" s="3">
        <v>140.41</v>
      </c>
      <c r="C168" s="3">
        <f t="shared" si="1"/>
        <v>1679</v>
      </c>
      <c r="E168" s="3">
        <v>807.0</v>
      </c>
      <c r="F168" s="3">
        <v>140.5</v>
      </c>
      <c r="G168" s="4">
        <f t="shared" si="2"/>
        <v>1679</v>
      </c>
      <c r="I168" s="3">
        <v>871.0</v>
      </c>
      <c r="J168" s="3">
        <v>139.79</v>
      </c>
      <c r="K168" s="4">
        <f t="shared" si="3"/>
        <v>1679</v>
      </c>
      <c r="M168" s="3">
        <v>877.0</v>
      </c>
      <c r="N168" s="3">
        <v>139.85</v>
      </c>
      <c r="O168" s="4">
        <f t="shared" si="4"/>
        <v>1679</v>
      </c>
    </row>
    <row r="169">
      <c r="A169" s="3">
        <v>866.0</v>
      </c>
      <c r="B169" s="3">
        <v>141.28</v>
      </c>
      <c r="C169" s="3">
        <f t="shared" si="1"/>
        <v>1679</v>
      </c>
      <c r="E169" s="3">
        <v>872.0</v>
      </c>
      <c r="F169" s="3">
        <v>141.38</v>
      </c>
      <c r="G169" s="4">
        <f t="shared" si="2"/>
        <v>1680</v>
      </c>
      <c r="I169" s="3">
        <v>808.0</v>
      </c>
      <c r="J169" s="3">
        <v>140.6</v>
      </c>
      <c r="K169" s="4">
        <f t="shared" si="3"/>
        <v>1680</v>
      </c>
      <c r="M169" s="3">
        <v>802.0</v>
      </c>
      <c r="N169" s="3">
        <v>140.65</v>
      </c>
      <c r="O169" s="4">
        <f t="shared" si="4"/>
        <v>1680</v>
      </c>
    </row>
    <row r="170">
      <c r="A170" s="3">
        <v>813.0</v>
      </c>
      <c r="B170" s="3">
        <v>142.09</v>
      </c>
      <c r="C170" s="3">
        <f t="shared" si="1"/>
        <v>1680</v>
      </c>
      <c r="E170" s="3">
        <v>808.0</v>
      </c>
      <c r="F170" s="3">
        <v>142.18</v>
      </c>
      <c r="G170" s="4">
        <f t="shared" si="2"/>
        <v>1680</v>
      </c>
      <c r="I170" s="3">
        <v>872.0</v>
      </c>
      <c r="J170" s="3">
        <v>141.47</v>
      </c>
      <c r="K170" s="4">
        <f t="shared" si="3"/>
        <v>1679</v>
      </c>
      <c r="M170" s="3">
        <v>878.0</v>
      </c>
      <c r="N170" s="3">
        <v>141.53</v>
      </c>
      <c r="O170" s="4">
        <f t="shared" si="4"/>
        <v>1679</v>
      </c>
    </row>
    <row r="171">
      <c r="A171" s="3">
        <v>867.0</v>
      </c>
      <c r="B171" s="3">
        <v>142.96</v>
      </c>
      <c r="C171" s="3">
        <f t="shared" si="1"/>
        <v>1681</v>
      </c>
      <c r="E171" s="3">
        <v>872.0</v>
      </c>
      <c r="F171" s="3">
        <v>143.06</v>
      </c>
      <c r="G171" s="4">
        <f t="shared" si="2"/>
        <v>1680</v>
      </c>
      <c r="I171" s="3">
        <v>807.0</v>
      </c>
      <c r="J171" s="3">
        <v>142.28</v>
      </c>
      <c r="K171" s="4">
        <f t="shared" si="3"/>
        <v>1680</v>
      </c>
      <c r="M171" s="3">
        <v>801.0</v>
      </c>
      <c r="N171" s="3">
        <v>142.33</v>
      </c>
      <c r="O171" s="4">
        <f t="shared" si="4"/>
        <v>1679</v>
      </c>
    </row>
    <row r="172">
      <c r="A172" s="3">
        <v>814.0</v>
      </c>
      <c r="B172" s="3">
        <v>143.77</v>
      </c>
      <c r="C172" s="3">
        <f t="shared" si="1"/>
        <v>1680</v>
      </c>
      <c r="E172" s="3">
        <v>808.0</v>
      </c>
      <c r="F172" s="3">
        <v>143.86</v>
      </c>
      <c r="G172" s="4">
        <f t="shared" si="2"/>
        <v>1680</v>
      </c>
      <c r="I172" s="3">
        <v>873.0</v>
      </c>
      <c r="J172" s="3">
        <v>143.15</v>
      </c>
      <c r="K172" s="4">
        <f t="shared" si="3"/>
        <v>1680</v>
      </c>
      <c r="M172" s="3">
        <v>878.0</v>
      </c>
      <c r="N172" s="3">
        <v>143.21</v>
      </c>
      <c r="O172" s="4">
        <f t="shared" si="4"/>
        <v>1675</v>
      </c>
    </row>
    <row r="173">
      <c r="A173" s="3">
        <v>866.0</v>
      </c>
      <c r="B173" s="3">
        <v>144.64</v>
      </c>
      <c r="C173" s="3">
        <f t="shared" si="1"/>
        <v>1679</v>
      </c>
      <c r="E173" s="3">
        <v>872.0</v>
      </c>
      <c r="F173" s="3">
        <v>144.74</v>
      </c>
      <c r="G173" s="4">
        <f t="shared" si="2"/>
        <v>1679</v>
      </c>
      <c r="I173" s="3">
        <v>807.0</v>
      </c>
      <c r="J173" s="3">
        <v>143.96</v>
      </c>
      <c r="K173" s="4">
        <f t="shared" si="3"/>
        <v>1679</v>
      </c>
      <c r="M173" s="3">
        <v>797.0</v>
      </c>
      <c r="N173" s="3">
        <v>144.01</v>
      </c>
      <c r="O173" s="4">
        <f t="shared" si="4"/>
        <v>1679</v>
      </c>
    </row>
    <row r="174">
      <c r="A174" s="3">
        <v>813.0</v>
      </c>
      <c r="B174" s="3">
        <v>145.45</v>
      </c>
      <c r="C174" s="3">
        <f t="shared" si="1"/>
        <v>1679</v>
      </c>
      <c r="E174" s="3">
        <v>807.0</v>
      </c>
      <c r="F174" s="3">
        <v>145.54</v>
      </c>
      <c r="G174" s="4">
        <f t="shared" si="2"/>
        <v>1679</v>
      </c>
      <c r="I174" s="3">
        <v>872.0</v>
      </c>
      <c r="J174" s="3">
        <v>144.83</v>
      </c>
      <c r="K174" s="4">
        <f t="shared" si="3"/>
        <v>1680</v>
      </c>
      <c r="M174" s="3">
        <v>882.0</v>
      </c>
      <c r="N174" s="3">
        <v>144.89</v>
      </c>
      <c r="O174" s="4">
        <f t="shared" si="4"/>
        <v>1680</v>
      </c>
    </row>
    <row r="175">
      <c r="A175" s="3">
        <v>866.0</v>
      </c>
      <c r="B175" s="3">
        <v>146.32</v>
      </c>
      <c r="C175" s="3">
        <f t="shared" si="1"/>
        <v>1679</v>
      </c>
      <c r="E175" s="3">
        <v>872.0</v>
      </c>
      <c r="F175" s="3">
        <v>146.41</v>
      </c>
      <c r="G175" s="4">
        <f t="shared" si="2"/>
        <v>1680</v>
      </c>
      <c r="I175" s="3">
        <v>808.0</v>
      </c>
      <c r="J175" s="3">
        <v>145.64</v>
      </c>
      <c r="K175" s="4">
        <f t="shared" si="3"/>
        <v>1674</v>
      </c>
      <c r="M175" s="3">
        <v>798.0</v>
      </c>
      <c r="N175" s="3">
        <v>145.69</v>
      </c>
      <c r="O175" s="4">
        <f t="shared" si="4"/>
        <v>1674</v>
      </c>
    </row>
    <row r="176">
      <c r="A176" s="3">
        <v>813.0</v>
      </c>
      <c r="B176" s="3">
        <v>147.13</v>
      </c>
      <c r="C176" s="3">
        <f t="shared" si="1"/>
        <v>1680</v>
      </c>
      <c r="E176" s="3">
        <v>808.0</v>
      </c>
      <c r="F176" s="3">
        <v>147.22</v>
      </c>
      <c r="G176" s="4">
        <f t="shared" si="2"/>
        <v>1680</v>
      </c>
      <c r="I176" s="3">
        <v>866.0</v>
      </c>
      <c r="J176" s="3">
        <v>146.51</v>
      </c>
      <c r="K176" s="4">
        <f t="shared" si="3"/>
        <v>1679</v>
      </c>
      <c r="M176" s="3">
        <v>876.0</v>
      </c>
      <c r="N176" s="3">
        <v>146.56</v>
      </c>
      <c r="O176" s="4">
        <f t="shared" si="4"/>
        <v>1679</v>
      </c>
    </row>
    <row r="177">
      <c r="A177" s="3">
        <v>867.0</v>
      </c>
      <c r="B177" s="3">
        <v>148.0</v>
      </c>
      <c r="C177" s="3">
        <f t="shared" si="1"/>
        <v>1680</v>
      </c>
      <c r="E177" s="3">
        <v>872.0</v>
      </c>
      <c r="F177" s="3">
        <v>148.1</v>
      </c>
      <c r="G177" s="4">
        <f t="shared" si="2"/>
        <v>1675</v>
      </c>
      <c r="I177" s="3">
        <v>813.0</v>
      </c>
      <c r="J177" s="3">
        <v>147.32</v>
      </c>
      <c r="K177" s="4">
        <f t="shared" si="3"/>
        <v>1680</v>
      </c>
      <c r="M177" s="3">
        <v>803.0</v>
      </c>
      <c r="N177" s="3">
        <v>147.36</v>
      </c>
      <c r="O177" s="4">
        <f t="shared" si="4"/>
        <v>1681</v>
      </c>
    </row>
    <row r="178">
      <c r="A178" s="3">
        <v>813.0</v>
      </c>
      <c r="B178" s="3">
        <v>148.81</v>
      </c>
      <c r="C178" s="3">
        <f t="shared" si="1"/>
        <v>1680</v>
      </c>
      <c r="E178" s="3">
        <v>803.0</v>
      </c>
      <c r="F178" s="3">
        <v>148.9</v>
      </c>
      <c r="G178" s="4">
        <f t="shared" si="2"/>
        <v>1679</v>
      </c>
      <c r="I178" s="3">
        <v>867.0</v>
      </c>
      <c r="J178" s="3">
        <v>148.19</v>
      </c>
      <c r="K178" s="4">
        <f t="shared" si="3"/>
        <v>1680</v>
      </c>
      <c r="M178" s="3">
        <v>878.0</v>
      </c>
      <c r="N178" s="3">
        <v>148.24</v>
      </c>
      <c r="O178" s="4">
        <f t="shared" si="4"/>
        <v>1680</v>
      </c>
    </row>
    <row r="179">
      <c r="A179" s="3">
        <v>867.0</v>
      </c>
      <c r="B179" s="3">
        <v>149.68</v>
      </c>
      <c r="C179" s="3">
        <f t="shared" si="1"/>
        <v>1680</v>
      </c>
      <c r="E179" s="3">
        <v>876.0</v>
      </c>
      <c r="F179" s="3">
        <v>149.77</v>
      </c>
      <c r="G179" s="4">
        <f t="shared" si="2"/>
        <v>1679</v>
      </c>
      <c r="I179" s="3">
        <v>813.0</v>
      </c>
      <c r="J179" s="3">
        <v>149.0</v>
      </c>
      <c r="K179" s="4">
        <f t="shared" si="3"/>
        <v>1680</v>
      </c>
      <c r="M179" s="3">
        <v>802.0</v>
      </c>
      <c r="N179" s="3">
        <v>149.04</v>
      </c>
      <c r="O179" s="4">
        <f t="shared" si="4"/>
        <v>1679</v>
      </c>
    </row>
    <row r="180">
      <c r="A180" s="3">
        <v>813.0</v>
      </c>
      <c r="B180" s="3">
        <v>150.49</v>
      </c>
      <c r="C180" s="3">
        <f t="shared" si="1"/>
        <v>1679</v>
      </c>
      <c r="E180" s="3">
        <v>803.0</v>
      </c>
      <c r="F180" s="3">
        <v>150.58</v>
      </c>
      <c r="G180" s="4">
        <f t="shared" si="2"/>
        <v>1680</v>
      </c>
      <c r="I180" s="3">
        <v>867.0</v>
      </c>
      <c r="J180" s="3">
        <v>149.87</v>
      </c>
      <c r="K180" s="4">
        <f t="shared" si="3"/>
        <v>1679</v>
      </c>
      <c r="M180" s="3">
        <v>877.0</v>
      </c>
      <c r="N180" s="3">
        <v>149.92</v>
      </c>
      <c r="O180" s="4">
        <f t="shared" si="4"/>
        <v>1679</v>
      </c>
    </row>
    <row r="181">
      <c r="A181" s="3">
        <v>866.0</v>
      </c>
      <c r="B181" s="3">
        <v>151.36</v>
      </c>
      <c r="C181" s="3">
        <f t="shared" si="1"/>
        <v>1679</v>
      </c>
      <c r="E181" s="3">
        <v>877.0</v>
      </c>
      <c r="F181" s="3">
        <v>151.45</v>
      </c>
      <c r="G181" s="4">
        <f t="shared" si="2"/>
        <v>1679</v>
      </c>
      <c r="I181" s="3">
        <v>812.0</v>
      </c>
      <c r="J181" s="3">
        <v>150.68</v>
      </c>
      <c r="K181" s="4">
        <f t="shared" si="3"/>
        <v>1679</v>
      </c>
      <c r="M181" s="3">
        <v>802.0</v>
      </c>
      <c r="N181" s="3">
        <v>150.72</v>
      </c>
      <c r="O181" s="4">
        <f t="shared" si="4"/>
        <v>1680</v>
      </c>
    </row>
    <row r="182">
      <c r="A182" s="3">
        <v>813.0</v>
      </c>
      <c r="B182" s="3">
        <v>152.17</v>
      </c>
      <c r="C182" s="3">
        <f t="shared" si="1"/>
        <v>1680</v>
      </c>
      <c r="E182" s="3">
        <v>802.0</v>
      </c>
      <c r="F182" s="3">
        <v>152.26</v>
      </c>
      <c r="G182" s="4">
        <f t="shared" si="2"/>
        <v>1675</v>
      </c>
      <c r="I182" s="3">
        <v>867.0</v>
      </c>
      <c r="J182" s="3">
        <v>151.55</v>
      </c>
      <c r="K182" s="4">
        <f t="shared" si="3"/>
        <v>1674</v>
      </c>
      <c r="M182" s="3">
        <v>878.0</v>
      </c>
      <c r="N182" s="3">
        <v>151.6</v>
      </c>
      <c r="O182" s="4">
        <f t="shared" si="4"/>
        <v>1680</v>
      </c>
    </row>
    <row r="183">
      <c r="A183" s="3">
        <v>867.0</v>
      </c>
      <c r="B183" s="3">
        <v>153.04</v>
      </c>
      <c r="C183" s="3">
        <f t="shared" si="1"/>
        <v>1680</v>
      </c>
      <c r="E183" s="3">
        <v>873.0</v>
      </c>
      <c r="F183" s="3">
        <v>153.13</v>
      </c>
      <c r="G183" s="4">
        <f t="shared" si="2"/>
        <v>1680</v>
      </c>
      <c r="I183" s="3">
        <v>807.0</v>
      </c>
      <c r="J183" s="3">
        <v>152.35</v>
      </c>
      <c r="K183" s="4">
        <f t="shared" si="3"/>
        <v>1680</v>
      </c>
      <c r="M183" s="3">
        <v>802.0</v>
      </c>
      <c r="N183" s="3">
        <v>152.4</v>
      </c>
      <c r="O183" s="4">
        <f t="shared" si="4"/>
        <v>1680</v>
      </c>
    </row>
    <row r="184">
      <c r="A184" s="3">
        <v>813.0</v>
      </c>
      <c r="B184" s="3">
        <v>153.85</v>
      </c>
      <c r="C184" s="3">
        <f t="shared" si="1"/>
        <v>1679</v>
      </c>
      <c r="E184" s="3">
        <v>807.0</v>
      </c>
      <c r="F184" s="3">
        <v>153.94</v>
      </c>
      <c r="G184" s="4">
        <f t="shared" si="2"/>
        <v>1679</v>
      </c>
      <c r="I184" s="3">
        <v>873.0</v>
      </c>
      <c r="J184" s="3">
        <v>153.23</v>
      </c>
      <c r="K184" s="4">
        <f t="shared" si="3"/>
        <v>1681</v>
      </c>
      <c r="M184" s="3">
        <v>878.0</v>
      </c>
      <c r="N184" s="3">
        <v>153.28</v>
      </c>
      <c r="O184" s="4">
        <f t="shared" si="4"/>
        <v>1680</v>
      </c>
    </row>
    <row r="185">
      <c r="A185" s="3">
        <v>866.0</v>
      </c>
      <c r="B185" s="3">
        <v>154.72</v>
      </c>
      <c r="C185" s="3">
        <f t="shared" si="1"/>
        <v>1679</v>
      </c>
      <c r="E185" s="3">
        <v>872.0</v>
      </c>
      <c r="F185" s="3">
        <v>154.81</v>
      </c>
      <c r="G185" s="4">
        <f t="shared" si="2"/>
        <v>1680</v>
      </c>
      <c r="I185" s="3">
        <v>808.0</v>
      </c>
      <c r="J185" s="3">
        <v>154.03</v>
      </c>
      <c r="K185" s="4">
        <f t="shared" si="3"/>
        <v>1679</v>
      </c>
      <c r="M185" s="3">
        <v>802.0</v>
      </c>
      <c r="N185" s="3">
        <v>154.08</v>
      </c>
      <c r="O185" s="4">
        <f t="shared" si="4"/>
        <v>1679</v>
      </c>
    </row>
    <row r="186">
      <c r="A186" s="3">
        <v>813.0</v>
      </c>
      <c r="B186" s="3">
        <v>155.53</v>
      </c>
      <c r="C186" s="3">
        <f t="shared" si="1"/>
        <v>1680</v>
      </c>
      <c r="E186" s="3">
        <v>808.0</v>
      </c>
      <c r="F186" s="3">
        <v>155.62</v>
      </c>
      <c r="G186" s="4">
        <f t="shared" si="2"/>
        <v>1679</v>
      </c>
      <c r="I186" s="3">
        <v>871.0</v>
      </c>
      <c r="J186" s="3">
        <v>154.9</v>
      </c>
      <c r="K186" s="4">
        <f t="shared" si="3"/>
        <v>1679</v>
      </c>
      <c r="M186" s="3">
        <v>877.0</v>
      </c>
      <c r="N186" s="3">
        <v>154.96</v>
      </c>
      <c r="O186" s="4">
        <f t="shared" si="4"/>
        <v>1679</v>
      </c>
    </row>
    <row r="187">
      <c r="A187" s="3">
        <v>867.0</v>
      </c>
      <c r="B187" s="3">
        <v>156.4</v>
      </c>
      <c r="C187" s="3">
        <f t="shared" si="1"/>
        <v>1680</v>
      </c>
      <c r="E187" s="3">
        <v>871.0</v>
      </c>
      <c r="F187" s="3">
        <v>156.49</v>
      </c>
      <c r="G187" s="4">
        <f t="shared" si="2"/>
        <v>1679</v>
      </c>
      <c r="I187" s="3">
        <v>808.0</v>
      </c>
      <c r="J187" s="3">
        <v>155.71</v>
      </c>
      <c r="K187" s="4">
        <f t="shared" si="3"/>
        <v>1681</v>
      </c>
      <c r="M187" s="3">
        <v>802.0</v>
      </c>
      <c r="N187" s="3">
        <v>155.76</v>
      </c>
      <c r="O187" s="4">
        <f t="shared" si="4"/>
        <v>1680</v>
      </c>
    </row>
    <row r="188">
      <c r="A188" s="3">
        <v>813.0</v>
      </c>
      <c r="B188" s="3">
        <v>157.21</v>
      </c>
      <c r="C188" s="3">
        <f t="shared" si="1"/>
        <v>1680</v>
      </c>
      <c r="E188" s="3">
        <v>808.0</v>
      </c>
      <c r="F188" s="3">
        <v>157.3</v>
      </c>
      <c r="G188" s="4">
        <f t="shared" si="2"/>
        <v>1680</v>
      </c>
      <c r="I188" s="3">
        <v>873.0</v>
      </c>
      <c r="J188" s="3">
        <v>156.59</v>
      </c>
      <c r="K188" s="4">
        <f t="shared" si="3"/>
        <v>1679</v>
      </c>
      <c r="M188" s="3">
        <v>878.0</v>
      </c>
      <c r="N188" s="3">
        <v>156.64</v>
      </c>
      <c r="O188" s="4">
        <f t="shared" si="4"/>
        <v>1674</v>
      </c>
    </row>
    <row r="189">
      <c r="A189" s="3">
        <v>867.0</v>
      </c>
      <c r="B189" s="3">
        <v>158.08</v>
      </c>
      <c r="C189" s="3">
        <f t="shared" si="1"/>
        <v>1680</v>
      </c>
      <c r="E189" s="3">
        <v>872.0</v>
      </c>
      <c r="F189" s="3">
        <v>158.17</v>
      </c>
      <c r="G189" s="4">
        <f t="shared" si="2"/>
        <v>1680</v>
      </c>
      <c r="I189" s="3">
        <v>806.0</v>
      </c>
      <c r="J189" s="3">
        <v>157.39</v>
      </c>
      <c r="K189" s="4">
        <f t="shared" si="3"/>
        <v>1679</v>
      </c>
      <c r="M189" s="3">
        <v>796.0</v>
      </c>
      <c r="N189" s="3">
        <v>157.44</v>
      </c>
      <c r="O189" s="4">
        <f t="shared" si="4"/>
        <v>1679</v>
      </c>
    </row>
    <row r="190">
      <c r="A190" s="3">
        <v>813.0</v>
      </c>
      <c r="B190" s="3">
        <v>158.89</v>
      </c>
      <c r="C190" s="3">
        <f t="shared" si="1"/>
        <v>1679</v>
      </c>
      <c r="E190" s="3">
        <v>808.0</v>
      </c>
      <c r="F190" s="3">
        <v>158.98</v>
      </c>
      <c r="G190" s="4">
        <f t="shared" si="2"/>
        <v>1680</v>
      </c>
      <c r="I190" s="3">
        <v>873.0</v>
      </c>
      <c r="J190" s="3">
        <v>158.26</v>
      </c>
      <c r="K190" s="4">
        <f t="shared" si="3"/>
        <v>1680</v>
      </c>
      <c r="M190" s="3">
        <v>883.0</v>
      </c>
      <c r="N190" s="3">
        <v>158.32</v>
      </c>
      <c r="O190" s="4">
        <f t="shared" si="4"/>
        <v>1680</v>
      </c>
    </row>
    <row r="191">
      <c r="A191" s="3">
        <v>866.0</v>
      </c>
      <c r="B191" s="3">
        <v>159.76</v>
      </c>
      <c r="C191" s="3">
        <f t="shared" si="1"/>
        <v>1679</v>
      </c>
      <c r="E191" s="3">
        <v>872.0</v>
      </c>
      <c r="F191" s="3">
        <v>159.85</v>
      </c>
      <c r="G191" s="4">
        <f t="shared" si="2"/>
        <v>1674</v>
      </c>
      <c r="I191" s="3">
        <v>807.0</v>
      </c>
      <c r="J191" s="3">
        <v>159.07</v>
      </c>
      <c r="K191" s="4">
        <f t="shared" si="3"/>
        <v>1679</v>
      </c>
      <c r="M191" s="3">
        <v>797.0</v>
      </c>
      <c r="N191" s="3">
        <v>159.12</v>
      </c>
      <c r="O191" s="4">
        <f t="shared" si="4"/>
        <v>1680</v>
      </c>
    </row>
    <row r="192">
      <c r="A192" s="3">
        <v>813.0</v>
      </c>
      <c r="B192" s="3">
        <v>160.57</v>
      </c>
      <c r="C192" s="3">
        <f t="shared" si="1"/>
        <v>1681</v>
      </c>
      <c r="E192" s="3">
        <v>802.0</v>
      </c>
      <c r="F192" s="3">
        <v>160.65</v>
      </c>
      <c r="G192" s="4">
        <f t="shared" si="2"/>
        <v>1680</v>
      </c>
      <c r="I192" s="3">
        <v>872.0</v>
      </c>
      <c r="J192" s="3">
        <v>159.94</v>
      </c>
      <c r="K192" s="4">
        <f t="shared" si="3"/>
        <v>1680</v>
      </c>
      <c r="M192" s="3">
        <v>883.0</v>
      </c>
      <c r="N192" s="3">
        <v>160.0</v>
      </c>
      <c r="O192" s="4">
        <f t="shared" si="4"/>
        <v>1680</v>
      </c>
    </row>
    <row r="193">
      <c r="A193" s="3">
        <v>868.0</v>
      </c>
      <c r="B193" s="3">
        <v>161.44</v>
      </c>
      <c r="C193" s="3">
        <f t="shared" si="1"/>
        <v>1680</v>
      </c>
      <c r="E193" s="3">
        <v>878.0</v>
      </c>
      <c r="F193" s="3">
        <v>161.53</v>
      </c>
      <c r="G193" s="4">
        <f t="shared" si="2"/>
        <v>1679</v>
      </c>
      <c r="I193" s="3">
        <v>808.0</v>
      </c>
      <c r="J193" s="3">
        <v>160.75</v>
      </c>
      <c r="K193" s="4">
        <f t="shared" si="3"/>
        <v>1680</v>
      </c>
      <c r="M193" s="3">
        <v>797.0</v>
      </c>
      <c r="N193" s="3">
        <v>160.8</v>
      </c>
      <c r="O193" s="4">
        <f t="shared" si="4"/>
        <v>1675</v>
      </c>
    </row>
    <row r="194">
      <c r="A194" s="3">
        <v>812.0</v>
      </c>
      <c r="B194" s="3">
        <v>162.25</v>
      </c>
      <c r="C194" s="3">
        <f t="shared" si="1"/>
        <v>1679</v>
      </c>
      <c r="E194" s="3">
        <v>801.0</v>
      </c>
      <c r="F194" s="3">
        <v>162.33</v>
      </c>
      <c r="G194" s="4">
        <f t="shared" si="2"/>
        <v>1679</v>
      </c>
      <c r="I194" s="3">
        <v>872.0</v>
      </c>
      <c r="J194" s="3">
        <v>161.62</v>
      </c>
      <c r="K194" s="4">
        <f t="shared" si="3"/>
        <v>1680</v>
      </c>
      <c r="M194" s="3">
        <v>878.0</v>
      </c>
      <c r="N194" s="3">
        <v>161.67</v>
      </c>
      <c r="O194" s="4">
        <f t="shared" si="4"/>
        <v>1679</v>
      </c>
    </row>
    <row r="195">
      <c r="A195" s="3">
        <v>867.0</v>
      </c>
      <c r="B195" s="3">
        <v>163.12</v>
      </c>
      <c r="C195" s="3">
        <f t="shared" si="1"/>
        <v>1680</v>
      </c>
      <c r="E195" s="3">
        <v>878.0</v>
      </c>
      <c r="F195" s="3">
        <v>163.21</v>
      </c>
      <c r="G195" s="4">
        <f t="shared" si="2"/>
        <v>1681</v>
      </c>
      <c r="I195" s="3">
        <v>808.0</v>
      </c>
      <c r="J195" s="3">
        <v>162.43</v>
      </c>
      <c r="K195" s="4">
        <f t="shared" si="3"/>
        <v>1680</v>
      </c>
      <c r="M195" s="3">
        <v>801.0</v>
      </c>
      <c r="N195" s="3">
        <v>162.48</v>
      </c>
      <c r="O195" s="4">
        <f t="shared" si="4"/>
        <v>1679</v>
      </c>
    </row>
    <row r="196">
      <c r="A196" s="3">
        <v>813.0</v>
      </c>
      <c r="B196" s="3">
        <v>163.93</v>
      </c>
      <c r="C196" s="3">
        <f t="shared" si="1"/>
        <v>1679</v>
      </c>
      <c r="E196" s="3">
        <v>803.0</v>
      </c>
      <c r="F196" s="3">
        <v>164.01</v>
      </c>
      <c r="G196" s="4">
        <f t="shared" si="2"/>
        <v>1680</v>
      </c>
      <c r="I196" s="3">
        <v>872.0</v>
      </c>
      <c r="J196" s="3">
        <v>163.3</v>
      </c>
      <c r="K196" s="4">
        <f t="shared" si="3"/>
        <v>1679</v>
      </c>
      <c r="M196" s="3">
        <v>878.0</v>
      </c>
      <c r="N196" s="3">
        <v>163.35</v>
      </c>
      <c r="O196" s="4">
        <f t="shared" si="4"/>
        <v>1680</v>
      </c>
    </row>
    <row r="197">
      <c r="A197" s="3">
        <v>866.0</v>
      </c>
      <c r="B197" s="3">
        <v>164.79</v>
      </c>
      <c r="C197" s="3">
        <f t="shared" si="1"/>
        <v>1679</v>
      </c>
      <c r="E197" s="3">
        <v>877.0</v>
      </c>
      <c r="F197" s="3">
        <v>164.89</v>
      </c>
      <c r="G197" s="4">
        <f t="shared" si="2"/>
        <v>1679</v>
      </c>
      <c r="I197" s="3">
        <v>807.0</v>
      </c>
      <c r="J197" s="3">
        <v>164.11</v>
      </c>
      <c r="K197" s="4">
        <f t="shared" si="3"/>
        <v>1679</v>
      </c>
      <c r="M197" s="3">
        <v>802.0</v>
      </c>
      <c r="N197" s="3">
        <v>164.16</v>
      </c>
      <c r="O197" s="4">
        <f t="shared" si="4"/>
        <v>1679</v>
      </c>
    </row>
    <row r="198">
      <c r="A198" s="3">
        <v>813.0</v>
      </c>
      <c r="B198" s="3">
        <v>165.61</v>
      </c>
      <c r="C198" s="3">
        <f t="shared" si="1"/>
        <v>1680</v>
      </c>
      <c r="E198" s="3">
        <v>802.0</v>
      </c>
      <c r="F198" s="3">
        <v>165.69</v>
      </c>
      <c r="G198" s="4">
        <f t="shared" si="2"/>
        <v>1680</v>
      </c>
      <c r="I198" s="3">
        <v>872.0</v>
      </c>
      <c r="J198" s="3">
        <v>164.98</v>
      </c>
      <c r="K198" s="4">
        <f t="shared" si="3"/>
        <v>1679</v>
      </c>
      <c r="M198" s="3">
        <v>877.0</v>
      </c>
      <c r="N198" s="3">
        <v>165.03</v>
      </c>
      <c r="O198" s="4">
        <f t="shared" si="4"/>
        <v>1679</v>
      </c>
    </row>
    <row r="199">
      <c r="A199" s="3">
        <v>867.0</v>
      </c>
      <c r="B199" s="3">
        <v>166.47</v>
      </c>
      <c r="C199" s="3">
        <f t="shared" si="1"/>
        <v>1680</v>
      </c>
      <c r="E199" s="3">
        <v>878.0</v>
      </c>
      <c r="F199" s="3">
        <v>166.57</v>
      </c>
      <c r="G199" s="4">
        <f t="shared" si="2"/>
        <v>1679</v>
      </c>
      <c r="I199" s="3">
        <v>807.0</v>
      </c>
      <c r="J199" s="3">
        <v>165.79</v>
      </c>
      <c r="K199" s="4">
        <f t="shared" si="3"/>
        <v>1680</v>
      </c>
      <c r="M199" s="3">
        <v>802.0</v>
      </c>
      <c r="N199" s="3">
        <v>165.83</v>
      </c>
      <c r="O199" s="4">
        <f t="shared" si="4"/>
        <v>1680</v>
      </c>
    </row>
    <row r="200">
      <c r="A200" s="3">
        <v>813.0</v>
      </c>
      <c r="B200" s="3">
        <v>167.29</v>
      </c>
      <c r="C200" s="3">
        <f t="shared" si="1"/>
        <v>1680</v>
      </c>
      <c r="E200" s="3">
        <v>801.0</v>
      </c>
      <c r="F200" s="3">
        <v>167.37</v>
      </c>
      <c r="G200" s="4">
        <f t="shared" si="2"/>
        <v>1679</v>
      </c>
      <c r="I200" s="3">
        <v>873.0</v>
      </c>
      <c r="J200" s="3">
        <v>166.66</v>
      </c>
      <c r="K200" s="4">
        <f t="shared" si="3"/>
        <v>1681</v>
      </c>
      <c r="M200" s="3">
        <v>878.0</v>
      </c>
      <c r="N200" s="3">
        <v>166.71</v>
      </c>
      <c r="O200" s="4">
        <f t="shared" si="4"/>
        <v>1681</v>
      </c>
    </row>
    <row r="201">
      <c r="A201" s="3">
        <v>867.0</v>
      </c>
      <c r="B201" s="3">
        <v>168.15</v>
      </c>
      <c r="C201" s="3">
        <f t="shared" si="1"/>
        <v>1685</v>
      </c>
      <c r="E201" s="3">
        <v>878.0</v>
      </c>
      <c r="F201" s="3">
        <v>168.25</v>
      </c>
      <c r="G201" s="4">
        <f t="shared" si="2"/>
        <v>1680</v>
      </c>
      <c r="I201" s="3">
        <v>808.0</v>
      </c>
      <c r="J201" s="3">
        <v>167.47</v>
      </c>
      <c r="K201" s="4">
        <f t="shared" si="3"/>
        <v>1674</v>
      </c>
      <c r="M201" s="3">
        <v>803.0</v>
      </c>
      <c r="N201" s="3">
        <v>167.52</v>
      </c>
      <c r="O201" s="4">
        <f t="shared" si="4"/>
        <v>1680</v>
      </c>
    </row>
    <row r="202">
      <c r="A202" s="3">
        <v>818.0</v>
      </c>
      <c r="B202" s="3">
        <v>168.97</v>
      </c>
      <c r="C202" s="3">
        <f t="shared" si="1"/>
        <v>1684</v>
      </c>
      <c r="E202" s="3">
        <v>802.0</v>
      </c>
      <c r="F202" s="3">
        <v>169.05</v>
      </c>
      <c r="G202" s="4">
        <f t="shared" si="2"/>
        <v>1674</v>
      </c>
      <c r="I202" s="3">
        <v>866.0</v>
      </c>
      <c r="J202" s="3">
        <v>168.34</v>
      </c>
      <c r="K202" s="4">
        <f t="shared" si="3"/>
        <v>1679</v>
      </c>
      <c r="M202" s="3">
        <v>877.0</v>
      </c>
      <c r="N202" s="3">
        <v>168.39</v>
      </c>
      <c r="O202" s="4">
        <f t="shared" si="4"/>
        <v>1679</v>
      </c>
    </row>
    <row r="203">
      <c r="A203" s="3">
        <v>866.0</v>
      </c>
      <c r="B203" s="3">
        <v>169.84</v>
      </c>
      <c r="C203" s="3">
        <f t="shared" si="1"/>
        <v>1680</v>
      </c>
      <c r="E203" s="3">
        <v>872.0</v>
      </c>
      <c r="F203" s="3">
        <v>169.92</v>
      </c>
      <c r="G203" s="4">
        <f t="shared" si="2"/>
        <v>1680</v>
      </c>
      <c r="I203" s="3">
        <v>813.0</v>
      </c>
      <c r="J203" s="3">
        <v>169.15</v>
      </c>
      <c r="K203" s="4">
        <f t="shared" si="3"/>
        <v>1679</v>
      </c>
      <c r="M203" s="3">
        <v>802.0</v>
      </c>
      <c r="N203" s="3">
        <v>169.19</v>
      </c>
      <c r="O203" s="4">
        <f t="shared" si="4"/>
        <v>1679</v>
      </c>
    </row>
    <row r="204">
      <c r="A204" s="3">
        <v>814.0</v>
      </c>
      <c r="B204" s="3">
        <v>170.65</v>
      </c>
      <c r="C204" s="3">
        <f t="shared" si="1"/>
        <v>1680</v>
      </c>
      <c r="E204" s="3">
        <v>808.0</v>
      </c>
      <c r="F204" s="3">
        <v>170.73</v>
      </c>
      <c r="G204" s="4">
        <f t="shared" si="2"/>
        <v>1680</v>
      </c>
      <c r="I204" s="3">
        <v>866.0</v>
      </c>
      <c r="J204" s="3">
        <v>170.02</v>
      </c>
      <c r="K204" s="4">
        <f t="shared" si="3"/>
        <v>1679</v>
      </c>
      <c r="M204" s="3">
        <v>877.0</v>
      </c>
      <c r="N204" s="3">
        <v>170.07</v>
      </c>
      <c r="O204" s="4">
        <f t="shared" si="4"/>
        <v>1679</v>
      </c>
    </row>
    <row r="205">
      <c r="A205" s="3">
        <v>866.0</v>
      </c>
      <c r="B205" s="3">
        <v>171.52</v>
      </c>
      <c r="C205" s="3">
        <f t="shared" si="1"/>
        <v>1679</v>
      </c>
      <c r="E205" s="3">
        <v>872.0</v>
      </c>
      <c r="F205" s="3">
        <v>171.6</v>
      </c>
      <c r="G205" s="4">
        <f t="shared" si="2"/>
        <v>1680</v>
      </c>
      <c r="I205" s="3">
        <v>813.0</v>
      </c>
      <c r="J205" s="3">
        <v>170.83</v>
      </c>
      <c r="K205" s="4">
        <f t="shared" si="3"/>
        <v>1681</v>
      </c>
      <c r="M205" s="3">
        <v>802.0</v>
      </c>
      <c r="N205" s="3">
        <v>170.87</v>
      </c>
      <c r="O205" s="4">
        <f t="shared" si="4"/>
        <v>1680</v>
      </c>
    </row>
    <row r="206">
      <c r="A206" s="3">
        <v>813.0</v>
      </c>
      <c r="B206" s="3">
        <v>172.33</v>
      </c>
      <c r="C206" s="3">
        <f t="shared" si="1"/>
        <v>1680</v>
      </c>
      <c r="E206" s="3">
        <v>808.0</v>
      </c>
      <c r="F206" s="3">
        <v>172.41</v>
      </c>
      <c r="G206" s="4">
        <f t="shared" si="2"/>
        <v>1685</v>
      </c>
      <c r="I206" s="3">
        <v>868.0</v>
      </c>
      <c r="J206" s="3">
        <v>171.7</v>
      </c>
      <c r="K206" s="4">
        <f t="shared" si="3"/>
        <v>1680</v>
      </c>
      <c r="M206" s="3">
        <v>878.0</v>
      </c>
      <c r="N206" s="3">
        <v>171.75</v>
      </c>
      <c r="O206" s="4">
        <f t="shared" si="4"/>
        <v>1680</v>
      </c>
    </row>
    <row r="207">
      <c r="A207" s="3">
        <v>867.0</v>
      </c>
      <c r="B207" s="3">
        <v>173.2</v>
      </c>
      <c r="C207" s="3">
        <f t="shared" si="1"/>
        <v>1679</v>
      </c>
      <c r="E207" s="3">
        <v>877.0</v>
      </c>
      <c r="F207" s="3">
        <v>173.28</v>
      </c>
      <c r="G207" s="4">
        <f t="shared" si="2"/>
        <v>1679</v>
      </c>
      <c r="I207" s="3">
        <v>812.0</v>
      </c>
      <c r="J207" s="3">
        <v>172.51</v>
      </c>
      <c r="K207" s="4">
        <f t="shared" si="3"/>
        <v>1679</v>
      </c>
      <c r="M207" s="3">
        <v>802.0</v>
      </c>
      <c r="N207" s="3">
        <v>172.55</v>
      </c>
      <c r="O207" s="4">
        <f t="shared" si="4"/>
        <v>1679</v>
      </c>
    </row>
    <row r="208">
      <c r="A208" s="3">
        <v>812.0</v>
      </c>
      <c r="B208" s="3">
        <v>174.01</v>
      </c>
      <c r="C208" s="3">
        <f t="shared" si="1"/>
        <v>1680</v>
      </c>
      <c r="E208" s="3">
        <v>802.0</v>
      </c>
      <c r="F208" s="3">
        <v>174.09</v>
      </c>
      <c r="G208" s="4">
        <f t="shared" si="2"/>
        <v>1679</v>
      </c>
      <c r="I208" s="3">
        <v>867.0</v>
      </c>
      <c r="J208" s="3">
        <v>173.38</v>
      </c>
      <c r="K208" s="4">
        <f t="shared" si="3"/>
        <v>1680</v>
      </c>
      <c r="M208" s="3">
        <v>877.0</v>
      </c>
      <c r="N208" s="3">
        <v>173.43</v>
      </c>
      <c r="O208" s="4">
        <f t="shared" si="4"/>
        <v>1680</v>
      </c>
    </row>
    <row r="209">
      <c r="A209" s="3">
        <v>868.0</v>
      </c>
      <c r="B209" s="3">
        <v>174.88</v>
      </c>
      <c r="C209" s="3">
        <f t="shared" si="1"/>
        <v>1681</v>
      </c>
      <c r="E209" s="3">
        <v>877.0</v>
      </c>
      <c r="F209" s="3">
        <v>174.96</v>
      </c>
      <c r="G209" s="4">
        <f t="shared" si="2"/>
        <v>1685</v>
      </c>
      <c r="I209" s="3">
        <v>813.0</v>
      </c>
      <c r="J209" s="3">
        <v>174.19</v>
      </c>
      <c r="K209" s="4">
        <f t="shared" si="3"/>
        <v>1679</v>
      </c>
      <c r="M209" s="3">
        <v>803.0</v>
      </c>
      <c r="N209" s="3">
        <v>174.23</v>
      </c>
      <c r="O209" s="4">
        <f t="shared" si="4"/>
        <v>1681</v>
      </c>
    </row>
    <row r="210">
      <c r="A210" s="3">
        <v>813.0</v>
      </c>
      <c r="B210" s="3">
        <v>175.69</v>
      </c>
      <c r="C210" s="3">
        <f t="shared" si="1"/>
        <v>1679</v>
      </c>
      <c r="E210" s="3">
        <v>808.0</v>
      </c>
      <c r="F210" s="3">
        <v>175.77</v>
      </c>
      <c r="G210" s="4">
        <f t="shared" si="2"/>
        <v>1680</v>
      </c>
      <c r="I210" s="3">
        <v>866.0</v>
      </c>
      <c r="J210" s="3">
        <v>175.05</v>
      </c>
      <c r="K210" s="4">
        <f t="shared" si="3"/>
        <v>1679</v>
      </c>
      <c r="M210" s="3">
        <v>878.0</v>
      </c>
      <c r="N210" s="3">
        <v>175.11</v>
      </c>
      <c r="O210" s="4">
        <f t="shared" si="4"/>
        <v>1679</v>
      </c>
    </row>
    <row r="211">
      <c r="A211" s="3">
        <v>866.0</v>
      </c>
      <c r="B211" s="3">
        <v>176.56</v>
      </c>
      <c r="C211" s="3">
        <f t="shared" si="1"/>
        <v>1684</v>
      </c>
      <c r="E211" s="3">
        <v>872.0</v>
      </c>
      <c r="F211" s="3">
        <v>176.64</v>
      </c>
      <c r="G211" s="4">
        <f t="shared" si="2"/>
        <v>1680</v>
      </c>
      <c r="I211" s="3">
        <v>813.0</v>
      </c>
      <c r="J211" s="3">
        <v>175.87</v>
      </c>
      <c r="K211" s="4">
        <f t="shared" si="3"/>
        <v>1680</v>
      </c>
      <c r="M211" s="3">
        <v>801.0</v>
      </c>
      <c r="N211" s="3">
        <v>175.91</v>
      </c>
      <c r="O211" s="4">
        <f t="shared" si="4"/>
        <v>1679</v>
      </c>
    </row>
    <row r="212">
      <c r="A212" s="3">
        <v>818.0</v>
      </c>
      <c r="B212" s="3">
        <v>177.38</v>
      </c>
      <c r="C212" s="3">
        <f t="shared" si="1"/>
        <v>1685</v>
      </c>
      <c r="E212" s="3">
        <v>808.0</v>
      </c>
      <c r="F212" s="3">
        <v>177.45</v>
      </c>
      <c r="G212" s="4">
        <f t="shared" si="2"/>
        <v>1680</v>
      </c>
      <c r="I212" s="3">
        <v>867.0</v>
      </c>
      <c r="J212" s="3">
        <v>176.73</v>
      </c>
      <c r="K212" s="4">
        <f t="shared" si="3"/>
        <v>1680</v>
      </c>
      <c r="M212" s="3">
        <v>878.0</v>
      </c>
      <c r="N212" s="3">
        <v>176.79</v>
      </c>
      <c r="O212" s="4">
        <f t="shared" si="4"/>
        <v>1680</v>
      </c>
    </row>
    <row r="213">
      <c r="A213" s="3">
        <v>867.0</v>
      </c>
      <c r="B213" s="3">
        <v>178.24</v>
      </c>
      <c r="C213" s="3">
        <f t="shared" si="1"/>
        <v>1679</v>
      </c>
      <c r="E213" s="3">
        <v>872.0</v>
      </c>
      <c r="F213" s="3">
        <v>178.32</v>
      </c>
      <c r="G213" s="4">
        <f t="shared" si="2"/>
        <v>1679</v>
      </c>
      <c r="I213" s="3">
        <v>813.0</v>
      </c>
      <c r="J213" s="3">
        <v>177.55</v>
      </c>
      <c r="K213" s="4">
        <f t="shared" si="3"/>
        <v>1680</v>
      </c>
      <c r="M213" s="3">
        <v>802.0</v>
      </c>
      <c r="N213" s="3">
        <v>177.59</v>
      </c>
      <c r="O213" s="4">
        <f t="shared" si="4"/>
        <v>1679</v>
      </c>
    </row>
    <row r="214">
      <c r="A214" s="3">
        <v>812.0</v>
      </c>
      <c r="B214" s="3">
        <v>179.05</v>
      </c>
      <c r="C214" s="3">
        <f t="shared" si="1"/>
        <v>1680</v>
      </c>
      <c r="E214" s="3">
        <v>807.0</v>
      </c>
      <c r="F214" s="3">
        <v>179.13</v>
      </c>
      <c r="G214" s="4">
        <f t="shared" si="2"/>
        <v>1680</v>
      </c>
      <c r="I214" s="3">
        <v>867.0</v>
      </c>
      <c r="J214" s="3">
        <v>178.41</v>
      </c>
      <c r="K214" s="4">
        <f t="shared" si="3"/>
        <v>1680</v>
      </c>
      <c r="M214" s="3">
        <v>877.0</v>
      </c>
      <c r="N214" s="3">
        <v>178.47</v>
      </c>
      <c r="O214" s="4">
        <f t="shared" si="4"/>
        <v>1679</v>
      </c>
    </row>
    <row r="215">
      <c r="A215" s="3">
        <v>868.0</v>
      </c>
      <c r="B215" s="3">
        <v>179.92</v>
      </c>
      <c r="C215" s="3">
        <f t="shared" si="1"/>
        <v>1681</v>
      </c>
      <c r="E215" s="3">
        <v>873.0</v>
      </c>
      <c r="F215" s="3">
        <v>180.0</v>
      </c>
      <c r="G215" s="4">
        <f t="shared" si="2"/>
        <v>1679</v>
      </c>
      <c r="I215" s="3">
        <v>813.0</v>
      </c>
      <c r="J215" s="3">
        <v>179.23</v>
      </c>
      <c r="K215" s="4">
        <f t="shared" si="3"/>
        <v>1680</v>
      </c>
      <c r="M215" s="3">
        <v>802.0</v>
      </c>
      <c r="N215" s="3">
        <v>179.27</v>
      </c>
      <c r="O215" s="4">
        <f t="shared" si="4"/>
        <v>1680</v>
      </c>
    </row>
    <row r="216">
      <c r="A216" s="3">
        <v>813.0</v>
      </c>
      <c r="B216" s="3">
        <v>180.74</v>
      </c>
      <c r="C216" s="3">
        <f t="shared" si="1"/>
        <v>1679</v>
      </c>
      <c r="E216" s="3">
        <v>806.0</v>
      </c>
      <c r="F216" s="3">
        <v>180.81</v>
      </c>
      <c r="G216" s="4">
        <f t="shared" si="2"/>
        <v>1679</v>
      </c>
      <c r="I216" s="3">
        <v>867.0</v>
      </c>
      <c r="J216" s="3">
        <v>180.09</v>
      </c>
      <c r="K216" s="4">
        <f t="shared" si="3"/>
        <v>1680</v>
      </c>
      <c r="M216" s="3">
        <v>878.0</v>
      </c>
      <c r="N216" s="3">
        <v>180.15</v>
      </c>
      <c r="O216" s="4">
        <f t="shared" si="4"/>
        <v>1680</v>
      </c>
    </row>
    <row r="217">
      <c r="A217" s="3">
        <v>866.0</v>
      </c>
      <c r="B217" s="3">
        <v>181.6</v>
      </c>
      <c r="C217" s="3">
        <f t="shared" si="1"/>
        <v>1679</v>
      </c>
      <c r="E217" s="3">
        <v>873.0</v>
      </c>
      <c r="F217" s="3">
        <v>181.68</v>
      </c>
      <c r="G217" s="4">
        <f t="shared" si="2"/>
        <v>1681</v>
      </c>
      <c r="I217" s="3">
        <v>813.0</v>
      </c>
      <c r="J217" s="3">
        <v>180.91</v>
      </c>
      <c r="K217" s="4">
        <f t="shared" si="3"/>
        <v>1679</v>
      </c>
      <c r="M217" s="3">
        <v>802.0</v>
      </c>
      <c r="N217" s="3">
        <v>180.95</v>
      </c>
      <c r="O217" s="4">
        <f t="shared" si="4"/>
        <v>1680</v>
      </c>
    </row>
    <row r="218">
      <c r="A218" s="3">
        <v>813.0</v>
      </c>
      <c r="B218" s="3">
        <v>182.41</v>
      </c>
      <c r="C218" s="3">
        <f t="shared" si="1"/>
        <v>1680</v>
      </c>
      <c r="E218" s="3">
        <v>808.0</v>
      </c>
      <c r="F218" s="3">
        <v>182.49</v>
      </c>
      <c r="G218" s="4">
        <f t="shared" si="2"/>
        <v>1679</v>
      </c>
      <c r="I218" s="3">
        <v>866.0</v>
      </c>
      <c r="J218" s="3">
        <v>181.77</v>
      </c>
      <c r="K218" s="4">
        <f t="shared" si="3"/>
        <v>1679</v>
      </c>
      <c r="M218" s="3">
        <v>878.0</v>
      </c>
      <c r="N218" s="3">
        <v>181.83</v>
      </c>
      <c r="O218" s="4">
        <f t="shared" si="4"/>
        <v>1680</v>
      </c>
    </row>
    <row r="219">
      <c r="A219" s="3">
        <v>867.0</v>
      </c>
      <c r="B219" s="3">
        <v>183.28</v>
      </c>
      <c r="C219" s="3">
        <f t="shared" si="1"/>
        <v>1685</v>
      </c>
      <c r="E219" s="3">
        <v>871.0</v>
      </c>
      <c r="F219" s="3">
        <v>183.36</v>
      </c>
      <c r="G219" s="4">
        <f t="shared" si="2"/>
        <v>1679</v>
      </c>
      <c r="I219" s="3">
        <v>813.0</v>
      </c>
      <c r="J219" s="3">
        <v>182.59</v>
      </c>
      <c r="K219" s="4">
        <f t="shared" si="3"/>
        <v>1679</v>
      </c>
      <c r="M219" s="3">
        <v>802.0</v>
      </c>
      <c r="N219" s="3">
        <v>182.63</v>
      </c>
      <c r="O219" s="4">
        <f t="shared" si="4"/>
        <v>1679</v>
      </c>
    </row>
    <row r="220">
      <c r="A220" s="3">
        <v>818.0</v>
      </c>
      <c r="B220" s="3">
        <v>184.1</v>
      </c>
      <c r="C220" s="3">
        <f t="shared" si="1"/>
        <v>1685</v>
      </c>
      <c r="E220" s="3">
        <v>808.0</v>
      </c>
      <c r="F220" s="3">
        <v>184.17</v>
      </c>
      <c r="G220" s="4">
        <f t="shared" si="2"/>
        <v>1681</v>
      </c>
      <c r="I220" s="3">
        <v>866.0</v>
      </c>
      <c r="J220" s="3">
        <v>183.45</v>
      </c>
      <c r="K220" s="4">
        <f t="shared" si="3"/>
        <v>1679</v>
      </c>
      <c r="M220" s="3">
        <v>877.0</v>
      </c>
      <c r="N220" s="3">
        <v>183.51</v>
      </c>
      <c r="O220" s="4">
        <f t="shared" si="4"/>
        <v>1679</v>
      </c>
    </row>
    <row r="221">
      <c r="A221" s="3">
        <v>867.0</v>
      </c>
      <c r="B221" s="3">
        <v>184.97</v>
      </c>
      <c r="C221" s="3">
        <f t="shared" si="1"/>
        <v>1680</v>
      </c>
      <c r="E221" s="3">
        <v>873.0</v>
      </c>
      <c r="F221" s="3">
        <v>185.04</v>
      </c>
      <c r="G221" s="4">
        <f t="shared" si="2"/>
        <v>1680</v>
      </c>
      <c r="I221" s="3">
        <v>813.0</v>
      </c>
      <c r="J221" s="3">
        <v>184.27</v>
      </c>
      <c r="K221" s="4">
        <f t="shared" si="3"/>
        <v>1681</v>
      </c>
      <c r="M221" s="3">
        <v>802.0</v>
      </c>
      <c r="N221" s="3">
        <v>184.31</v>
      </c>
      <c r="O221" s="4">
        <f t="shared" si="4"/>
        <v>1680</v>
      </c>
    </row>
    <row r="222">
      <c r="A222" s="3">
        <v>813.0</v>
      </c>
      <c r="B222" s="3">
        <v>185.78</v>
      </c>
      <c r="C222" s="3">
        <f t="shared" si="1"/>
        <v>1679</v>
      </c>
      <c r="E222" s="3">
        <v>807.0</v>
      </c>
      <c r="F222" s="3">
        <v>185.85</v>
      </c>
      <c r="G222" s="4">
        <f t="shared" si="2"/>
        <v>1679</v>
      </c>
      <c r="I222" s="3">
        <v>868.0</v>
      </c>
      <c r="J222" s="3">
        <v>185.13</v>
      </c>
      <c r="K222" s="4">
        <f t="shared" si="3"/>
        <v>1681</v>
      </c>
      <c r="M222" s="3">
        <v>878.0</v>
      </c>
      <c r="N222" s="3">
        <v>185.19</v>
      </c>
      <c r="O222" s="4">
        <f t="shared" si="4"/>
        <v>1680</v>
      </c>
    </row>
    <row r="223">
      <c r="A223" s="3">
        <v>866.0</v>
      </c>
      <c r="B223" s="3">
        <v>186.65</v>
      </c>
      <c r="C223" s="3">
        <f t="shared" si="1"/>
        <v>1679</v>
      </c>
      <c r="E223" s="3">
        <v>872.0</v>
      </c>
      <c r="F223" s="3">
        <v>186.72</v>
      </c>
      <c r="G223" s="4">
        <f t="shared" si="2"/>
        <v>1679</v>
      </c>
      <c r="I223" s="3">
        <v>813.0</v>
      </c>
      <c r="J223" s="3">
        <v>185.95</v>
      </c>
      <c r="K223" s="4">
        <f t="shared" si="3"/>
        <v>1684</v>
      </c>
      <c r="M223" s="3">
        <v>802.0</v>
      </c>
      <c r="N223" s="3">
        <v>185.99</v>
      </c>
      <c r="O223" s="4">
        <f t="shared" si="4"/>
        <v>1679</v>
      </c>
    </row>
    <row r="224">
      <c r="A224" s="3">
        <v>813.0</v>
      </c>
      <c r="B224" s="3">
        <v>187.46</v>
      </c>
      <c r="C224" s="3">
        <f t="shared" si="1"/>
        <v>1680</v>
      </c>
      <c r="E224" s="3">
        <v>807.0</v>
      </c>
      <c r="F224" s="3">
        <v>187.53</v>
      </c>
      <c r="G224" s="4">
        <f t="shared" si="2"/>
        <v>1679</v>
      </c>
      <c r="I224" s="3">
        <v>871.0</v>
      </c>
      <c r="J224" s="3">
        <v>186.82</v>
      </c>
      <c r="K224" s="4">
        <f t="shared" si="3"/>
        <v>1679</v>
      </c>
      <c r="M224" s="3">
        <v>877.0</v>
      </c>
      <c r="N224" s="3">
        <v>186.87</v>
      </c>
      <c r="O224" s="4">
        <f t="shared" si="4"/>
        <v>1680</v>
      </c>
    </row>
    <row r="225">
      <c r="A225" s="3">
        <v>867.0</v>
      </c>
      <c r="B225" s="3">
        <v>188.33</v>
      </c>
      <c r="C225" s="3">
        <f t="shared" si="1"/>
        <v>1680</v>
      </c>
      <c r="E225" s="3">
        <v>872.0</v>
      </c>
      <c r="F225" s="3">
        <v>188.4</v>
      </c>
      <c r="G225" s="4">
        <f t="shared" si="2"/>
        <v>1680</v>
      </c>
      <c r="I225" s="3">
        <v>808.0</v>
      </c>
      <c r="J225" s="3">
        <v>187.63</v>
      </c>
      <c r="K225" s="4">
        <f t="shared" si="3"/>
        <v>1679</v>
      </c>
      <c r="M225" s="3">
        <v>803.0</v>
      </c>
      <c r="N225" s="3">
        <v>187.67</v>
      </c>
      <c r="O225" s="4">
        <f t="shared" si="4"/>
        <v>1681</v>
      </c>
    </row>
    <row r="226">
      <c r="A226" s="3">
        <v>813.0</v>
      </c>
      <c r="B226" s="3">
        <v>189.14</v>
      </c>
      <c r="C226" s="3">
        <f t="shared" si="1"/>
        <v>1680</v>
      </c>
      <c r="E226" s="3">
        <v>808.0</v>
      </c>
      <c r="F226" s="3">
        <v>189.21</v>
      </c>
      <c r="G226" s="4">
        <f t="shared" si="2"/>
        <v>1686</v>
      </c>
      <c r="I226" s="3">
        <v>871.0</v>
      </c>
      <c r="J226" s="3">
        <v>188.5</v>
      </c>
      <c r="K226" s="4">
        <f t="shared" si="3"/>
        <v>1679</v>
      </c>
      <c r="M226" s="3">
        <v>878.0</v>
      </c>
      <c r="N226" s="3">
        <v>188.55</v>
      </c>
      <c r="O226" s="4">
        <f t="shared" si="4"/>
        <v>1679</v>
      </c>
    </row>
    <row r="227">
      <c r="A227" s="3">
        <v>867.0</v>
      </c>
      <c r="B227" s="3">
        <v>190.01</v>
      </c>
      <c r="C227" s="3">
        <f t="shared" si="1"/>
        <v>1685</v>
      </c>
      <c r="E227" s="3">
        <v>878.0</v>
      </c>
      <c r="F227" s="3">
        <v>190.09</v>
      </c>
      <c r="G227" s="4">
        <f t="shared" si="2"/>
        <v>1680</v>
      </c>
      <c r="I227" s="3">
        <v>808.0</v>
      </c>
      <c r="J227" s="3">
        <v>189.3</v>
      </c>
      <c r="K227" s="4">
        <f t="shared" si="3"/>
        <v>1681</v>
      </c>
      <c r="M227" s="3">
        <v>801.0</v>
      </c>
      <c r="N227" s="3">
        <v>189.35</v>
      </c>
      <c r="O227" s="4">
        <f t="shared" si="4"/>
        <v>1679</v>
      </c>
    </row>
    <row r="228">
      <c r="A228" s="3">
        <v>818.0</v>
      </c>
      <c r="B228" s="3">
        <v>190.82</v>
      </c>
      <c r="C228" s="3">
        <f t="shared" si="1"/>
        <v>1685</v>
      </c>
      <c r="E228" s="3">
        <v>802.0</v>
      </c>
      <c r="F228" s="3">
        <v>190.89</v>
      </c>
      <c r="G228" s="4">
        <f t="shared" si="2"/>
        <v>1679</v>
      </c>
      <c r="I228" s="3">
        <v>873.0</v>
      </c>
      <c r="J228" s="3">
        <v>190.18</v>
      </c>
      <c r="K228" s="4">
        <f t="shared" si="3"/>
        <v>1680</v>
      </c>
      <c r="M228" s="3">
        <v>878.0</v>
      </c>
      <c r="N228" s="3">
        <v>190.23</v>
      </c>
      <c r="O228" s="4">
        <f t="shared" si="4"/>
        <v>1680</v>
      </c>
    </row>
    <row r="229">
      <c r="A229" s="3">
        <v>867.0</v>
      </c>
      <c r="B229" s="3">
        <v>191.69</v>
      </c>
      <c r="C229" s="3">
        <f t="shared" si="1"/>
        <v>1680</v>
      </c>
      <c r="E229" s="3">
        <v>877.0</v>
      </c>
      <c r="F229" s="3">
        <v>191.77</v>
      </c>
      <c r="G229" s="4">
        <f t="shared" si="2"/>
        <v>1684</v>
      </c>
      <c r="I229" s="3">
        <v>807.0</v>
      </c>
      <c r="J229" s="3">
        <v>190.98</v>
      </c>
      <c r="K229" s="4">
        <f t="shared" si="3"/>
        <v>1679</v>
      </c>
      <c r="M229" s="3">
        <v>802.0</v>
      </c>
      <c r="N229" s="3">
        <v>191.03</v>
      </c>
      <c r="O229" s="4">
        <f t="shared" si="4"/>
        <v>1679</v>
      </c>
    </row>
    <row r="230">
      <c r="A230" s="3">
        <v>813.0</v>
      </c>
      <c r="B230" s="3">
        <v>192.5</v>
      </c>
      <c r="C230" s="3">
        <f t="shared" si="1"/>
        <v>1679</v>
      </c>
      <c r="E230" s="3">
        <v>807.0</v>
      </c>
      <c r="F230" s="3">
        <v>192.57</v>
      </c>
      <c r="G230" s="4">
        <f t="shared" si="2"/>
        <v>1680</v>
      </c>
      <c r="I230" s="3">
        <v>872.0</v>
      </c>
      <c r="J230" s="3">
        <v>191.86</v>
      </c>
      <c r="K230" s="4">
        <f t="shared" si="3"/>
        <v>1680</v>
      </c>
      <c r="M230" s="3">
        <v>877.0</v>
      </c>
      <c r="N230" s="3">
        <v>191.91</v>
      </c>
      <c r="O230" s="4">
        <f t="shared" si="4"/>
        <v>1680</v>
      </c>
    </row>
    <row r="231">
      <c r="A231" s="3">
        <v>866.0</v>
      </c>
      <c r="B231" s="3">
        <v>193.37</v>
      </c>
      <c r="C231" s="3">
        <f t="shared" si="1"/>
        <v>1679</v>
      </c>
      <c r="E231" s="3">
        <v>873.0</v>
      </c>
      <c r="F231" s="3">
        <v>193.45</v>
      </c>
      <c r="G231" s="4">
        <f t="shared" si="2"/>
        <v>1681</v>
      </c>
      <c r="I231" s="3">
        <v>808.0</v>
      </c>
      <c r="J231" s="3">
        <v>192.66</v>
      </c>
      <c r="K231" s="4">
        <f t="shared" si="3"/>
        <v>1680</v>
      </c>
      <c r="M231" s="3">
        <v>803.0</v>
      </c>
      <c r="N231" s="3">
        <v>192.71</v>
      </c>
      <c r="O231" s="4">
        <f t="shared" si="4"/>
        <v>1680</v>
      </c>
    </row>
    <row r="232">
      <c r="A232" s="3">
        <v>813.0</v>
      </c>
      <c r="B232" s="3">
        <v>194.18</v>
      </c>
      <c r="C232" s="3">
        <f t="shared" si="1"/>
        <v>1680</v>
      </c>
      <c r="E232" s="3">
        <v>808.0</v>
      </c>
      <c r="F232" s="3">
        <v>194.25</v>
      </c>
      <c r="G232" s="4">
        <f t="shared" si="2"/>
        <v>1679</v>
      </c>
      <c r="I232" s="3">
        <v>872.0</v>
      </c>
      <c r="J232" s="3">
        <v>193.54</v>
      </c>
      <c r="K232" s="4">
        <f t="shared" si="3"/>
        <v>1680</v>
      </c>
      <c r="M232" s="3">
        <v>877.0</v>
      </c>
      <c r="N232" s="3">
        <v>193.59</v>
      </c>
      <c r="O232" s="4">
        <f t="shared" si="4"/>
        <v>1679</v>
      </c>
    </row>
    <row r="233">
      <c r="A233" s="3">
        <v>867.0</v>
      </c>
      <c r="B233" s="3">
        <v>195.05</v>
      </c>
      <c r="C233" s="3">
        <f t="shared" si="1"/>
        <v>1686</v>
      </c>
      <c r="E233" s="3">
        <v>871.0</v>
      </c>
      <c r="F233" s="3">
        <v>195.12</v>
      </c>
      <c r="G233" s="4">
        <f t="shared" si="2"/>
        <v>1679</v>
      </c>
      <c r="I233" s="3">
        <v>808.0</v>
      </c>
      <c r="J233" s="3">
        <v>194.34</v>
      </c>
      <c r="K233" s="4">
        <f t="shared" si="3"/>
        <v>1680</v>
      </c>
      <c r="M233" s="3">
        <v>802.0</v>
      </c>
      <c r="N233" s="3">
        <v>194.39</v>
      </c>
      <c r="O233" s="4">
        <f t="shared" si="4"/>
        <v>1680</v>
      </c>
    </row>
    <row r="234">
      <c r="A234" s="3">
        <v>819.0</v>
      </c>
      <c r="B234" s="3">
        <v>195.87</v>
      </c>
      <c r="C234" s="3">
        <f t="shared" si="1"/>
        <v>1685</v>
      </c>
      <c r="E234" s="3">
        <v>808.0</v>
      </c>
      <c r="F234" s="3">
        <v>195.93</v>
      </c>
      <c r="G234" s="4">
        <f t="shared" si="2"/>
        <v>1680</v>
      </c>
      <c r="I234" s="3">
        <v>872.0</v>
      </c>
      <c r="J234" s="3">
        <v>195.22</v>
      </c>
      <c r="K234" s="4">
        <f t="shared" si="3"/>
        <v>1679</v>
      </c>
      <c r="M234" s="3">
        <v>878.0</v>
      </c>
      <c r="N234" s="3">
        <v>195.27</v>
      </c>
      <c r="O234" s="4">
        <f t="shared" si="4"/>
        <v>1680</v>
      </c>
    </row>
    <row r="235">
      <c r="A235" s="3">
        <v>866.0</v>
      </c>
      <c r="B235" s="3">
        <v>196.73</v>
      </c>
      <c r="C235" s="3">
        <f t="shared" si="1"/>
        <v>1679</v>
      </c>
      <c r="E235" s="3">
        <v>872.0</v>
      </c>
      <c r="F235" s="3">
        <v>196.8</v>
      </c>
      <c r="G235" s="4">
        <f t="shared" si="2"/>
        <v>1679</v>
      </c>
      <c r="I235" s="3">
        <v>807.0</v>
      </c>
      <c r="J235" s="3">
        <v>196.02</v>
      </c>
      <c r="K235" s="4">
        <f t="shared" si="3"/>
        <v>1679</v>
      </c>
      <c r="M235" s="3">
        <v>802.0</v>
      </c>
      <c r="N235" s="3">
        <v>196.07</v>
      </c>
      <c r="O235" s="4">
        <f t="shared" si="4"/>
        <v>1684</v>
      </c>
    </row>
    <row r="236">
      <c r="A236" s="3">
        <v>813.0</v>
      </c>
      <c r="B236" s="3">
        <v>197.55</v>
      </c>
      <c r="C236" s="3">
        <f t="shared" si="1"/>
        <v>1679</v>
      </c>
      <c r="E236" s="3">
        <v>807.0</v>
      </c>
      <c r="F236" s="3">
        <v>197.61</v>
      </c>
      <c r="G236" s="4">
        <f t="shared" si="2"/>
        <v>1680</v>
      </c>
      <c r="I236" s="3">
        <v>872.0</v>
      </c>
      <c r="J236" s="3">
        <v>196.9</v>
      </c>
      <c r="K236" s="4">
        <f t="shared" si="3"/>
        <v>1679</v>
      </c>
      <c r="M236" s="3">
        <v>882.0</v>
      </c>
      <c r="N236" s="3">
        <v>196.95</v>
      </c>
      <c r="O236" s="4">
        <f t="shared" si="4"/>
        <v>1679</v>
      </c>
    </row>
    <row r="237">
      <c r="A237" s="3">
        <v>866.0</v>
      </c>
      <c r="B237" s="3">
        <v>198.41</v>
      </c>
      <c r="C237" s="3">
        <f t="shared" si="1"/>
        <v>1679</v>
      </c>
      <c r="E237" s="3">
        <v>873.0</v>
      </c>
      <c r="F237" s="3">
        <v>198.48</v>
      </c>
      <c r="G237" s="4">
        <f t="shared" si="2"/>
        <v>1681</v>
      </c>
      <c r="I237" s="3">
        <v>807.0</v>
      </c>
      <c r="J237" s="3">
        <v>197.7</v>
      </c>
      <c r="K237" s="4">
        <f t="shared" si="3"/>
        <v>1680</v>
      </c>
      <c r="M237" s="3">
        <v>797.0</v>
      </c>
      <c r="N237" s="3">
        <v>197.75</v>
      </c>
      <c r="O237" s="4">
        <f t="shared" si="4"/>
        <v>1680</v>
      </c>
    </row>
    <row r="238">
      <c r="A238" s="3">
        <v>813.0</v>
      </c>
      <c r="B238" s="3">
        <v>199.23</v>
      </c>
      <c r="C238" s="3">
        <f t="shared" si="1"/>
        <v>1681</v>
      </c>
      <c r="E238" s="3">
        <v>808.0</v>
      </c>
      <c r="F238" s="3">
        <v>199.29</v>
      </c>
      <c r="G238" s="4">
        <f t="shared" si="2"/>
        <v>1679</v>
      </c>
      <c r="I238" s="3">
        <v>873.0</v>
      </c>
      <c r="J238" s="3">
        <v>198.58</v>
      </c>
      <c r="K238" s="4">
        <f t="shared" si="3"/>
        <v>1686</v>
      </c>
      <c r="M238" s="3">
        <v>883.0</v>
      </c>
      <c r="N238" s="3">
        <v>198.63</v>
      </c>
      <c r="O238" s="4">
        <f t="shared" si="4"/>
        <v>1681</v>
      </c>
    </row>
    <row r="239">
      <c r="A239" s="3">
        <v>868.0</v>
      </c>
      <c r="B239" s="3">
        <v>200.09</v>
      </c>
      <c r="C239" s="3">
        <f t="shared" si="1"/>
        <v>1681</v>
      </c>
      <c r="E239" s="3">
        <v>871.0</v>
      </c>
      <c r="F239" s="3">
        <v>200.16</v>
      </c>
      <c r="G239" s="4">
        <f t="shared" si="2"/>
        <v>1679</v>
      </c>
      <c r="I239" s="3">
        <v>813.0</v>
      </c>
      <c r="J239" s="3">
        <v>199.39</v>
      </c>
      <c r="K239" s="4">
        <f t="shared" si="3"/>
        <v>1679</v>
      </c>
      <c r="M239" s="3">
        <v>798.0</v>
      </c>
      <c r="N239" s="3">
        <v>199.43</v>
      </c>
      <c r="O239" s="4">
        <f t="shared" si="4"/>
        <v>1680</v>
      </c>
    </row>
    <row r="240">
      <c r="A240" s="3">
        <v>813.0</v>
      </c>
      <c r="B240" s="3">
        <v>200.91</v>
      </c>
      <c r="C240" s="3">
        <f t="shared" si="1"/>
        <v>1679</v>
      </c>
      <c r="E240" s="3">
        <v>808.0</v>
      </c>
      <c r="F240" s="3">
        <v>200.97</v>
      </c>
      <c r="G240" s="4">
        <f t="shared" si="2"/>
        <v>1679</v>
      </c>
      <c r="I240" s="3">
        <v>866.0</v>
      </c>
      <c r="J240" s="3">
        <v>200.25</v>
      </c>
      <c r="K240" s="4">
        <f t="shared" si="3"/>
        <v>1679</v>
      </c>
      <c r="M240" s="3">
        <v>882.0</v>
      </c>
      <c r="N240" s="3">
        <v>200.31</v>
      </c>
      <c r="O240" s="4">
        <f t="shared" si="4"/>
        <v>1684</v>
      </c>
    </row>
    <row r="241">
      <c r="A241" s="3">
        <v>866.0</v>
      </c>
      <c r="B241" s="3">
        <v>201.77</v>
      </c>
      <c r="C241" s="3">
        <f t="shared" si="1"/>
        <v>1684</v>
      </c>
      <c r="E241" s="3">
        <v>871.0</v>
      </c>
      <c r="F241" s="3">
        <v>201.84</v>
      </c>
      <c r="G241" s="4">
        <f t="shared" si="2"/>
        <v>1679</v>
      </c>
      <c r="I241" s="3">
        <v>813.0</v>
      </c>
      <c r="J241" s="3">
        <v>201.07</v>
      </c>
      <c r="K241" s="4">
        <f t="shared" si="3"/>
        <v>1680</v>
      </c>
      <c r="M241" s="3">
        <v>802.0</v>
      </c>
      <c r="N241" s="3">
        <v>201.11</v>
      </c>
      <c r="O241" s="4">
        <f t="shared" si="4"/>
        <v>1680</v>
      </c>
    </row>
    <row r="242">
      <c r="A242" s="3">
        <v>818.0</v>
      </c>
      <c r="B242" s="3">
        <v>202.59</v>
      </c>
      <c r="C242" s="3">
        <f t="shared" si="1"/>
        <v>1685</v>
      </c>
      <c r="E242" s="3">
        <v>808.0</v>
      </c>
      <c r="F242" s="3">
        <v>202.65</v>
      </c>
      <c r="G242" s="4">
        <f t="shared" si="2"/>
        <v>1686</v>
      </c>
      <c r="I242" s="3">
        <v>867.0</v>
      </c>
      <c r="J242" s="3">
        <v>201.93</v>
      </c>
      <c r="K242" s="4">
        <f t="shared" si="3"/>
        <v>1679</v>
      </c>
      <c r="M242" s="3">
        <v>878.0</v>
      </c>
      <c r="N242" s="3">
        <v>201.99</v>
      </c>
      <c r="O242" s="4">
        <f t="shared" si="4"/>
        <v>1679</v>
      </c>
    </row>
    <row r="243">
      <c r="A243" s="3">
        <v>867.0</v>
      </c>
      <c r="B243" s="3">
        <v>203.46</v>
      </c>
      <c r="C243" s="3">
        <f t="shared" si="1"/>
        <v>1679</v>
      </c>
      <c r="E243" s="3">
        <v>878.0</v>
      </c>
      <c r="F243" s="3">
        <v>203.53</v>
      </c>
      <c r="G243" s="4">
        <f t="shared" si="2"/>
        <v>1686</v>
      </c>
      <c r="I243" s="3">
        <v>812.0</v>
      </c>
      <c r="J243" s="3">
        <v>202.75</v>
      </c>
      <c r="K243" s="4">
        <f t="shared" si="3"/>
        <v>1685</v>
      </c>
      <c r="M243" s="3">
        <v>801.0</v>
      </c>
      <c r="N243" s="3">
        <v>202.79</v>
      </c>
      <c r="O243" s="4">
        <f t="shared" si="4"/>
        <v>1679</v>
      </c>
    </row>
    <row r="244">
      <c r="A244" s="3">
        <v>812.0</v>
      </c>
      <c r="B244" s="3">
        <v>204.27</v>
      </c>
      <c r="C244" s="3">
        <f t="shared" si="1"/>
        <v>1680</v>
      </c>
      <c r="E244" s="3">
        <v>808.0</v>
      </c>
      <c r="F244" s="3">
        <v>204.34</v>
      </c>
      <c r="G244" s="4">
        <f t="shared" si="2"/>
        <v>1679</v>
      </c>
      <c r="I244" s="3">
        <v>873.0</v>
      </c>
      <c r="J244" s="3">
        <v>203.62</v>
      </c>
      <c r="K244" s="4">
        <f t="shared" si="3"/>
        <v>1681</v>
      </c>
      <c r="M244" s="3">
        <v>878.0</v>
      </c>
      <c r="N244" s="3">
        <v>203.67</v>
      </c>
      <c r="O244" s="4">
        <f t="shared" si="4"/>
        <v>1681</v>
      </c>
    </row>
    <row r="245">
      <c r="A245" s="3">
        <v>868.0</v>
      </c>
      <c r="B245" s="3">
        <v>205.14</v>
      </c>
      <c r="C245" s="3">
        <f t="shared" si="1"/>
        <v>1681</v>
      </c>
      <c r="E245" s="3">
        <v>871.0</v>
      </c>
      <c r="F245" s="3">
        <v>205.21</v>
      </c>
      <c r="G245" s="4">
        <f t="shared" si="2"/>
        <v>1679</v>
      </c>
      <c r="I245" s="3">
        <v>808.0</v>
      </c>
      <c r="J245" s="3">
        <v>204.43</v>
      </c>
      <c r="K245" s="4">
        <f t="shared" si="3"/>
        <v>1679</v>
      </c>
      <c r="M245" s="3">
        <v>803.0</v>
      </c>
      <c r="N245" s="3">
        <v>204.47</v>
      </c>
      <c r="O245" s="4">
        <f t="shared" si="4"/>
        <v>1680</v>
      </c>
    </row>
    <row r="246">
      <c r="A246" s="3">
        <v>813.0</v>
      </c>
      <c r="B246" s="3">
        <v>205.95</v>
      </c>
      <c r="C246" s="3">
        <f t="shared" si="1"/>
        <v>1679</v>
      </c>
      <c r="E246" s="3">
        <v>808.0</v>
      </c>
      <c r="F246" s="3">
        <v>206.02</v>
      </c>
      <c r="G246" s="4">
        <f t="shared" si="2"/>
        <v>1680</v>
      </c>
      <c r="I246" s="3">
        <v>871.0</v>
      </c>
      <c r="J246" s="3">
        <v>205.3</v>
      </c>
      <c r="K246" s="4">
        <f t="shared" si="3"/>
        <v>1679</v>
      </c>
      <c r="M246" s="3">
        <v>877.0</v>
      </c>
      <c r="N246" s="3">
        <v>205.35</v>
      </c>
      <c r="O246" s="4">
        <f t="shared" si="4"/>
        <v>1679</v>
      </c>
    </row>
    <row r="247">
      <c r="A247" s="3">
        <v>866.0</v>
      </c>
      <c r="B247" s="3">
        <v>206.82</v>
      </c>
      <c r="C247" s="3">
        <f t="shared" si="1"/>
        <v>1684</v>
      </c>
      <c r="E247" s="3">
        <v>872.0</v>
      </c>
      <c r="F247" s="3">
        <v>206.89</v>
      </c>
      <c r="G247" s="4">
        <f t="shared" si="2"/>
        <v>1680</v>
      </c>
      <c r="I247" s="3">
        <v>808.0</v>
      </c>
      <c r="J247" s="3">
        <v>206.11</v>
      </c>
      <c r="K247" s="4">
        <f t="shared" si="3"/>
        <v>1681</v>
      </c>
      <c r="M247" s="3">
        <v>802.0</v>
      </c>
      <c r="N247" s="3">
        <v>206.15</v>
      </c>
      <c r="O247" s="4">
        <f t="shared" si="4"/>
        <v>1680</v>
      </c>
    </row>
    <row r="248">
      <c r="A248" s="3">
        <v>818.0</v>
      </c>
      <c r="B248" s="3">
        <v>207.63</v>
      </c>
      <c r="C248" s="3">
        <f t="shared" si="1"/>
        <v>1686</v>
      </c>
      <c r="E248" s="3">
        <v>808.0</v>
      </c>
      <c r="F248" s="3">
        <v>207.7</v>
      </c>
      <c r="G248" s="4">
        <f t="shared" si="2"/>
        <v>1680</v>
      </c>
      <c r="I248" s="3">
        <v>873.0</v>
      </c>
      <c r="J248" s="3">
        <v>206.98</v>
      </c>
      <c r="K248" s="4">
        <f t="shared" si="3"/>
        <v>1685</v>
      </c>
      <c r="M248" s="3">
        <v>878.0</v>
      </c>
      <c r="N248" s="3">
        <v>207.03</v>
      </c>
      <c r="O248" s="4">
        <f t="shared" si="4"/>
        <v>1679</v>
      </c>
    </row>
    <row r="249">
      <c r="A249" s="3">
        <v>868.0</v>
      </c>
      <c r="B249" s="3">
        <v>208.5</v>
      </c>
      <c r="C249" s="3">
        <f t="shared" si="1"/>
        <v>1680</v>
      </c>
      <c r="E249" s="3">
        <v>872.0</v>
      </c>
      <c r="F249" s="3">
        <v>208.57</v>
      </c>
      <c r="G249" s="4">
        <f t="shared" si="2"/>
        <v>1679</v>
      </c>
      <c r="I249" s="3">
        <v>812.0</v>
      </c>
      <c r="J249" s="3">
        <v>207.79</v>
      </c>
      <c r="K249" s="4">
        <f t="shared" si="3"/>
        <v>1679</v>
      </c>
      <c r="M249" s="3">
        <v>801.0</v>
      </c>
      <c r="N249" s="3">
        <v>207.83</v>
      </c>
      <c r="O249" s="4">
        <f t="shared" si="4"/>
        <v>1684</v>
      </c>
    </row>
    <row r="250">
      <c r="A250" s="3">
        <v>812.0</v>
      </c>
      <c r="B250" s="3">
        <v>209.32</v>
      </c>
      <c r="C250" s="3">
        <f t="shared" si="1"/>
        <v>1679</v>
      </c>
      <c r="E250" s="3">
        <v>807.0</v>
      </c>
      <c r="F250" s="3">
        <v>209.37</v>
      </c>
      <c r="G250" s="4">
        <f t="shared" si="2"/>
        <v>1679</v>
      </c>
      <c r="I250" s="3">
        <v>867.0</v>
      </c>
      <c r="J250" s="3">
        <v>208.66</v>
      </c>
      <c r="K250" s="4">
        <f t="shared" si="3"/>
        <v>1680</v>
      </c>
      <c r="M250" s="3">
        <v>883.0</v>
      </c>
      <c r="N250" s="3">
        <v>208.71</v>
      </c>
      <c r="O250" s="4">
        <f t="shared" si="4"/>
        <v>1686</v>
      </c>
    </row>
    <row r="251">
      <c r="A251" s="3">
        <v>867.0</v>
      </c>
      <c r="B251" s="3">
        <v>210.18</v>
      </c>
      <c r="C251" s="3">
        <f t="shared" si="1"/>
        <v>1685</v>
      </c>
      <c r="E251" s="3">
        <v>872.0</v>
      </c>
      <c r="F251" s="3">
        <v>210.25</v>
      </c>
      <c r="G251" s="4">
        <f t="shared" si="2"/>
        <v>1680</v>
      </c>
      <c r="I251" s="3">
        <v>813.0</v>
      </c>
      <c r="J251" s="3">
        <v>209.47</v>
      </c>
      <c r="K251" s="4">
        <f t="shared" si="3"/>
        <v>1679</v>
      </c>
      <c r="M251" s="3">
        <v>803.0</v>
      </c>
      <c r="N251" s="3">
        <v>209.52</v>
      </c>
      <c r="O251" s="4">
        <f t="shared" si="4"/>
        <v>1681</v>
      </c>
    </row>
    <row r="252">
      <c r="A252" s="3">
        <v>818.0</v>
      </c>
      <c r="B252" s="3">
        <v>211.0</v>
      </c>
      <c r="C252" s="3">
        <f t="shared" si="1"/>
        <v>1684</v>
      </c>
      <c r="E252" s="3">
        <v>808.0</v>
      </c>
      <c r="F252" s="3">
        <v>211.05</v>
      </c>
      <c r="G252" s="4">
        <f t="shared" si="2"/>
        <v>1685</v>
      </c>
      <c r="I252" s="3">
        <v>866.0</v>
      </c>
      <c r="J252" s="3">
        <v>210.34</v>
      </c>
      <c r="K252" s="4">
        <f t="shared" si="3"/>
        <v>1679</v>
      </c>
      <c r="M252" s="3">
        <v>878.0</v>
      </c>
      <c r="N252" s="3">
        <v>210.39</v>
      </c>
      <c r="O252" s="4">
        <f t="shared" si="4"/>
        <v>1679</v>
      </c>
    </row>
    <row r="253">
      <c r="A253" s="3">
        <v>866.0</v>
      </c>
      <c r="B253" s="3">
        <v>211.87</v>
      </c>
      <c r="C253" s="3">
        <f t="shared" si="1"/>
        <v>1680</v>
      </c>
      <c r="E253" s="3">
        <v>877.0</v>
      </c>
      <c r="F253" s="3">
        <v>211.93</v>
      </c>
      <c r="G253" s="4">
        <f t="shared" si="2"/>
        <v>1685</v>
      </c>
      <c r="I253" s="3">
        <v>813.0</v>
      </c>
      <c r="J253" s="3">
        <v>211.15</v>
      </c>
      <c r="K253" s="4">
        <f t="shared" si="3"/>
        <v>1686</v>
      </c>
      <c r="M253" s="3">
        <v>801.0</v>
      </c>
      <c r="N253" s="3">
        <v>211.2</v>
      </c>
      <c r="O253" s="4">
        <f t="shared" si="4"/>
        <v>1679</v>
      </c>
    </row>
    <row r="254">
      <c r="A254" s="3">
        <v>814.0</v>
      </c>
      <c r="B254" s="3">
        <v>212.68</v>
      </c>
      <c r="C254" s="3">
        <f t="shared" si="1"/>
        <v>1681</v>
      </c>
      <c r="E254" s="3">
        <v>808.0</v>
      </c>
      <c r="F254" s="3">
        <v>212.74</v>
      </c>
      <c r="G254" s="4">
        <f t="shared" si="2"/>
        <v>1680</v>
      </c>
      <c r="I254" s="3">
        <v>873.0</v>
      </c>
      <c r="J254" s="3">
        <v>212.02</v>
      </c>
      <c r="K254" s="4">
        <f t="shared" si="3"/>
        <v>1680</v>
      </c>
      <c r="M254" s="3">
        <v>878.0</v>
      </c>
      <c r="N254" s="3">
        <v>212.07</v>
      </c>
      <c r="O254" s="4">
        <f t="shared" si="4"/>
        <v>1680</v>
      </c>
    </row>
    <row r="255">
      <c r="A255" s="3">
        <v>867.0</v>
      </c>
      <c r="B255" s="3">
        <v>213.55</v>
      </c>
      <c r="C255" s="3">
        <f t="shared" si="1"/>
        <v>1679</v>
      </c>
      <c r="E255" s="3">
        <v>872.0</v>
      </c>
      <c r="F255" s="3">
        <v>213.61</v>
      </c>
      <c r="G255" s="4">
        <f t="shared" si="2"/>
        <v>1679</v>
      </c>
      <c r="I255" s="3">
        <v>807.0</v>
      </c>
      <c r="J255" s="3">
        <v>212.83</v>
      </c>
      <c r="K255" s="4">
        <f t="shared" si="3"/>
        <v>1679</v>
      </c>
      <c r="M255" s="3">
        <v>802.0</v>
      </c>
      <c r="N255" s="3">
        <v>212.88</v>
      </c>
      <c r="O255" s="4">
        <f t="shared" si="4"/>
        <v>1679</v>
      </c>
    </row>
    <row r="256">
      <c r="A256" s="3">
        <v>812.0</v>
      </c>
      <c r="B256" s="3">
        <v>214.36</v>
      </c>
      <c r="C256" s="3">
        <f t="shared" si="1"/>
        <v>1679</v>
      </c>
      <c r="E256" s="3">
        <v>807.0</v>
      </c>
      <c r="F256" s="3">
        <v>214.42</v>
      </c>
      <c r="G256" s="4">
        <f t="shared" si="2"/>
        <v>1680</v>
      </c>
      <c r="I256" s="3">
        <v>872.0</v>
      </c>
      <c r="J256" s="3">
        <v>213.7</v>
      </c>
      <c r="K256" s="4">
        <f t="shared" si="3"/>
        <v>1679</v>
      </c>
      <c r="M256" s="3">
        <v>877.0</v>
      </c>
      <c r="N256" s="3">
        <v>213.75</v>
      </c>
      <c r="O256" s="4">
        <f t="shared" si="4"/>
        <v>1679</v>
      </c>
    </row>
    <row r="257">
      <c r="A257" s="3">
        <v>867.0</v>
      </c>
      <c r="B257" s="3">
        <v>215.23</v>
      </c>
      <c r="C257" s="3">
        <f t="shared" si="1"/>
        <v>1685</v>
      </c>
      <c r="E257" s="3">
        <v>873.0</v>
      </c>
      <c r="F257" s="3">
        <v>215.29</v>
      </c>
      <c r="G257" s="4">
        <f t="shared" si="2"/>
        <v>1681</v>
      </c>
      <c r="I257" s="3">
        <v>807.0</v>
      </c>
      <c r="J257" s="3">
        <v>214.51</v>
      </c>
      <c r="K257" s="4">
        <f t="shared" si="3"/>
        <v>1680</v>
      </c>
      <c r="M257" s="3">
        <v>802.0</v>
      </c>
      <c r="N257" s="3">
        <v>214.55</v>
      </c>
      <c r="O257" s="4">
        <f t="shared" si="4"/>
        <v>1680</v>
      </c>
    </row>
    <row r="258">
      <c r="A258" s="3">
        <v>818.0</v>
      </c>
      <c r="B258" s="3">
        <v>216.04</v>
      </c>
      <c r="C258" s="3">
        <f t="shared" si="1"/>
        <v>1685</v>
      </c>
      <c r="E258" s="3">
        <v>808.0</v>
      </c>
      <c r="F258" s="3">
        <v>216.1</v>
      </c>
      <c r="G258" s="4">
        <f t="shared" si="2"/>
        <v>1679</v>
      </c>
      <c r="I258" s="3">
        <v>873.0</v>
      </c>
      <c r="J258" s="3">
        <v>215.38</v>
      </c>
      <c r="K258" s="4">
        <f t="shared" si="3"/>
        <v>1686</v>
      </c>
      <c r="M258" s="3">
        <v>878.0</v>
      </c>
      <c r="N258" s="3">
        <v>215.43</v>
      </c>
      <c r="O258" s="4">
        <f t="shared" si="4"/>
        <v>1680</v>
      </c>
    </row>
    <row r="259">
      <c r="A259" s="3">
        <v>867.0</v>
      </c>
      <c r="B259" s="3">
        <v>216.91</v>
      </c>
      <c r="C259" s="3">
        <f t="shared" si="1"/>
        <v>1680</v>
      </c>
      <c r="E259" s="3">
        <v>871.0</v>
      </c>
      <c r="F259" s="3">
        <v>216.97</v>
      </c>
      <c r="G259" s="4">
        <f t="shared" si="2"/>
        <v>1679</v>
      </c>
      <c r="I259" s="3">
        <v>813.0</v>
      </c>
      <c r="J259" s="3">
        <v>216.2</v>
      </c>
      <c r="K259" s="4">
        <f t="shared" si="3"/>
        <v>1679</v>
      </c>
      <c r="M259" s="3">
        <v>802.0</v>
      </c>
      <c r="N259" s="3">
        <v>216.23</v>
      </c>
      <c r="O259" s="4">
        <f t="shared" si="4"/>
        <v>1685</v>
      </c>
    </row>
    <row r="260">
      <c r="A260" s="3">
        <v>813.0</v>
      </c>
      <c r="B260" s="3">
        <v>217.72</v>
      </c>
      <c r="C260" s="3">
        <f t="shared" si="1"/>
        <v>1680</v>
      </c>
      <c r="E260" s="3">
        <v>808.0</v>
      </c>
      <c r="F260" s="3">
        <v>217.78</v>
      </c>
      <c r="G260" s="4">
        <f t="shared" si="2"/>
        <v>1685</v>
      </c>
      <c r="I260" s="3">
        <v>866.0</v>
      </c>
      <c r="J260" s="3">
        <v>217.06</v>
      </c>
      <c r="K260" s="4">
        <f t="shared" si="3"/>
        <v>1679</v>
      </c>
      <c r="M260" s="3">
        <v>883.0</v>
      </c>
      <c r="N260" s="3">
        <v>217.12</v>
      </c>
      <c r="O260" s="4">
        <f t="shared" si="4"/>
        <v>1685</v>
      </c>
    </row>
    <row r="261">
      <c r="A261" s="3">
        <v>867.0</v>
      </c>
      <c r="B261" s="3">
        <v>218.59</v>
      </c>
      <c r="C261" s="3">
        <f t="shared" si="1"/>
        <v>1685</v>
      </c>
      <c r="E261" s="3">
        <v>877.0</v>
      </c>
      <c r="F261" s="3">
        <v>218.66</v>
      </c>
      <c r="G261" s="4">
        <f t="shared" si="2"/>
        <v>1684</v>
      </c>
      <c r="I261" s="3">
        <v>813.0</v>
      </c>
      <c r="J261" s="3">
        <v>217.87</v>
      </c>
      <c r="K261" s="4">
        <f t="shared" si="3"/>
        <v>1680</v>
      </c>
      <c r="M261" s="3">
        <v>802.0</v>
      </c>
      <c r="N261" s="3">
        <v>217.92</v>
      </c>
      <c r="O261" s="4">
        <f t="shared" si="4"/>
        <v>1679</v>
      </c>
    </row>
    <row r="262">
      <c r="A262" s="3">
        <v>818.0</v>
      </c>
      <c r="B262" s="3">
        <v>219.41</v>
      </c>
      <c r="C262" s="3">
        <f t="shared" si="1"/>
        <v>1685</v>
      </c>
      <c r="E262" s="3">
        <v>807.0</v>
      </c>
      <c r="F262" s="3">
        <v>219.46</v>
      </c>
      <c r="G262" s="4">
        <f t="shared" si="2"/>
        <v>1680</v>
      </c>
      <c r="I262" s="3">
        <v>867.0</v>
      </c>
      <c r="J262" s="3">
        <v>218.74</v>
      </c>
      <c r="K262" s="4">
        <f t="shared" si="3"/>
        <v>1679</v>
      </c>
      <c r="M262" s="3">
        <v>877.0</v>
      </c>
      <c r="N262" s="3">
        <v>218.8</v>
      </c>
      <c r="O262" s="4">
        <f t="shared" si="4"/>
        <v>1679</v>
      </c>
    </row>
    <row r="263">
      <c r="A263" s="3">
        <v>867.0</v>
      </c>
      <c r="B263" s="3">
        <v>220.28</v>
      </c>
      <c r="C263" s="3">
        <f t="shared" si="1"/>
        <v>1680</v>
      </c>
      <c r="E263" s="3">
        <v>873.0</v>
      </c>
      <c r="F263" s="3">
        <v>220.34</v>
      </c>
      <c r="G263" s="4">
        <f t="shared" si="2"/>
        <v>1681</v>
      </c>
      <c r="I263" s="3">
        <v>812.0</v>
      </c>
      <c r="J263" s="3">
        <v>219.55</v>
      </c>
      <c r="K263" s="4">
        <f t="shared" si="3"/>
        <v>1685</v>
      </c>
      <c r="M263" s="3">
        <v>802.0</v>
      </c>
      <c r="N263" s="3">
        <v>219.6</v>
      </c>
      <c r="O263" s="4">
        <f t="shared" si="4"/>
        <v>1680</v>
      </c>
    </row>
    <row r="264">
      <c r="A264" s="3">
        <v>813.0</v>
      </c>
      <c r="B264" s="3">
        <v>221.09</v>
      </c>
      <c r="C264" s="3">
        <f t="shared" si="1"/>
        <v>1679</v>
      </c>
      <c r="E264" s="3">
        <v>808.0</v>
      </c>
      <c r="F264" s="3">
        <v>221.14</v>
      </c>
      <c r="G264" s="4">
        <f t="shared" si="2"/>
        <v>1679</v>
      </c>
      <c r="I264" s="3">
        <v>873.0</v>
      </c>
      <c r="J264" s="3">
        <v>220.43</v>
      </c>
      <c r="K264" s="4">
        <f t="shared" si="3"/>
        <v>1681</v>
      </c>
      <c r="M264" s="3">
        <v>878.0</v>
      </c>
      <c r="N264" s="3">
        <v>220.48</v>
      </c>
      <c r="O264" s="4">
        <f t="shared" si="4"/>
        <v>1681</v>
      </c>
    </row>
    <row r="265">
      <c r="A265" s="3">
        <v>866.0</v>
      </c>
      <c r="B265" s="3">
        <v>221.96</v>
      </c>
      <c r="C265" s="3">
        <f t="shared" si="1"/>
        <v>1679</v>
      </c>
      <c r="E265" s="3">
        <v>871.0</v>
      </c>
      <c r="F265" s="3">
        <v>222.01</v>
      </c>
      <c r="G265" s="4">
        <f t="shared" si="2"/>
        <v>1679</v>
      </c>
      <c r="I265" s="3">
        <v>808.0</v>
      </c>
      <c r="J265" s="3">
        <v>221.23</v>
      </c>
      <c r="K265" s="4">
        <f t="shared" si="3"/>
        <v>1679</v>
      </c>
      <c r="M265" s="3">
        <v>803.0</v>
      </c>
      <c r="N265" s="3">
        <v>221.28</v>
      </c>
      <c r="O265" s="4">
        <f t="shared" si="4"/>
        <v>1680</v>
      </c>
    </row>
    <row r="266">
      <c r="A266" s="3">
        <v>813.0</v>
      </c>
      <c r="B266" s="3">
        <v>222.77</v>
      </c>
      <c r="C266" s="3">
        <f t="shared" si="1"/>
        <v>1680</v>
      </c>
      <c r="E266" s="3">
        <v>808.0</v>
      </c>
      <c r="F266" s="3">
        <v>222.82</v>
      </c>
      <c r="G266" s="4">
        <f t="shared" si="2"/>
        <v>1681</v>
      </c>
      <c r="I266" s="3">
        <v>871.0</v>
      </c>
      <c r="J266" s="3">
        <v>222.11</v>
      </c>
      <c r="K266" s="4">
        <f t="shared" si="3"/>
        <v>1679</v>
      </c>
      <c r="M266" s="3">
        <v>877.0</v>
      </c>
      <c r="N266" s="3">
        <v>222.16</v>
      </c>
      <c r="O266" s="4">
        <f t="shared" si="4"/>
        <v>1679</v>
      </c>
    </row>
    <row r="267">
      <c r="A267" s="3">
        <v>867.0</v>
      </c>
      <c r="B267" s="3">
        <v>223.63</v>
      </c>
      <c r="C267" s="3">
        <f t="shared" si="1"/>
        <v>1685</v>
      </c>
      <c r="E267" s="3">
        <v>873.0</v>
      </c>
      <c r="F267" s="3">
        <v>223.7</v>
      </c>
      <c r="G267" s="4">
        <f t="shared" si="2"/>
        <v>1685</v>
      </c>
      <c r="I267" s="3">
        <v>808.0</v>
      </c>
      <c r="J267" s="3">
        <v>222.91</v>
      </c>
      <c r="K267" s="4">
        <f t="shared" si="3"/>
        <v>1681</v>
      </c>
      <c r="M267" s="3">
        <v>802.0</v>
      </c>
      <c r="N267" s="3">
        <v>222.96</v>
      </c>
      <c r="O267" s="4">
        <f t="shared" si="4"/>
        <v>1685</v>
      </c>
    </row>
    <row r="268">
      <c r="A268" s="3">
        <v>818.0</v>
      </c>
      <c r="B268" s="3">
        <v>224.45</v>
      </c>
      <c r="C268" s="3">
        <f t="shared" si="1"/>
        <v>1685</v>
      </c>
      <c r="E268" s="3">
        <v>812.0</v>
      </c>
      <c r="F268" s="3">
        <v>224.51</v>
      </c>
      <c r="G268" s="4">
        <f t="shared" si="2"/>
        <v>1684</v>
      </c>
      <c r="I268" s="3">
        <v>873.0</v>
      </c>
      <c r="J268" s="3">
        <v>223.79</v>
      </c>
      <c r="K268" s="4">
        <f t="shared" si="3"/>
        <v>1686</v>
      </c>
      <c r="M268" s="3">
        <v>883.0</v>
      </c>
      <c r="N268" s="3">
        <v>223.84</v>
      </c>
      <c r="O268" s="4">
        <f t="shared" si="4"/>
        <v>1684</v>
      </c>
    </row>
    <row r="269">
      <c r="A269" s="3">
        <v>867.0</v>
      </c>
      <c r="B269" s="3">
        <v>225.32</v>
      </c>
      <c r="C269" s="3">
        <f t="shared" si="1"/>
        <v>1680</v>
      </c>
      <c r="E269" s="3">
        <v>872.0</v>
      </c>
      <c r="F269" s="3">
        <v>225.38</v>
      </c>
      <c r="G269" s="4">
        <f t="shared" si="2"/>
        <v>1680</v>
      </c>
      <c r="I269" s="3">
        <v>813.0</v>
      </c>
      <c r="J269" s="3">
        <v>224.6</v>
      </c>
      <c r="K269" s="4">
        <f t="shared" si="3"/>
        <v>1679</v>
      </c>
      <c r="M269" s="3">
        <v>801.0</v>
      </c>
      <c r="N269" s="3">
        <v>224.64</v>
      </c>
      <c r="O269" s="4">
        <f t="shared" si="4"/>
        <v>1679</v>
      </c>
    </row>
    <row r="270">
      <c r="A270" s="3">
        <v>813.0</v>
      </c>
      <c r="B270" s="3">
        <v>226.13</v>
      </c>
      <c r="C270" s="3">
        <f t="shared" si="1"/>
        <v>1679</v>
      </c>
      <c r="E270" s="3">
        <v>808.0</v>
      </c>
      <c r="F270" s="3">
        <v>226.19</v>
      </c>
      <c r="G270" s="4">
        <f t="shared" si="2"/>
        <v>1679</v>
      </c>
      <c r="I270" s="3">
        <v>866.0</v>
      </c>
      <c r="J270" s="3">
        <v>225.47</v>
      </c>
      <c r="K270" s="4">
        <f t="shared" si="3"/>
        <v>1679</v>
      </c>
      <c r="M270" s="3">
        <v>878.0</v>
      </c>
      <c r="N270" s="3">
        <v>225.52</v>
      </c>
      <c r="O270" s="4">
        <f t="shared" si="4"/>
        <v>1681</v>
      </c>
    </row>
    <row r="271">
      <c r="A271" s="3">
        <v>866.0</v>
      </c>
      <c r="B271" s="3">
        <v>227.0</v>
      </c>
      <c r="C271" s="3">
        <f t="shared" si="1"/>
        <v>1685</v>
      </c>
      <c r="E271" s="3">
        <v>871.0</v>
      </c>
      <c r="F271" s="3">
        <v>227.06</v>
      </c>
      <c r="G271" s="4">
        <f t="shared" si="2"/>
        <v>1679</v>
      </c>
      <c r="I271" s="3">
        <v>813.0</v>
      </c>
      <c r="J271" s="3">
        <v>226.28</v>
      </c>
      <c r="K271" s="4">
        <f t="shared" si="3"/>
        <v>1684</v>
      </c>
      <c r="M271" s="3">
        <v>803.0</v>
      </c>
      <c r="N271" s="3">
        <v>226.32</v>
      </c>
      <c r="O271" s="4">
        <f t="shared" si="4"/>
        <v>1680</v>
      </c>
    </row>
    <row r="272">
      <c r="A272" s="3">
        <v>819.0</v>
      </c>
      <c r="B272" s="3">
        <v>227.82</v>
      </c>
      <c r="C272" s="3">
        <f t="shared" si="1"/>
        <v>1686</v>
      </c>
      <c r="E272" s="3">
        <v>808.0</v>
      </c>
      <c r="F272" s="3">
        <v>227.87</v>
      </c>
      <c r="G272" s="4">
        <f t="shared" si="2"/>
        <v>1681</v>
      </c>
      <c r="I272" s="3">
        <v>871.0</v>
      </c>
      <c r="J272" s="3">
        <v>227.15</v>
      </c>
      <c r="K272" s="4">
        <f t="shared" si="3"/>
        <v>1679</v>
      </c>
      <c r="M272" s="3">
        <v>877.0</v>
      </c>
      <c r="N272" s="3">
        <v>227.2</v>
      </c>
      <c r="O272" s="4">
        <f t="shared" si="4"/>
        <v>1679</v>
      </c>
    </row>
    <row r="273">
      <c r="A273" s="3">
        <v>867.0</v>
      </c>
      <c r="B273" s="3">
        <v>228.69</v>
      </c>
      <c r="C273" s="3">
        <f t="shared" si="1"/>
        <v>1680</v>
      </c>
      <c r="E273" s="3">
        <v>873.0</v>
      </c>
      <c r="F273" s="3">
        <v>228.74</v>
      </c>
      <c r="G273" s="4">
        <f t="shared" si="2"/>
        <v>1685</v>
      </c>
      <c r="I273" s="3">
        <v>808.0</v>
      </c>
      <c r="J273" s="3">
        <v>227.96</v>
      </c>
      <c r="K273" s="4">
        <f t="shared" si="3"/>
        <v>1681</v>
      </c>
      <c r="M273" s="3">
        <v>802.0</v>
      </c>
      <c r="N273" s="3">
        <v>228.0</v>
      </c>
      <c r="O273" s="4">
        <f t="shared" si="4"/>
        <v>1680</v>
      </c>
    </row>
    <row r="274">
      <c r="A274" s="3">
        <v>813.0</v>
      </c>
      <c r="B274" s="3">
        <v>229.5</v>
      </c>
      <c r="C274" s="3">
        <f t="shared" si="1"/>
        <v>1679</v>
      </c>
      <c r="E274" s="3">
        <v>812.0</v>
      </c>
      <c r="F274" s="3">
        <v>229.55</v>
      </c>
      <c r="G274" s="4">
        <f t="shared" si="2"/>
        <v>1684</v>
      </c>
      <c r="I274" s="3">
        <v>873.0</v>
      </c>
      <c r="J274" s="3">
        <v>228.83</v>
      </c>
      <c r="K274" s="4">
        <f t="shared" si="3"/>
        <v>1680</v>
      </c>
      <c r="M274" s="3">
        <v>878.0</v>
      </c>
      <c r="N274" s="3">
        <v>228.88</v>
      </c>
      <c r="O274" s="4">
        <f t="shared" si="4"/>
        <v>1680</v>
      </c>
    </row>
    <row r="275">
      <c r="A275" s="3">
        <v>866.0</v>
      </c>
      <c r="B275" s="3">
        <v>230.36</v>
      </c>
      <c r="C275" s="3">
        <f t="shared" si="1"/>
        <v>1679</v>
      </c>
      <c r="E275" s="3">
        <v>872.0</v>
      </c>
      <c r="F275" s="3">
        <v>230.42</v>
      </c>
      <c r="G275" s="4">
        <f t="shared" si="2"/>
        <v>1680</v>
      </c>
      <c r="I275" s="3">
        <v>807.0</v>
      </c>
      <c r="J275" s="3">
        <v>229.64</v>
      </c>
      <c r="K275" s="4">
        <f t="shared" si="3"/>
        <v>1679</v>
      </c>
      <c r="M275" s="3">
        <v>802.0</v>
      </c>
      <c r="N275" s="3">
        <v>229.68</v>
      </c>
      <c r="O275" s="4">
        <f t="shared" si="4"/>
        <v>1684</v>
      </c>
    </row>
    <row r="276">
      <c r="A276" s="3">
        <v>813.0</v>
      </c>
      <c r="B276" s="3">
        <v>231.18</v>
      </c>
      <c r="C276" s="3">
        <f t="shared" si="1"/>
        <v>1679</v>
      </c>
      <c r="E276" s="3">
        <v>808.0</v>
      </c>
      <c r="F276" s="3">
        <v>231.23</v>
      </c>
      <c r="G276" s="4">
        <f t="shared" si="2"/>
        <v>1680</v>
      </c>
      <c r="I276" s="3">
        <v>872.0</v>
      </c>
      <c r="J276" s="3">
        <v>230.51</v>
      </c>
      <c r="K276" s="4">
        <f t="shared" si="3"/>
        <v>1680</v>
      </c>
      <c r="M276" s="3">
        <v>882.0</v>
      </c>
      <c r="N276" s="3">
        <v>230.56</v>
      </c>
      <c r="O276" s="4">
        <f t="shared" si="4"/>
        <v>1685</v>
      </c>
    </row>
    <row r="277">
      <c r="A277" s="3">
        <v>866.0</v>
      </c>
      <c r="B277" s="3">
        <v>232.04</v>
      </c>
      <c r="C277" s="3">
        <f t="shared" si="1"/>
        <v>1686</v>
      </c>
      <c r="E277" s="3">
        <v>872.0</v>
      </c>
      <c r="F277" s="3">
        <v>232.1</v>
      </c>
      <c r="G277" s="4">
        <f t="shared" si="2"/>
        <v>1680</v>
      </c>
      <c r="I277" s="3">
        <v>808.0</v>
      </c>
      <c r="J277" s="3">
        <v>231.32</v>
      </c>
      <c r="K277" s="4">
        <f t="shared" si="3"/>
        <v>1679</v>
      </c>
      <c r="M277" s="3">
        <v>803.0</v>
      </c>
      <c r="N277" s="3">
        <v>231.37</v>
      </c>
      <c r="O277" s="4">
        <f t="shared" si="4"/>
        <v>1681</v>
      </c>
    </row>
    <row r="278">
      <c r="A278" s="3">
        <v>820.0</v>
      </c>
      <c r="B278" s="3">
        <v>232.86</v>
      </c>
      <c r="C278" s="3">
        <f t="shared" si="1"/>
        <v>1686</v>
      </c>
      <c r="E278" s="3">
        <v>808.0</v>
      </c>
      <c r="F278" s="3">
        <v>232.91</v>
      </c>
      <c r="G278" s="4">
        <f t="shared" si="2"/>
        <v>1680</v>
      </c>
      <c r="I278" s="3">
        <v>871.0</v>
      </c>
      <c r="J278" s="3">
        <v>232.19</v>
      </c>
      <c r="K278" s="4">
        <f t="shared" si="3"/>
        <v>1679</v>
      </c>
      <c r="M278" s="3">
        <v>878.0</v>
      </c>
      <c r="N278" s="3">
        <v>232.25</v>
      </c>
      <c r="O278" s="4">
        <f t="shared" si="4"/>
        <v>1679</v>
      </c>
    </row>
    <row r="279">
      <c r="A279" s="3">
        <v>866.0</v>
      </c>
      <c r="B279" s="3">
        <v>233.73</v>
      </c>
      <c r="C279" s="3">
        <f t="shared" si="1"/>
        <v>1679</v>
      </c>
      <c r="E279" s="3">
        <v>872.0</v>
      </c>
      <c r="F279" s="3">
        <v>233.78</v>
      </c>
      <c r="G279" s="4">
        <f t="shared" si="2"/>
        <v>1684</v>
      </c>
      <c r="I279" s="3">
        <v>808.0</v>
      </c>
      <c r="J279" s="3">
        <v>233.0</v>
      </c>
      <c r="K279" s="4">
        <f t="shared" si="3"/>
        <v>1680</v>
      </c>
      <c r="M279" s="3">
        <v>801.0</v>
      </c>
      <c r="N279" s="3">
        <v>233.05</v>
      </c>
      <c r="O279" s="4">
        <f t="shared" si="4"/>
        <v>1679</v>
      </c>
    </row>
    <row r="280">
      <c r="A280" s="3">
        <v>813.0</v>
      </c>
      <c r="B280" s="3">
        <v>234.54</v>
      </c>
      <c r="C280" s="3">
        <f t="shared" si="1"/>
        <v>1679</v>
      </c>
      <c r="E280" s="3">
        <v>812.0</v>
      </c>
      <c r="F280" s="3">
        <v>234.6</v>
      </c>
      <c r="G280" s="4">
        <f t="shared" si="2"/>
        <v>1685</v>
      </c>
      <c r="I280" s="3">
        <v>872.0</v>
      </c>
      <c r="J280" s="3">
        <v>233.87</v>
      </c>
      <c r="K280" s="4">
        <f t="shared" si="3"/>
        <v>1685</v>
      </c>
      <c r="M280" s="3">
        <v>878.0</v>
      </c>
      <c r="N280" s="3">
        <v>233.92</v>
      </c>
      <c r="O280" s="4">
        <f t="shared" si="4"/>
        <v>1680</v>
      </c>
    </row>
    <row r="281">
      <c r="A281" s="3">
        <v>866.0</v>
      </c>
      <c r="B281" s="3">
        <v>235.41</v>
      </c>
      <c r="C281" s="3">
        <f t="shared" si="1"/>
        <v>1684</v>
      </c>
      <c r="E281" s="3">
        <v>873.0</v>
      </c>
      <c r="F281" s="3">
        <v>235.47</v>
      </c>
      <c r="G281" s="4">
        <f t="shared" si="2"/>
        <v>1680</v>
      </c>
      <c r="I281" s="3">
        <v>813.0</v>
      </c>
      <c r="J281" s="3">
        <v>234.68</v>
      </c>
      <c r="K281" s="4">
        <f t="shared" si="3"/>
        <v>1680</v>
      </c>
      <c r="M281" s="3">
        <v>802.0</v>
      </c>
      <c r="N281" s="3">
        <v>234.73</v>
      </c>
      <c r="O281" s="4">
        <f t="shared" si="4"/>
        <v>1679</v>
      </c>
    </row>
    <row r="282">
      <c r="A282" s="3">
        <v>818.0</v>
      </c>
      <c r="B282" s="3">
        <v>236.23</v>
      </c>
      <c r="C282" s="3">
        <f t="shared" si="1"/>
        <v>1686</v>
      </c>
      <c r="E282" s="3">
        <v>807.0</v>
      </c>
      <c r="F282" s="3">
        <v>236.27</v>
      </c>
      <c r="G282" s="4">
        <f t="shared" si="2"/>
        <v>1679</v>
      </c>
      <c r="I282" s="3">
        <v>867.0</v>
      </c>
      <c r="J282" s="3">
        <v>235.55</v>
      </c>
      <c r="K282" s="4">
        <f t="shared" si="3"/>
        <v>1680</v>
      </c>
      <c r="M282" s="3">
        <v>877.0</v>
      </c>
      <c r="N282" s="3">
        <v>235.6</v>
      </c>
      <c r="O282" s="4">
        <f t="shared" si="4"/>
        <v>1685</v>
      </c>
    </row>
    <row r="283">
      <c r="A283" s="3">
        <v>868.0</v>
      </c>
      <c r="B283" s="3">
        <v>237.09</v>
      </c>
      <c r="C283" s="3">
        <f t="shared" si="1"/>
        <v>1681</v>
      </c>
      <c r="E283" s="3">
        <v>872.0</v>
      </c>
      <c r="F283" s="3">
        <v>237.15</v>
      </c>
      <c r="G283" s="4">
        <f t="shared" si="2"/>
        <v>1680</v>
      </c>
      <c r="I283" s="3">
        <v>813.0</v>
      </c>
      <c r="J283" s="3">
        <v>236.36</v>
      </c>
      <c r="K283" s="4">
        <f t="shared" si="3"/>
        <v>1685</v>
      </c>
      <c r="M283" s="3">
        <v>808.0</v>
      </c>
      <c r="N283" s="3">
        <v>236.41</v>
      </c>
      <c r="O283" s="4">
        <f t="shared" si="4"/>
        <v>1686</v>
      </c>
    </row>
    <row r="284">
      <c r="A284" s="3">
        <v>813.0</v>
      </c>
      <c r="B284" s="3">
        <v>237.91</v>
      </c>
      <c r="C284" s="3">
        <f t="shared" si="1"/>
        <v>1679</v>
      </c>
      <c r="E284" s="3">
        <v>808.0</v>
      </c>
      <c r="F284" s="3">
        <v>237.96</v>
      </c>
      <c r="G284" s="4">
        <f t="shared" si="2"/>
        <v>1680</v>
      </c>
      <c r="I284" s="3">
        <v>872.0</v>
      </c>
      <c r="J284" s="3">
        <v>237.23</v>
      </c>
      <c r="K284" s="4">
        <f t="shared" si="3"/>
        <v>1680</v>
      </c>
      <c r="M284" s="3">
        <v>878.0</v>
      </c>
      <c r="N284" s="3">
        <v>237.29</v>
      </c>
      <c r="O284" s="4">
        <f t="shared" si="4"/>
        <v>1680</v>
      </c>
    </row>
    <row r="285">
      <c r="A285" s="3">
        <v>866.0</v>
      </c>
      <c r="B285" s="3">
        <v>238.77</v>
      </c>
      <c r="C285" s="3">
        <f t="shared" si="1"/>
        <v>1679</v>
      </c>
      <c r="E285" s="3">
        <v>872.0</v>
      </c>
      <c r="F285" s="3">
        <v>238.83</v>
      </c>
      <c r="G285" s="4">
        <f t="shared" si="2"/>
        <v>1684</v>
      </c>
      <c r="I285" s="3">
        <v>808.0</v>
      </c>
      <c r="J285" s="3">
        <v>238.04</v>
      </c>
      <c r="K285" s="4">
        <f t="shared" si="3"/>
        <v>1680</v>
      </c>
      <c r="M285" s="3">
        <v>802.0</v>
      </c>
      <c r="N285" s="3">
        <v>238.09</v>
      </c>
      <c r="O285" s="4">
        <f t="shared" si="4"/>
        <v>1679</v>
      </c>
    </row>
    <row r="286">
      <c r="A286" s="3">
        <v>813.0</v>
      </c>
      <c r="B286" s="3">
        <v>239.59</v>
      </c>
      <c r="C286" s="3">
        <f t="shared" si="1"/>
        <v>1679</v>
      </c>
      <c r="E286" s="3">
        <v>812.0</v>
      </c>
      <c r="F286" s="3">
        <v>239.64</v>
      </c>
      <c r="G286" s="4">
        <f t="shared" si="2"/>
        <v>1685</v>
      </c>
      <c r="I286" s="3">
        <v>872.0</v>
      </c>
      <c r="J286" s="3">
        <v>238.91</v>
      </c>
      <c r="K286" s="4">
        <f t="shared" si="3"/>
        <v>1684</v>
      </c>
      <c r="M286" s="3">
        <v>877.0</v>
      </c>
      <c r="N286" s="3">
        <v>238.97</v>
      </c>
      <c r="O286" s="4">
        <f t="shared" si="4"/>
        <v>1679</v>
      </c>
    </row>
    <row r="287">
      <c r="A287" s="3">
        <v>866.0</v>
      </c>
      <c r="B287" s="3">
        <v>240.45</v>
      </c>
      <c r="C287" s="3">
        <f t="shared" si="1"/>
        <v>1685</v>
      </c>
      <c r="E287" s="3">
        <v>873.0</v>
      </c>
      <c r="F287" s="3">
        <v>240.51</v>
      </c>
      <c r="G287" s="4">
        <f t="shared" si="2"/>
        <v>1681</v>
      </c>
      <c r="I287" s="3">
        <v>812.0</v>
      </c>
      <c r="J287" s="3">
        <v>239.73</v>
      </c>
      <c r="K287" s="4">
        <f t="shared" si="3"/>
        <v>1679</v>
      </c>
      <c r="M287" s="3">
        <v>802.0</v>
      </c>
      <c r="N287" s="3">
        <v>239.77</v>
      </c>
      <c r="O287" s="4">
        <f t="shared" si="4"/>
        <v>1680</v>
      </c>
    </row>
    <row r="288">
      <c r="A288" s="3">
        <v>819.0</v>
      </c>
      <c r="B288" s="3">
        <v>241.27</v>
      </c>
      <c r="C288" s="3">
        <f t="shared" si="1"/>
        <v>1686</v>
      </c>
      <c r="E288" s="3">
        <v>808.0</v>
      </c>
      <c r="F288" s="3">
        <v>241.32</v>
      </c>
      <c r="G288" s="4">
        <f t="shared" si="2"/>
        <v>1679</v>
      </c>
      <c r="I288" s="3">
        <v>867.0</v>
      </c>
      <c r="J288" s="3">
        <v>240.59</v>
      </c>
      <c r="K288" s="4">
        <f t="shared" si="3"/>
        <v>1681</v>
      </c>
      <c r="M288" s="3">
        <v>878.0</v>
      </c>
      <c r="N288" s="3">
        <v>240.65</v>
      </c>
      <c r="O288" s="4">
        <f t="shared" si="4"/>
        <v>1679</v>
      </c>
    </row>
    <row r="289">
      <c r="A289" s="3">
        <v>867.0</v>
      </c>
      <c r="B289" s="3">
        <v>242.14</v>
      </c>
      <c r="C289" s="3">
        <f t="shared" si="1"/>
        <v>1680</v>
      </c>
      <c r="E289" s="3">
        <v>871.0</v>
      </c>
      <c r="F289" s="3">
        <v>242.19</v>
      </c>
      <c r="G289" s="4">
        <f t="shared" si="2"/>
        <v>1679</v>
      </c>
      <c r="I289" s="3">
        <v>814.0</v>
      </c>
      <c r="J289" s="3">
        <v>241.41</v>
      </c>
      <c r="K289" s="4">
        <f t="shared" si="3"/>
        <v>1680</v>
      </c>
      <c r="M289" s="3">
        <v>801.0</v>
      </c>
      <c r="N289" s="3">
        <v>241.45</v>
      </c>
      <c r="O289" s="4">
        <f t="shared" si="4"/>
        <v>1685</v>
      </c>
    </row>
    <row r="290">
      <c r="A290" s="3">
        <v>813.0</v>
      </c>
      <c r="B290" s="3">
        <v>242.95</v>
      </c>
      <c r="C290" s="3">
        <f t="shared" si="1"/>
        <v>1679</v>
      </c>
      <c r="E290" s="3">
        <v>808.0</v>
      </c>
      <c r="F290" s="3">
        <v>243.0</v>
      </c>
      <c r="G290" s="4">
        <f t="shared" si="2"/>
        <v>1680</v>
      </c>
      <c r="I290" s="3">
        <v>866.0</v>
      </c>
      <c r="J290" s="3">
        <v>242.27</v>
      </c>
      <c r="K290" s="4">
        <f t="shared" si="3"/>
        <v>1679</v>
      </c>
      <c r="M290" s="3">
        <v>884.0</v>
      </c>
      <c r="N290" s="3">
        <v>242.33</v>
      </c>
      <c r="O290" s="4">
        <f t="shared" si="4"/>
        <v>1681</v>
      </c>
    </row>
    <row r="291">
      <c r="A291" s="3">
        <v>866.0</v>
      </c>
      <c r="B291" s="3">
        <v>243.82</v>
      </c>
      <c r="C291" s="3">
        <f t="shared" si="1"/>
        <v>1685</v>
      </c>
      <c r="E291" s="3">
        <v>872.0</v>
      </c>
      <c r="F291" s="3">
        <v>243.87</v>
      </c>
      <c r="G291" s="4">
        <f t="shared" si="2"/>
        <v>1686</v>
      </c>
      <c r="I291" s="3">
        <v>813.0</v>
      </c>
      <c r="J291" s="3">
        <v>243.09</v>
      </c>
      <c r="K291" s="4">
        <f t="shared" si="3"/>
        <v>1685</v>
      </c>
      <c r="M291" s="3">
        <v>797.0</v>
      </c>
      <c r="N291" s="3">
        <v>243.13</v>
      </c>
      <c r="O291" s="4">
        <f t="shared" si="4"/>
        <v>1679</v>
      </c>
    </row>
    <row r="292">
      <c r="A292" s="3">
        <v>819.0</v>
      </c>
      <c r="B292" s="3">
        <v>244.64</v>
      </c>
      <c r="C292" s="3">
        <f t="shared" si="1"/>
        <v>1686</v>
      </c>
      <c r="E292" s="3">
        <v>814.0</v>
      </c>
      <c r="F292" s="3">
        <v>244.69</v>
      </c>
      <c r="G292" s="4">
        <f t="shared" si="2"/>
        <v>1685</v>
      </c>
      <c r="I292" s="3">
        <v>872.0</v>
      </c>
      <c r="J292" s="3">
        <v>243.96</v>
      </c>
      <c r="K292" s="4">
        <f t="shared" si="3"/>
        <v>1679</v>
      </c>
      <c r="M292" s="3">
        <v>882.0</v>
      </c>
      <c r="N292" s="3">
        <v>244.01</v>
      </c>
      <c r="O292" s="4">
        <f t="shared" si="4"/>
        <v>1679</v>
      </c>
    </row>
    <row r="293">
      <c r="A293" s="3">
        <v>867.0</v>
      </c>
      <c r="B293" s="3">
        <v>245.5</v>
      </c>
      <c r="C293" s="3">
        <f t="shared" si="1"/>
        <v>1679</v>
      </c>
      <c r="E293" s="3">
        <v>871.0</v>
      </c>
      <c r="F293" s="3">
        <v>245.56</v>
      </c>
      <c r="G293" s="4">
        <f t="shared" si="2"/>
        <v>1679</v>
      </c>
      <c r="I293" s="3">
        <v>807.0</v>
      </c>
      <c r="J293" s="3">
        <v>244.76</v>
      </c>
      <c r="K293" s="4">
        <f t="shared" si="3"/>
        <v>1680</v>
      </c>
      <c r="M293" s="3">
        <v>797.0</v>
      </c>
      <c r="N293" s="3">
        <v>244.81</v>
      </c>
      <c r="O293" s="4">
        <f t="shared" si="4"/>
        <v>1680</v>
      </c>
    </row>
    <row r="294">
      <c r="A294" s="3">
        <v>812.0</v>
      </c>
      <c r="B294" s="3">
        <v>246.32</v>
      </c>
      <c r="C294" s="3">
        <f t="shared" si="1"/>
        <v>1679</v>
      </c>
      <c r="E294" s="3">
        <v>808.0</v>
      </c>
      <c r="F294" s="3">
        <v>246.36</v>
      </c>
      <c r="G294" s="4">
        <f t="shared" si="2"/>
        <v>1679</v>
      </c>
      <c r="I294" s="3">
        <v>873.0</v>
      </c>
      <c r="J294" s="3">
        <v>245.64</v>
      </c>
      <c r="K294" s="4">
        <f t="shared" si="3"/>
        <v>1686</v>
      </c>
      <c r="M294" s="3">
        <v>883.0</v>
      </c>
      <c r="N294" s="3">
        <v>245.69</v>
      </c>
      <c r="O294" s="4">
        <f t="shared" si="4"/>
        <v>1686</v>
      </c>
    </row>
    <row r="295">
      <c r="A295" s="3">
        <v>867.0</v>
      </c>
      <c r="B295" s="3">
        <v>247.18</v>
      </c>
      <c r="C295" s="3">
        <f t="shared" si="1"/>
        <v>1685</v>
      </c>
      <c r="E295" s="3">
        <v>871.0</v>
      </c>
      <c r="F295" s="3">
        <v>247.24</v>
      </c>
      <c r="G295" s="4">
        <f t="shared" si="2"/>
        <v>1679</v>
      </c>
      <c r="I295" s="3">
        <v>813.0</v>
      </c>
      <c r="J295" s="3">
        <v>246.45</v>
      </c>
      <c r="K295" s="4">
        <f t="shared" si="3"/>
        <v>1679</v>
      </c>
      <c r="M295" s="3">
        <v>803.0</v>
      </c>
      <c r="N295" s="3">
        <v>246.5</v>
      </c>
      <c r="O295" s="4">
        <f t="shared" si="4"/>
        <v>1679</v>
      </c>
    </row>
    <row r="296">
      <c r="A296" s="3">
        <v>818.0</v>
      </c>
      <c r="B296" s="3">
        <v>248.0</v>
      </c>
      <c r="C296" s="3">
        <f t="shared" si="1"/>
        <v>1685</v>
      </c>
      <c r="E296" s="3">
        <v>808.0</v>
      </c>
      <c r="F296" s="3">
        <v>248.04</v>
      </c>
      <c r="G296" s="4">
        <f t="shared" si="2"/>
        <v>1681</v>
      </c>
      <c r="I296" s="3">
        <v>866.0</v>
      </c>
      <c r="J296" s="3">
        <v>247.32</v>
      </c>
      <c r="K296" s="4">
        <f t="shared" si="3"/>
        <v>1679</v>
      </c>
      <c r="M296" s="3">
        <v>876.0</v>
      </c>
      <c r="N296" s="3">
        <v>247.37</v>
      </c>
      <c r="O296" s="4">
        <f t="shared" si="4"/>
        <v>1679</v>
      </c>
    </row>
    <row r="297">
      <c r="A297" s="3">
        <v>867.0</v>
      </c>
      <c r="B297" s="3">
        <v>248.87</v>
      </c>
      <c r="C297" s="3">
        <f t="shared" si="1"/>
        <v>1680</v>
      </c>
      <c r="E297" s="3">
        <v>873.0</v>
      </c>
      <c r="F297" s="3">
        <v>248.92</v>
      </c>
      <c r="G297" s="4">
        <f t="shared" si="2"/>
        <v>1686</v>
      </c>
      <c r="I297" s="3">
        <v>813.0</v>
      </c>
      <c r="J297" s="3">
        <v>248.13</v>
      </c>
      <c r="K297" s="4">
        <f t="shared" si="3"/>
        <v>1686</v>
      </c>
      <c r="M297" s="3">
        <v>803.0</v>
      </c>
      <c r="N297" s="3">
        <v>248.17</v>
      </c>
      <c r="O297" s="4">
        <f t="shared" si="4"/>
        <v>1681</v>
      </c>
    </row>
    <row r="298">
      <c r="A298" s="3">
        <v>813.0</v>
      </c>
      <c r="B298" s="3">
        <v>249.68</v>
      </c>
      <c r="C298" s="3">
        <f t="shared" si="1"/>
        <v>1680</v>
      </c>
      <c r="E298" s="3">
        <v>813.0</v>
      </c>
      <c r="F298" s="3">
        <v>249.73</v>
      </c>
      <c r="G298" s="4">
        <f t="shared" si="2"/>
        <v>1684</v>
      </c>
      <c r="I298" s="3">
        <v>873.0</v>
      </c>
      <c r="J298" s="3">
        <v>249.0</v>
      </c>
      <c r="K298" s="4">
        <f t="shared" si="3"/>
        <v>1679</v>
      </c>
      <c r="M298" s="3">
        <v>878.0</v>
      </c>
      <c r="N298" s="3">
        <v>249.05</v>
      </c>
      <c r="O298" s="4">
        <f t="shared" si="4"/>
        <v>1679</v>
      </c>
    </row>
    <row r="299">
      <c r="A299" s="3">
        <v>867.0</v>
      </c>
      <c r="B299" s="3">
        <v>250.55</v>
      </c>
      <c r="C299" s="3">
        <f t="shared" si="1"/>
        <v>1685</v>
      </c>
      <c r="E299" s="3">
        <v>871.0</v>
      </c>
      <c r="F299" s="3">
        <v>250.6</v>
      </c>
      <c r="G299" s="4">
        <f t="shared" si="2"/>
        <v>1679</v>
      </c>
      <c r="I299" s="3">
        <v>806.0</v>
      </c>
      <c r="J299" s="3">
        <v>249.81</v>
      </c>
      <c r="K299" s="4">
        <f t="shared" si="3"/>
        <v>1679</v>
      </c>
      <c r="M299" s="3">
        <v>801.0</v>
      </c>
      <c r="N299" s="3">
        <v>249.85</v>
      </c>
      <c r="O299" s="4">
        <f t="shared" si="4"/>
        <v>1684</v>
      </c>
    </row>
    <row r="300">
      <c r="A300" s="3">
        <v>818.0</v>
      </c>
      <c r="B300" s="3">
        <v>251.37</v>
      </c>
      <c r="C300" s="3">
        <f t="shared" si="1"/>
        <v>1685</v>
      </c>
      <c r="E300" s="3">
        <v>808.0</v>
      </c>
      <c r="F300" s="3">
        <v>251.41</v>
      </c>
      <c r="G300" s="4">
        <f t="shared" si="2"/>
        <v>1680</v>
      </c>
      <c r="I300" s="3">
        <v>873.0</v>
      </c>
      <c r="J300" s="3">
        <v>250.68</v>
      </c>
      <c r="K300" s="4">
        <f t="shared" si="3"/>
        <v>1686</v>
      </c>
      <c r="M300" s="3">
        <v>883.0</v>
      </c>
      <c r="N300" s="3">
        <v>250.74</v>
      </c>
      <c r="O300" s="4">
        <f t="shared" si="4"/>
        <v>1686</v>
      </c>
    </row>
    <row r="301">
      <c r="A301" s="3">
        <v>867.0</v>
      </c>
      <c r="B301" s="3">
        <v>252.23</v>
      </c>
      <c r="C301" s="3">
        <f t="shared" si="1"/>
        <v>1680</v>
      </c>
      <c r="E301" s="3">
        <v>872.0</v>
      </c>
      <c r="F301" s="3">
        <v>252.28</v>
      </c>
      <c r="G301" s="4">
        <f t="shared" si="2"/>
        <v>1679</v>
      </c>
      <c r="I301" s="3">
        <v>813.0</v>
      </c>
      <c r="J301" s="3">
        <v>251.49</v>
      </c>
      <c r="K301" s="4">
        <f t="shared" si="3"/>
        <v>1679</v>
      </c>
      <c r="M301" s="3">
        <v>803.0</v>
      </c>
      <c r="N301" s="3">
        <v>251.54</v>
      </c>
      <c r="O301" s="4">
        <f t="shared" si="4"/>
        <v>1679</v>
      </c>
    </row>
    <row r="302">
      <c r="A302" s="3">
        <v>813.0</v>
      </c>
      <c r="B302" s="3">
        <v>253.05</v>
      </c>
      <c r="C302" s="3">
        <f t="shared" si="1"/>
        <v>1679</v>
      </c>
      <c r="E302" s="3">
        <v>807.0</v>
      </c>
      <c r="F302" s="3">
        <v>253.09</v>
      </c>
      <c r="G302" s="4">
        <f t="shared" si="2"/>
        <v>1685</v>
      </c>
      <c r="I302" s="3">
        <v>866.0</v>
      </c>
      <c r="J302" s="3">
        <v>252.36</v>
      </c>
      <c r="K302" s="4">
        <f t="shared" si="3"/>
        <v>1679</v>
      </c>
      <c r="M302" s="3">
        <v>876.0</v>
      </c>
      <c r="N302" s="3">
        <v>252.41</v>
      </c>
      <c r="O302" s="4">
        <f t="shared" si="4"/>
        <v>1679</v>
      </c>
    </row>
    <row r="303">
      <c r="A303" s="3">
        <v>866.0</v>
      </c>
      <c r="B303" s="3">
        <v>253.91</v>
      </c>
      <c r="C303" s="3">
        <f t="shared" si="1"/>
        <v>1684</v>
      </c>
      <c r="E303" s="3">
        <v>878.0</v>
      </c>
      <c r="F303" s="3">
        <v>253.97</v>
      </c>
      <c r="G303" s="4">
        <f t="shared" si="2"/>
        <v>1686</v>
      </c>
      <c r="I303" s="3">
        <v>813.0</v>
      </c>
      <c r="J303" s="3">
        <v>253.17</v>
      </c>
      <c r="K303" s="4">
        <f t="shared" si="3"/>
        <v>1686</v>
      </c>
      <c r="M303" s="3">
        <v>803.0</v>
      </c>
      <c r="N303" s="3">
        <v>253.22</v>
      </c>
      <c r="O303" s="4">
        <f t="shared" si="4"/>
        <v>1681</v>
      </c>
    </row>
    <row r="304">
      <c r="A304" s="3">
        <v>818.0</v>
      </c>
      <c r="B304" s="3">
        <v>254.73</v>
      </c>
      <c r="C304" s="3">
        <f t="shared" si="1"/>
        <v>1685</v>
      </c>
      <c r="E304" s="3">
        <v>808.0</v>
      </c>
      <c r="F304" s="3">
        <v>254.77</v>
      </c>
      <c r="G304" s="4">
        <f t="shared" si="2"/>
        <v>1679</v>
      </c>
      <c r="I304" s="3">
        <v>873.0</v>
      </c>
      <c r="J304" s="3">
        <v>254.05</v>
      </c>
      <c r="K304" s="4">
        <f t="shared" si="3"/>
        <v>1680</v>
      </c>
      <c r="M304" s="3">
        <v>878.0</v>
      </c>
      <c r="N304" s="3">
        <v>254.1</v>
      </c>
      <c r="O304" s="4">
        <f t="shared" si="4"/>
        <v>1680</v>
      </c>
    </row>
    <row r="305">
      <c r="A305" s="3">
        <v>867.0</v>
      </c>
      <c r="B305" s="3">
        <v>255.6</v>
      </c>
      <c r="C305" s="3">
        <f t="shared" si="1"/>
        <v>1680</v>
      </c>
      <c r="E305" s="3">
        <v>871.0</v>
      </c>
      <c r="F305" s="3">
        <v>255.64</v>
      </c>
      <c r="G305" s="4">
        <f t="shared" si="2"/>
        <v>1679</v>
      </c>
      <c r="I305" s="3">
        <v>807.0</v>
      </c>
      <c r="J305" s="3">
        <v>254.85</v>
      </c>
      <c r="K305" s="4">
        <f t="shared" si="3"/>
        <v>1679</v>
      </c>
      <c r="M305" s="3">
        <v>802.0</v>
      </c>
      <c r="N305" s="3">
        <v>254.9</v>
      </c>
      <c r="O305" s="4">
        <f t="shared" si="4"/>
        <v>1679</v>
      </c>
    </row>
    <row r="306">
      <c r="A306" s="3">
        <v>813.0</v>
      </c>
      <c r="B306" s="3">
        <v>256.41</v>
      </c>
      <c r="C306" s="3">
        <f t="shared" si="1"/>
        <v>1680</v>
      </c>
      <c r="E306" s="3">
        <v>808.0</v>
      </c>
      <c r="F306" s="3">
        <v>256.45</v>
      </c>
      <c r="G306" s="4">
        <f t="shared" si="2"/>
        <v>1681</v>
      </c>
      <c r="I306" s="3">
        <v>872.0</v>
      </c>
      <c r="J306" s="3">
        <v>255.73</v>
      </c>
      <c r="K306" s="4">
        <f t="shared" si="3"/>
        <v>1679</v>
      </c>
      <c r="M306" s="3">
        <v>877.0</v>
      </c>
      <c r="N306" s="3">
        <v>255.77</v>
      </c>
      <c r="O306" s="4">
        <f t="shared" si="4"/>
        <v>1679</v>
      </c>
    </row>
    <row r="307">
      <c r="A307" s="3">
        <v>867.0</v>
      </c>
      <c r="B307" s="3">
        <v>257.28</v>
      </c>
      <c r="C307" s="3">
        <f t="shared" si="1"/>
        <v>1680</v>
      </c>
      <c r="E307" s="3">
        <v>873.0</v>
      </c>
      <c r="F307" s="3">
        <v>257.33</v>
      </c>
      <c r="G307" s="4">
        <f t="shared" si="2"/>
        <v>1685</v>
      </c>
      <c r="I307" s="3">
        <v>807.0</v>
      </c>
      <c r="J307" s="3">
        <v>256.53</v>
      </c>
      <c r="K307" s="4">
        <f t="shared" si="3"/>
        <v>1679</v>
      </c>
      <c r="M307" s="3">
        <v>802.0</v>
      </c>
      <c r="N307" s="3">
        <v>256.58</v>
      </c>
      <c r="O307" s="4">
        <f t="shared" si="4"/>
        <v>1686</v>
      </c>
    </row>
    <row r="308">
      <c r="A308" s="3">
        <v>813.0</v>
      </c>
      <c r="B308" s="3">
        <v>258.09</v>
      </c>
      <c r="C308" s="3">
        <f t="shared" si="1"/>
        <v>1679</v>
      </c>
      <c r="E308" s="3">
        <v>812.0</v>
      </c>
      <c r="F308" s="3">
        <v>258.14</v>
      </c>
      <c r="G308" s="4">
        <f t="shared" si="2"/>
        <v>1684</v>
      </c>
      <c r="I308" s="3">
        <v>872.0</v>
      </c>
      <c r="J308" s="3">
        <v>257.4</v>
      </c>
      <c r="K308" s="4">
        <f t="shared" si="3"/>
        <v>1686</v>
      </c>
      <c r="M308" s="3">
        <v>884.0</v>
      </c>
      <c r="N308" s="3">
        <v>257.46</v>
      </c>
      <c r="O308" s="4">
        <f t="shared" si="4"/>
        <v>1685</v>
      </c>
    </row>
    <row r="309">
      <c r="A309" s="3">
        <v>866.0</v>
      </c>
      <c r="B309" s="3">
        <v>258.95</v>
      </c>
      <c r="C309" s="3">
        <f t="shared" si="1"/>
        <v>1684</v>
      </c>
      <c r="E309" s="3">
        <v>872.0</v>
      </c>
      <c r="F309" s="3">
        <v>259.01</v>
      </c>
      <c r="G309" s="4">
        <f t="shared" si="2"/>
        <v>1680</v>
      </c>
      <c r="I309" s="3">
        <v>814.0</v>
      </c>
      <c r="J309" s="3">
        <v>258.22</v>
      </c>
      <c r="K309" s="4">
        <f t="shared" si="3"/>
        <v>1686</v>
      </c>
      <c r="M309" s="3">
        <v>801.0</v>
      </c>
      <c r="N309" s="3">
        <v>258.26</v>
      </c>
      <c r="O309" s="4">
        <f t="shared" si="4"/>
        <v>1679</v>
      </c>
    </row>
    <row r="310">
      <c r="A310" s="3">
        <v>818.0</v>
      </c>
      <c r="B310" s="3">
        <v>259.77</v>
      </c>
      <c r="C310" s="3">
        <f t="shared" si="1"/>
        <v>1686</v>
      </c>
      <c r="E310" s="3">
        <v>808.0</v>
      </c>
      <c r="F310" s="3">
        <v>259.82</v>
      </c>
      <c r="G310" s="4">
        <f t="shared" si="2"/>
        <v>1680</v>
      </c>
      <c r="I310" s="3">
        <v>872.0</v>
      </c>
      <c r="J310" s="3">
        <v>259.09</v>
      </c>
      <c r="K310" s="4">
        <f t="shared" si="3"/>
        <v>1679</v>
      </c>
      <c r="M310" s="3">
        <v>878.0</v>
      </c>
      <c r="N310" s="3">
        <v>259.14</v>
      </c>
      <c r="O310" s="4">
        <f t="shared" si="4"/>
        <v>1680</v>
      </c>
    </row>
    <row r="311">
      <c r="A311" s="3">
        <v>868.0</v>
      </c>
      <c r="B311" s="3">
        <v>260.64</v>
      </c>
      <c r="C311" s="3">
        <f t="shared" si="1"/>
        <v>1681</v>
      </c>
      <c r="E311" s="3">
        <v>872.0</v>
      </c>
      <c r="F311" s="3">
        <v>260.69</v>
      </c>
      <c r="G311" s="4">
        <f t="shared" si="2"/>
        <v>1680</v>
      </c>
      <c r="I311" s="3">
        <v>807.0</v>
      </c>
      <c r="J311" s="3">
        <v>259.9</v>
      </c>
      <c r="K311" s="4">
        <f t="shared" si="3"/>
        <v>1679</v>
      </c>
      <c r="M311" s="3">
        <v>802.0</v>
      </c>
      <c r="N311" s="3">
        <v>259.94</v>
      </c>
      <c r="O311" s="4">
        <f t="shared" si="4"/>
        <v>1685</v>
      </c>
    </row>
    <row r="312">
      <c r="A312" s="3">
        <v>813.0</v>
      </c>
      <c r="B312" s="3">
        <v>261.45</v>
      </c>
      <c r="C312" s="3">
        <f t="shared" si="1"/>
        <v>1679</v>
      </c>
      <c r="E312" s="3">
        <v>808.0</v>
      </c>
      <c r="F312" s="3">
        <v>261.5</v>
      </c>
      <c r="G312" s="4">
        <f t="shared" si="2"/>
        <v>1680</v>
      </c>
      <c r="I312" s="3">
        <v>872.0</v>
      </c>
      <c r="J312" s="3">
        <v>260.77</v>
      </c>
      <c r="K312" s="4">
        <f t="shared" si="3"/>
        <v>1679</v>
      </c>
      <c r="M312" s="3">
        <v>883.0</v>
      </c>
      <c r="N312" s="3">
        <v>260.83</v>
      </c>
      <c r="O312" s="4">
        <f t="shared" si="4"/>
        <v>1685</v>
      </c>
    </row>
    <row r="313">
      <c r="A313" s="3">
        <v>866.0</v>
      </c>
      <c r="B313" s="3">
        <v>262.32</v>
      </c>
      <c r="C313" s="3">
        <f t="shared" si="1"/>
        <v>1684</v>
      </c>
      <c r="E313" s="3">
        <v>872.0</v>
      </c>
      <c r="F313" s="3">
        <v>262.37</v>
      </c>
      <c r="G313" s="4">
        <f t="shared" si="2"/>
        <v>1684</v>
      </c>
      <c r="I313" s="3">
        <v>807.0</v>
      </c>
      <c r="J313" s="3">
        <v>261.58</v>
      </c>
      <c r="K313" s="4">
        <f t="shared" si="3"/>
        <v>1680</v>
      </c>
      <c r="M313" s="3">
        <v>802.0</v>
      </c>
      <c r="N313" s="3">
        <v>261.63</v>
      </c>
      <c r="O313" s="4">
        <f t="shared" si="4"/>
        <v>1680</v>
      </c>
    </row>
    <row r="314">
      <c r="A314" s="3">
        <v>818.0</v>
      </c>
      <c r="B314" s="3">
        <v>263.14</v>
      </c>
      <c r="C314" s="3">
        <f t="shared" si="1"/>
        <v>1685</v>
      </c>
      <c r="E314" s="3">
        <v>812.0</v>
      </c>
      <c r="F314" s="3">
        <v>263.18</v>
      </c>
      <c r="G314" s="4">
        <f t="shared" si="2"/>
        <v>1685</v>
      </c>
      <c r="I314" s="3">
        <v>873.0</v>
      </c>
      <c r="J314" s="3">
        <v>262.45</v>
      </c>
      <c r="K314" s="4">
        <f t="shared" si="3"/>
        <v>1686</v>
      </c>
      <c r="M314" s="3">
        <v>878.0</v>
      </c>
      <c r="N314" s="3">
        <v>262.51</v>
      </c>
      <c r="O314" s="4">
        <f t="shared" si="4"/>
        <v>1680</v>
      </c>
    </row>
    <row r="315">
      <c r="A315" s="3">
        <v>867.0</v>
      </c>
      <c r="B315" s="3">
        <v>264.01</v>
      </c>
      <c r="C315" s="3">
        <f t="shared" si="1"/>
        <v>1681</v>
      </c>
      <c r="E315" s="3">
        <v>873.0</v>
      </c>
      <c r="F315" s="3">
        <v>264.05</v>
      </c>
      <c r="G315" s="4">
        <f t="shared" si="2"/>
        <v>1680</v>
      </c>
      <c r="I315" s="3">
        <v>813.0</v>
      </c>
      <c r="J315" s="3">
        <v>263.26</v>
      </c>
      <c r="K315" s="4">
        <f t="shared" si="3"/>
        <v>1679</v>
      </c>
      <c r="M315" s="3">
        <v>802.0</v>
      </c>
      <c r="N315" s="3">
        <v>263.31</v>
      </c>
      <c r="O315" s="4">
        <f t="shared" si="4"/>
        <v>1679</v>
      </c>
    </row>
    <row r="316">
      <c r="A316" s="3">
        <v>814.0</v>
      </c>
      <c r="B316" s="3">
        <v>264.82</v>
      </c>
      <c r="C316" s="3">
        <f t="shared" si="1"/>
        <v>1680</v>
      </c>
      <c r="E316" s="3">
        <v>807.0</v>
      </c>
      <c r="F316" s="3">
        <v>264.86</v>
      </c>
      <c r="G316" s="4">
        <f t="shared" si="2"/>
        <v>1679</v>
      </c>
      <c r="I316" s="3">
        <v>866.0</v>
      </c>
      <c r="J316" s="3">
        <v>264.13</v>
      </c>
      <c r="K316" s="4">
        <f t="shared" si="3"/>
        <v>1679</v>
      </c>
      <c r="M316" s="3">
        <v>877.0</v>
      </c>
      <c r="N316" s="3">
        <v>264.18</v>
      </c>
      <c r="O316" s="4">
        <f t="shared" si="4"/>
        <v>1684</v>
      </c>
    </row>
    <row r="317">
      <c r="A317" s="3">
        <v>866.0</v>
      </c>
      <c r="B317" s="3">
        <v>265.69</v>
      </c>
      <c r="C317" s="3">
        <f t="shared" si="1"/>
        <v>1684</v>
      </c>
      <c r="E317" s="3">
        <v>872.0</v>
      </c>
      <c r="F317" s="3">
        <v>265.73</v>
      </c>
      <c r="G317" s="4">
        <f t="shared" si="2"/>
        <v>1680</v>
      </c>
      <c r="I317" s="3">
        <v>813.0</v>
      </c>
      <c r="J317" s="3">
        <v>264.94</v>
      </c>
      <c r="K317" s="4">
        <f t="shared" si="3"/>
        <v>1680</v>
      </c>
      <c r="M317" s="3">
        <v>807.0</v>
      </c>
      <c r="N317" s="3">
        <v>264.99</v>
      </c>
      <c r="O317" s="4">
        <f t="shared" si="4"/>
        <v>1685</v>
      </c>
    </row>
    <row r="318">
      <c r="A318" s="3">
        <v>818.0</v>
      </c>
      <c r="B318" s="3">
        <v>266.5</v>
      </c>
      <c r="C318" s="3">
        <f t="shared" si="1"/>
        <v>1684</v>
      </c>
      <c r="E318" s="3">
        <v>808.0</v>
      </c>
      <c r="F318" s="3">
        <v>266.54</v>
      </c>
      <c r="G318" s="4">
        <f t="shared" si="2"/>
        <v>1685</v>
      </c>
      <c r="I318" s="3">
        <v>867.0</v>
      </c>
      <c r="J318" s="3">
        <v>265.81</v>
      </c>
      <c r="K318" s="4">
        <f t="shared" si="3"/>
        <v>1681</v>
      </c>
      <c r="M318" s="3">
        <v>878.0</v>
      </c>
      <c r="N318" s="3">
        <v>265.87</v>
      </c>
      <c r="O318" s="4">
        <f t="shared" si="4"/>
        <v>1681</v>
      </c>
    </row>
    <row r="319">
      <c r="A319" s="3">
        <v>866.0</v>
      </c>
      <c r="B319" s="3">
        <v>267.37</v>
      </c>
      <c r="C319" s="3">
        <f t="shared" si="1"/>
        <v>1679</v>
      </c>
      <c r="E319" s="3">
        <v>877.0</v>
      </c>
      <c r="F319" s="3">
        <v>267.42</v>
      </c>
      <c r="G319" s="4">
        <f t="shared" si="2"/>
        <v>1684</v>
      </c>
      <c r="I319" s="3">
        <v>814.0</v>
      </c>
      <c r="J319" s="3">
        <v>266.62</v>
      </c>
      <c r="K319" s="4">
        <f t="shared" si="3"/>
        <v>1685</v>
      </c>
      <c r="M319" s="3">
        <v>803.0</v>
      </c>
      <c r="N319" s="3">
        <v>266.67</v>
      </c>
      <c r="O319" s="4">
        <f t="shared" si="4"/>
        <v>1680</v>
      </c>
    </row>
    <row r="320">
      <c r="A320" s="3">
        <v>813.0</v>
      </c>
      <c r="B320" s="3">
        <v>268.18</v>
      </c>
      <c r="C320" s="3">
        <f t="shared" si="1"/>
        <v>1681</v>
      </c>
      <c r="E320" s="3">
        <v>807.0</v>
      </c>
      <c r="F320" s="3">
        <v>268.23</v>
      </c>
      <c r="G320" s="4">
        <f t="shared" si="2"/>
        <v>1680</v>
      </c>
      <c r="I320" s="3">
        <v>871.0</v>
      </c>
      <c r="J320" s="3">
        <v>267.49</v>
      </c>
      <c r="K320" s="4">
        <f t="shared" si="3"/>
        <v>1679</v>
      </c>
      <c r="M320" s="3">
        <v>877.0</v>
      </c>
      <c r="N320" s="3">
        <v>267.55</v>
      </c>
      <c r="O320" s="4">
        <f t="shared" si="4"/>
        <v>1679</v>
      </c>
    </row>
    <row r="321">
      <c r="A321" s="3">
        <v>868.0</v>
      </c>
      <c r="B321" s="3">
        <v>269.05</v>
      </c>
      <c r="C321" s="3">
        <f t="shared" si="1"/>
        <v>1681</v>
      </c>
      <c r="E321" s="3">
        <v>873.0</v>
      </c>
      <c r="F321" s="3">
        <v>269.1</v>
      </c>
      <c r="G321" s="4">
        <f t="shared" si="2"/>
        <v>1681</v>
      </c>
      <c r="I321" s="3">
        <v>808.0</v>
      </c>
      <c r="J321" s="3">
        <v>268.3</v>
      </c>
      <c r="K321" s="4">
        <f t="shared" si="3"/>
        <v>1679</v>
      </c>
      <c r="M321" s="3">
        <v>802.0</v>
      </c>
      <c r="N321" s="3">
        <v>268.35</v>
      </c>
      <c r="O321" s="4">
        <f t="shared" si="4"/>
        <v>1685</v>
      </c>
    </row>
    <row r="322">
      <c r="A322" s="3">
        <v>813.0</v>
      </c>
      <c r="B322" s="3">
        <v>269.86</v>
      </c>
      <c r="C322" s="3">
        <f t="shared" si="1"/>
        <v>1684</v>
      </c>
      <c r="E322" s="3">
        <v>808.0</v>
      </c>
      <c r="F322" s="3">
        <v>269.91</v>
      </c>
      <c r="G322" s="4">
        <f t="shared" si="2"/>
        <v>1679</v>
      </c>
      <c r="I322" s="3">
        <v>871.0</v>
      </c>
      <c r="J322" s="3">
        <v>269.17</v>
      </c>
      <c r="K322" s="4">
        <f t="shared" si="3"/>
        <v>1684</v>
      </c>
      <c r="M322" s="3">
        <v>883.0</v>
      </c>
      <c r="N322" s="3">
        <v>269.23</v>
      </c>
      <c r="O322" s="4">
        <f t="shared" si="4"/>
        <v>1684</v>
      </c>
    </row>
    <row r="323">
      <c r="A323" s="3">
        <v>871.0</v>
      </c>
      <c r="B323" s="3">
        <v>270.73</v>
      </c>
      <c r="C323" s="3">
        <f t="shared" si="1"/>
        <v>1684</v>
      </c>
      <c r="E323" s="3">
        <v>871.0</v>
      </c>
      <c r="F323" s="3">
        <v>270.78</v>
      </c>
      <c r="G323" s="4">
        <f t="shared" si="2"/>
        <v>1684</v>
      </c>
      <c r="I323" s="3">
        <v>813.0</v>
      </c>
      <c r="J323" s="3">
        <v>269.98</v>
      </c>
      <c r="K323" s="4">
        <f t="shared" si="3"/>
        <v>1681</v>
      </c>
      <c r="M323" s="3">
        <v>801.0</v>
      </c>
      <c r="N323" s="3">
        <v>270.04</v>
      </c>
      <c r="O323" s="4">
        <f t="shared" si="4"/>
        <v>1679</v>
      </c>
    </row>
    <row r="324">
      <c r="A324" s="3">
        <v>813.0</v>
      </c>
      <c r="B324" s="3">
        <v>271.55</v>
      </c>
      <c r="C324" s="3">
        <f t="shared" si="1"/>
        <v>1680</v>
      </c>
      <c r="E324" s="3">
        <v>813.0</v>
      </c>
      <c r="F324" s="3">
        <v>271.59</v>
      </c>
      <c r="G324" s="4">
        <f t="shared" si="2"/>
        <v>1686</v>
      </c>
      <c r="I324" s="3">
        <v>868.0</v>
      </c>
      <c r="J324" s="3">
        <v>270.85</v>
      </c>
      <c r="K324" s="4">
        <f t="shared" si="3"/>
        <v>1681</v>
      </c>
      <c r="M324" s="3">
        <v>878.0</v>
      </c>
      <c r="N324" s="3">
        <v>270.91</v>
      </c>
      <c r="O324" s="4">
        <f t="shared" si="4"/>
        <v>1681</v>
      </c>
    </row>
    <row r="325">
      <c r="A325" s="3">
        <v>867.0</v>
      </c>
      <c r="B325" s="3">
        <v>272.41</v>
      </c>
      <c r="C325" s="3">
        <f t="shared" si="1"/>
        <v>1680</v>
      </c>
      <c r="E325" s="3">
        <v>873.0</v>
      </c>
      <c r="F325" s="3">
        <v>272.46</v>
      </c>
      <c r="G325" s="4">
        <f t="shared" si="2"/>
        <v>1680</v>
      </c>
      <c r="I325" s="3">
        <v>813.0</v>
      </c>
      <c r="J325" s="3">
        <v>271.67</v>
      </c>
      <c r="K325" s="4">
        <f t="shared" si="3"/>
        <v>1684</v>
      </c>
      <c r="M325" s="3">
        <v>803.0</v>
      </c>
      <c r="N325" s="3">
        <v>271.72</v>
      </c>
      <c r="O325" s="4">
        <f t="shared" si="4"/>
        <v>1680</v>
      </c>
    </row>
    <row r="326">
      <c r="A326" s="3">
        <v>813.0</v>
      </c>
      <c r="B326" s="3">
        <v>273.23</v>
      </c>
      <c r="C326" s="3">
        <f t="shared" si="1"/>
        <v>1685</v>
      </c>
      <c r="E326" s="3">
        <v>807.0</v>
      </c>
      <c r="F326" s="3">
        <v>273.27</v>
      </c>
      <c r="G326" s="4">
        <f t="shared" si="2"/>
        <v>1679</v>
      </c>
      <c r="I326" s="3">
        <v>871.0</v>
      </c>
      <c r="J326" s="3">
        <v>272.54</v>
      </c>
      <c r="K326" s="4">
        <f t="shared" si="3"/>
        <v>1679</v>
      </c>
      <c r="M326" s="3">
        <v>877.0</v>
      </c>
      <c r="N326" s="3">
        <v>272.59</v>
      </c>
      <c r="O326" s="4">
        <f t="shared" si="4"/>
        <v>1684</v>
      </c>
    </row>
    <row r="327">
      <c r="A327" s="3">
        <v>872.0</v>
      </c>
      <c r="B327" s="3">
        <v>274.1</v>
      </c>
      <c r="C327" s="3">
        <f t="shared" si="1"/>
        <v>1685</v>
      </c>
      <c r="E327" s="3">
        <v>872.0</v>
      </c>
      <c r="F327" s="3">
        <v>274.14</v>
      </c>
      <c r="G327" s="4">
        <f t="shared" si="2"/>
        <v>1680</v>
      </c>
      <c r="I327" s="3">
        <v>808.0</v>
      </c>
      <c r="J327" s="3">
        <v>273.35</v>
      </c>
      <c r="K327" s="4">
        <f t="shared" si="3"/>
        <v>1680</v>
      </c>
      <c r="M327" s="3">
        <v>807.0</v>
      </c>
      <c r="N327" s="3">
        <v>273.4</v>
      </c>
      <c r="O327" s="4">
        <f t="shared" si="4"/>
        <v>1685</v>
      </c>
    </row>
    <row r="328">
      <c r="A328" s="3">
        <v>813.0</v>
      </c>
      <c r="B328" s="3">
        <v>274.91</v>
      </c>
      <c r="C328" s="3">
        <f t="shared" si="1"/>
        <v>1679</v>
      </c>
      <c r="E328" s="3">
        <v>808.0</v>
      </c>
      <c r="F328" s="3">
        <v>274.95</v>
      </c>
      <c r="G328" s="4">
        <f t="shared" si="2"/>
        <v>1685</v>
      </c>
      <c r="I328" s="3">
        <v>872.0</v>
      </c>
      <c r="J328" s="3">
        <v>274.22</v>
      </c>
      <c r="K328" s="4">
        <f t="shared" si="3"/>
        <v>1685</v>
      </c>
      <c r="M328" s="3">
        <v>878.0</v>
      </c>
      <c r="N328" s="3">
        <v>274.28</v>
      </c>
      <c r="O328" s="4">
        <f t="shared" si="4"/>
        <v>1680</v>
      </c>
    </row>
    <row r="329">
      <c r="A329" s="3">
        <v>866.0</v>
      </c>
      <c r="B329" s="3">
        <v>275.78</v>
      </c>
      <c r="C329" s="3">
        <f t="shared" si="1"/>
        <v>1679</v>
      </c>
      <c r="E329" s="3">
        <v>877.0</v>
      </c>
      <c r="F329" s="3">
        <v>275.83</v>
      </c>
      <c r="G329" s="4">
        <f t="shared" si="2"/>
        <v>1684</v>
      </c>
      <c r="I329" s="3">
        <v>813.0</v>
      </c>
      <c r="J329" s="3">
        <v>275.03</v>
      </c>
      <c r="K329" s="4">
        <f t="shared" si="3"/>
        <v>1680</v>
      </c>
      <c r="M329" s="3">
        <v>802.0</v>
      </c>
      <c r="N329" s="3">
        <v>275.08</v>
      </c>
      <c r="O329" s="4">
        <f t="shared" si="4"/>
        <v>1679</v>
      </c>
    </row>
    <row r="330">
      <c r="A330" s="3">
        <v>813.0</v>
      </c>
      <c r="B330" s="3">
        <v>276.59</v>
      </c>
      <c r="C330" s="3">
        <f t="shared" si="1"/>
        <v>1686</v>
      </c>
      <c r="E330" s="3">
        <v>807.0</v>
      </c>
      <c r="F330" s="3">
        <v>276.63</v>
      </c>
      <c r="G330" s="4">
        <f t="shared" si="2"/>
        <v>1680</v>
      </c>
      <c r="I330" s="3">
        <v>867.0</v>
      </c>
      <c r="J330" s="3">
        <v>275.9</v>
      </c>
      <c r="K330" s="4">
        <f t="shared" si="3"/>
        <v>1680</v>
      </c>
      <c r="M330" s="3">
        <v>877.0</v>
      </c>
      <c r="N330" s="3">
        <v>275.96</v>
      </c>
      <c r="O330" s="4">
        <f t="shared" si="4"/>
        <v>1680</v>
      </c>
    </row>
    <row r="331">
      <c r="A331" s="3">
        <v>873.0</v>
      </c>
      <c r="B331" s="3">
        <v>277.46</v>
      </c>
      <c r="C331" s="3">
        <f t="shared" si="1"/>
        <v>1686</v>
      </c>
      <c r="E331" s="3">
        <v>873.0</v>
      </c>
      <c r="F331" s="3">
        <v>277.51</v>
      </c>
      <c r="G331" s="4">
        <f t="shared" si="2"/>
        <v>1680</v>
      </c>
      <c r="I331" s="3">
        <v>813.0</v>
      </c>
      <c r="J331" s="3">
        <v>276.71</v>
      </c>
      <c r="K331" s="4">
        <f t="shared" si="3"/>
        <v>1684</v>
      </c>
      <c r="M331" s="3">
        <v>803.0</v>
      </c>
      <c r="N331" s="3">
        <v>276.76</v>
      </c>
      <c r="O331" s="4">
        <f t="shared" si="4"/>
        <v>1686</v>
      </c>
    </row>
    <row r="332">
      <c r="A332" s="3">
        <v>813.0</v>
      </c>
      <c r="B332" s="3">
        <v>278.28</v>
      </c>
      <c r="C332" s="3">
        <f t="shared" si="1"/>
        <v>1679</v>
      </c>
      <c r="E332" s="3">
        <v>807.0</v>
      </c>
      <c r="F332" s="3">
        <v>278.31</v>
      </c>
      <c r="G332" s="4">
        <f t="shared" si="2"/>
        <v>1684</v>
      </c>
      <c r="I332" s="3">
        <v>871.0</v>
      </c>
      <c r="J332" s="3">
        <v>277.58</v>
      </c>
      <c r="K332" s="4">
        <f t="shared" si="3"/>
        <v>1679</v>
      </c>
      <c r="M332" s="3">
        <v>883.0</v>
      </c>
      <c r="N332" s="3">
        <v>277.64</v>
      </c>
      <c r="O332" s="4">
        <f t="shared" si="4"/>
        <v>1684</v>
      </c>
    </row>
    <row r="333">
      <c r="A333" s="3">
        <v>866.0</v>
      </c>
      <c r="B333" s="3">
        <v>279.14</v>
      </c>
      <c r="C333" s="3">
        <f t="shared" si="1"/>
        <v>1679</v>
      </c>
      <c r="E333" s="3">
        <v>877.0</v>
      </c>
      <c r="F333" s="3">
        <v>279.19</v>
      </c>
      <c r="G333" s="4">
        <f t="shared" si="2"/>
        <v>1685</v>
      </c>
      <c r="I333" s="3">
        <v>808.0</v>
      </c>
      <c r="J333" s="3">
        <v>278.39</v>
      </c>
      <c r="K333" s="4">
        <f t="shared" si="3"/>
        <v>1681</v>
      </c>
      <c r="M333" s="3">
        <v>801.0</v>
      </c>
      <c r="N333" s="3">
        <v>278.44</v>
      </c>
      <c r="O333" s="4">
        <f t="shared" si="4"/>
        <v>1679</v>
      </c>
    </row>
    <row r="334">
      <c r="A334" s="3">
        <v>813.0</v>
      </c>
      <c r="B334" s="3">
        <v>279.96</v>
      </c>
      <c r="C334" s="3">
        <f t="shared" si="1"/>
        <v>1680</v>
      </c>
      <c r="E334" s="3">
        <v>808.0</v>
      </c>
      <c r="F334" s="3">
        <v>280.0</v>
      </c>
      <c r="G334" s="4">
        <f t="shared" si="2"/>
        <v>1681</v>
      </c>
      <c r="I334" s="3">
        <v>873.0</v>
      </c>
      <c r="J334" s="3">
        <v>279.26</v>
      </c>
      <c r="K334" s="4">
        <f t="shared" si="3"/>
        <v>1685</v>
      </c>
      <c r="M334" s="3">
        <v>878.0</v>
      </c>
      <c r="N334" s="3">
        <v>279.32</v>
      </c>
      <c r="O334" s="4">
        <f t="shared" si="4"/>
        <v>1680</v>
      </c>
    </row>
    <row r="335">
      <c r="A335" s="3">
        <v>867.0</v>
      </c>
      <c r="B335" s="3">
        <v>280.82</v>
      </c>
      <c r="C335" s="3">
        <f t="shared" si="1"/>
        <v>1685</v>
      </c>
      <c r="E335" s="3">
        <v>873.0</v>
      </c>
      <c r="F335" s="3">
        <v>280.87</v>
      </c>
      <c r="G335" s="4">
        <f t="shared" si="2"/>
        <v>1680</v>
      </c>
      <c r="I335" s="3">
        <v>812.0</v>
      </c>
      <c r="J335" s="3">
        <v>280.07</v>
      </c>
      <c r="K335" s="4">
        <f t="shared" si="3"/>
        <v>1679</v>
      </c>
      <c r="M335" s="3">
        <v>802.0</v>
      </c>
      <c r="N335" s="3">
        <v>280.12</v>
      </c>
      <c r="O335" s="4">
        <f t="shared" si="4"/>
        <v>1679</v>
      </c>
    </row>
    <row r="336">
      <c r="A336" s="3">
        <v>818.0</v>
      </c>
      <c r="B336" s="3">
        <v>281.64</v>
      </c>
      <c r="C336" s="3">
        <f t="shared" si="1"/>
        <v>1685</v>
      </c>
      <c r="E336" s="3">
        <v>807.0</v>
      </c>
      <c r="F336" s="3">
        <v>281.68</v>
      </c>
      <c r="G336" s="4">
        <f t="shared" si="2"/>
        <v>1679</v>
      </c>
      <c r="I336" s="3">
        <v>867.0</v>
      </c>
      <c r="J336" s="3">
        <v>280.94</v>
      </c>
      <c r="K336" s="4">
        <f t="shared" si="3"/>
        <v>1680</v>
      </c>
      <c r="M336" s="3">
        <v>877.0</v>
      </c>
      <c r="N336" s="3">
        <v>281.0</v>
      </c>
      <c r="O336" s="4">
        <f t="shared" si="4"/>
        <v>1680</v>
      </c>
    </row>
    <row r="337">
      <c r="A337" s="3">
        <v>867.0</v>
      </c>
      <c r="B337" s="3">
        <v>282.51</v>
      </c>
      <c r="C337" s="3">
        <f t="shared" si="1"/>
        <v>1680</v>
      </c>
      <c r="E337" s="3">
        <v>872.0</v>
      </c>
      <c r="F337" s="3">
        <v>282.55</v>
      </c>
      <c r="G337" s="4">
        <f t="shared" si="2"/>
        <v>1685</v>
      </c>
      <c r="I337" s="3">
        <v>813.0</v>
      </c>
      <c r="J337" s="3">
        <v>281.75</v>
      </c>
      <c r="K337" s="4">
        <f t="shared" si="3"/>
        <v>1685</v>
      </c>
      <c r="M337" s="3">
        <v>803.0</v>
      </c>
      <c r="N337" s="3">
        <v>281.8</v>
      </c>
      <c r="O337" s="4">
        <f t="shared" si="4"/>
        <v>1686</v>
      </c>
    </row>
    <row r="338">
      <c r="A338" s="3">
        <v>813.0</v>
      </c>
      <c r="B338" s="3">
        <v>283.32</v>
      </c>
      <c r="C338" s="3">
        <f t="shared" si="1"/>
        <v>1680</v>
      </c>
      <c r="E338" s="3">
        <v>813.0</v>
      </c>
      <c r="F338" s="3">
        <v>283.36</v>
      </c>
      <c r="G338" s="4">
        <f t="shared" si="2"/>
        <v>1685</v>
      </c>
      <c r="I338" s="3">
        <v>872.0</v>
      </c>
      <c r="J338" s="3">
        <v>282.63</v>
      </c>
      <c r="K338" s="4">
        <f t="shared" si="3"/>
        <v>1680</v>
      </c>
      <c r="M338" s="3">
        <v>883.0</v>
      </c>
      <c r="N338" s="3">
        <v>282.69</v>
      </c>
      <c r="O338" s="4">
        <f t="shared" si="4"/>
        <v>1685</v>
      </c>
    </row>
    <row r="339">
      <c r="A339" s="3">
        <v>867.0</v>
      </c>
      <c r="B339" s="3">
        <v>284.19</v>
      </c>
      <c r="C339" s="3">
        <f t="shared" si="1"/>
        <v>1685</v>
      </c>
      <c r="E339" s="3">
        <v>872.0</v>
      </c>
      <c r="F339" s="3">
        <v>284.24</v>
      </c>
      <c r="G339" s="4">
        <f t="shared" si="2"/>
        <v>1679</v>
      </c>
      <c r="I339" s="3">
        <v>808.0</v>
      </c>
      <c r="J339" s="3">
        <v>283.43</v>
      </c>
      <c r="K339" s="4">
        <f t="shared" si="3"/>
        <v>1680</v>
      </c>
      <c r="M339" s="3">
        <v>802.0</v>
      </c>
      <c r="N339" s="3">
        <v>283.49</v>
      </c>
      <c r="O339" s="4">
        <f t="shared" si="4"/>
        <v>1679</v>
      </c>
    </row>
    <row r="340">
      <c r="A340" s="3">
        <v>818.0</v>
      </c>
      <c r="B340" s="3">
        <v>285.01</v>
      </c>
      <c r="C340" s="3">
        <f t="shared" si="1"/>
        <v>1685</v>
      </c>
      <c r="E340" s="3">
        <v>807.0</v>
      </c>
      <c r="F340" s="3">
        <v>285.04</v>
      </c>
      <c r="G340" s="4">
        <f t="shared" si="2"/>
        <v>1680</v>
      </c>
      <c r="I340" s="3">
        <v>872.0</v>
      </c>
      <c r="J340" s="3">
        <v>284.31</v>
      </c>
      <c r="K340" s="4">
        <f t="shared" si="3"/>
        <v>1684</v>
      </c>
      <c r="M340" s="3">
        <v>877.0</v>
      </c>
      <c r="N340" s="3">
        <v>284.37</v>
      </c>
      <c r="O340" s="4">
        <f t="shared" si="4"/>
        <v>1680</v>
      </c>
    </row>
    <row r="341">
      <c r="A341" s="3">
        <v>867.0</v>
      </c>
      <c r="B341" s="3">
        <v>285.87</v>
      </c>
      <c r="C341" s="3">
        <f t="shared" si="1"/>
        <v>1679</v>
      </c>
      <c r="E341" s="3">
        <v>873.0</v>
      </c>
      <c r="F341" s="3">
        <v>285.92</v>
      </c>
      <c r="G341" s="4">
        <f t="shared" si="2"/>
        <v>1680</v>
      </c>
      <c r="I341" s="3">
        <v>812.0</v>
      </c>
      <c r="J341" s="3">
        <v>285.12</v>
      </c>
      <c r="K341" s="4">
        <f t="shared" si="3"/>
        <v>1679</v>
      </c>
      <c r="M341" s="3">
        <v>803.0</v>
      </c>
      <c r="N341" s="3">
        <v>285.17</v>
      </c>
      <c r="O341" s="4">
        <f t="shared" si="4"/>
        <v>1680</v>
      </c>
    </row>
    <row r="342">
      <c r="A342" s="3">
        <v>812.0</v>
      </c>
      <c r="B342" s="3">
        <v>286.69</v>
      </c>
      <c r="C342" s="3">
        <f t="shared" si="1"/>
        <v>1679</v>
      </c>
      <c r="E342" s="3">
        <v>807.0</v>
      </c>
      <c r="F342" s="3">
        <v>286.72</v>
      </c>
      <c r="G342" s="4">
        <f t="shared" si="2"/>
        <v>1684</v>
      </c>
      <c r="I342" s="3">
        <v>867.0</v>
      </c>
      <c r="J342" s="3">
        <v>285.98</v>
      </c>
      <c r="K342" s="4">
        <f t="shared" si="3"/>
        <v>1680</v>
      </c>
      <c r="M342" s="3">
        <v>877.0</v>
      </c>
      <c r="N342" s="3">
        <v>286.05</v>
      </c>
      <c r="O342" s="4">
        <f t="shared" si="4"/>
        <v>1679</v>
      </c>
    </row>
    <row r="343">
      <c r="A343" s="3">
        <v>867.0</v>
      </c>
      <c r="B343" s="3">
        <v>287.55</v>
      </c>
      <c r="C343" s="3">
        <f t="shared" si="1"/>
        <v>1686</v>
      </c>
      <c r="E343" s="3">
        <v>877.0</v>
      </c>
      <c r="F343" s="3">
        <v>287.6</v>
      </c>
      <c r="G343" s="4">
        <f t="shared" si="2"/>
        <v>1685</v>
      </c>
      <c r="I343" s="3">
        <v>813.0</v>
      </c>
      <c r="J343" s="3">
        <v>286.8</v>
      </c>
      <c r="K343" s="4">
        <f t="shared" si="3"/>
        <v>1685</v>
      </c>
      <c r="M343" s="3">
        <v>802.0</v>
      </c>
      <c r="N343" s="3">
        <v>286.85</v>
      </c>
      <c r="O343" s="4">
        <f t="shared" si="4"/>
        <v>1685</v>
      </c>
    </row>
    <row r="344">
      <c r="A344" s="3">
        <v>819.0</v>
      </c>
      <c r="B344" s="3">
        <v>288.37</v>
      </c>
      <c r="C344" s="3">
        <f t="shared" si="1"/>
        <v>1685</v>
      </c>
      <c r="E344" s="3">
        <v>808.0</v>
      </c>
      <c r="F344" s="3">
        <v>288.41</v>
      </c>
      <c r="G344" s="4">
        <f t="shared" si="2"/>
        <v>1680</v>
      </c>
      <c r="I344" s="3">
        <v>872.0</v>
      </c>
      <c r="J344" s="3">
        <v>287.67</v>
      </c>
      <c r="K344" s="4">
        <f t="shared" si="3"/>
        <v>1685</v>
      </c>
      <c r="M344" s="3">
        <v>883.0</v>
      </c>
      <c r="N344" s="3">
        <v>287.73</v>
      </c>
      <c r="O344" s="4">
        <f t="shared" si="4"/>
        <v>1685</v>
      </c>
    </row>
    <row r="345">
      <c r="A345" s="3">
        <v>866.0</v>
      </c>
      <c r="B345" s="3">
        <v>289.24</v>
      </c>
      <c r="C345" s="3">
        <f t="shared" si="1"/>
        <v>1679</v>
      </c>
      <c r="E345" s="3">
        <v>872.0</v>
      </c>
      <c r="F345" s="3">
        <v>289.28</v>
      </c>
      <c r="G345" s="4">
        <f t="shared" si="2"/>
        <v>1680</v>
      </c>
      <c r="I345" s="3">
        <v>813.0</v>
      </c>
      <c r="J345" s="3">
        <v>288.48</v>
      </c>
      <c r="K345" s="4">
        <f t="shared" si="3"/>
        <v>1680</v>
      </c>
      <c r="M345" s="3">
        <v>802.0</v>
      </c>
      <c r="N345" s="3">
        <v>288.53</v>
      </c>
      <c r="O345" s="4">
        <f t="shared" si="4"/>
        <v>1679</v>
      </c>
    </row>
    <row r="346">
      <c r="A346" s="3">
        <v>813.0</v>
      </c>
      <c r="B346" s="3">
        <v>290.05</v>
      </c>
      <c r="C346" s="3">
        <f t="shared" si="1"/>
        <v>1680</v>
      </c>
      <c r="E346" s="3">
        <v>808.0</v>
      </c>
      <c r="F346" s="3">
        <v>290.09</v>
      </c>
      <c r="G346" s="4">
        <f t="shared" si="2"/>
        <v>1680</v>
      </c>
      <c r="I346" s="3">
        <v>867.0</v>
      </c>
      <c r="J346" s="3">
        <v>289.35</v>
      </c>
      <c r="K346" s="4">
        <f t="shared" si="3"/>
        <v>1679</v>
      </c>
      <c r="M346" s="3">
        <v>877.0</v>
      </c>
      <c r="N346" s="3">
        <v>289.41</v>
      </c>
      <c r="O346" s="4">
        <f t="shared" si="4"/>
        <v>1680</v>
      </c>
    </row>
    <row r="347">
      <c r="A347" s="3">
        <v>867.0</v>
      </c>
      <c r="B347" s="3">
        <v>290.92</v>
      </c>
      <c r="C347" s="3">
        <f t="shared" si="1"/>
        <v>1679</v>
      </c>
      <c r="E347" s="3">
        <v>872.0</v>
      </c>
      <c r="F347" s="3">
        <v>290.96</v>
      </c>
      <c r="G347" s="4">
        <f t="shared" si="2"/>
        <v>1679</v>
      </c>
      <c r="I347" s="3">
        <v>812.0</v>
      </c>
      <c r="J347" s="3">
        <v>290.16</v>
      </c>
      <c r="K347" s="4">
        <f t="shared" si="3"/>
        <v>1685</v>
      </c>
      <c r="M347" s="3">
        <v>803.0</v>
      </c>
      <c r="N347" s="3">
        <v>290.21</v>
      </c>
      <c r="O347" s="4">
        <f t="shared" si="4"/>
        <v>1686</v>
      </c>
    </row>
    <row r="348">
      <c r="A348" s="3">
        <v>812.0</v>
      </c>
      <c r="B348" s="3">
        <v>291.73</v>
      </c>
      <c r="C348" s="3">
        <f t="shared" si="1"/>
        <v>1685</v>
      </c>
      <c r="E348" s="3">
        <v>807.0</v>
      </c>
      <c r="F348" s="3">
        <v>291.77</v>
      </c>
      <c r="G348" s="4">
        <f t="shared" si="2"/>
        <v>1685</v>
      </c>
      <c r="I348" s="3">
        <v>873.0</v>
      </c>
      <c r="J348" s="3">
        <v>291.04</v>
      </c>
      <c r="K348" s="4">
        <f t="shared" si="3"/>
        <v>1681</v>
      </c>
      <c r="M348" s="3">
        <v>883.0</v>
      </c>
      <c r="N348" s="3">
        <v>291.1</v>
      </c>
      <c r="O348" s="4">
        <f t="shared" si="4"/>
        <v>1685</v>
      </c>
    </row>
    <row r="349">
      <c r="A349" s="3">
        <v>873.0</v>
      </c>
      <c r="B349" s="3">
        <v>292.6</v>
      </c>
      <c r="C349" s="3">
        <f t="shared" si="1"/>
        <v>1686</v>
      </c>
      <c r="E349" s="3">
        <v>878.0</v>
      </c>
      <c r="F349" s="3">
        <v>292.64</v>
      </c>
      <c r="G349" s="4">
        <f t="shared" si="2"/>
        <v>1686</v>
      </c>
      <c r="I349" s="3">
        <v>808.0</v>
      </c>
      <c r="J349" s="3">
        <v>291.84</v>
      </c>
      <c r="K349" s="4">
        <f t="shared" si="3"/>
        <v>1679</v>
      </c>
      <c r="M349" s="3">
        <v>802.0</v>
      </c>
      <c r="N349" s="3">
        <v>291.9</v>
      </c>
      <c r="O349" s="4">
        <f t="shared" si="4"/>
        <v>1679</v>
      </c>
    </row>
    <row r="350">
      <c r="A350" s="3">
        <v>813.0</v>
      </c>
      <c r="B350" s="3">
        <v>293.42</v>
      </c>
      <c r="C350" s="3">
        <f t="shared" si="1"/>
        <v>1679</v>
      </c>
      <c r="E350" s="3">
        <v>808.0</v>
      </c>
      <c r="F350" s="3">
        <v>293.45</v>
      </c>
      <c r="G350" s="4">
        <f t="shared" si="2"/>
        <v>1679</v>
      </c>
      <c r="I350" s="3">
        <v>871.0</v>
      </c>
      <c r="J350" s="3">
        <v>292.71</v>
      </c>
      <c r="K350" s="4">
        <f t="shared" si="3"/>
        <v>1684</v>
      </c>
      <c r="M350" s="3">
        <v>877.0</v>
      </c>
      <c r="N350" s="3">
        <v>292.77</v>
      </c>
      <c r="O350" s="4">
        <f t="shared" si="4"/>
        <v>1679</v>
      </c>
    </row>
    <row r="351">
      <c r="A351" s="3">
        <v>866.0</v>
      </c>
      <c r="B351" s="3">
        <v>294.28</v>
      </c>
      <c r="C351" s="3">
        <f t="shared" si="1"/>
        <v>1679</v>
      </c>
      <c r="E351" s="3">
        <v>871.0</v>
      </c>
      <c r="F351" s="3">
        <v>294.32</v>
      </c>
      <c r="G351" s="4">
        <f t="shared" si="2"/>
        <v>1679</v>
      </c>
      <c r="I351" s="3">
        <v>813.0</v>
      </c>
      <c r="J351" s="3">
        <v>293.53</v>
      </c>
      <c r="K351" s="4">
        <f t="shared" si="3"/>
        <v>1680</v>
      </c>
      <c r="M351" s="3">
        <v>802.0</v>
      </c>
      <c r="N351" s="3">
        <v>293.58</v>
      </c>
      <c r="O351" s="4">
        <f t="shared" si="4"/>
        <v>1680</v>
      </c>
    </row>
    <row r="352">
      <c r="A352" s="3">
        <v>813.0</v>
      </c>
      <c r="B352" s="3">
        <v>295.09</v>
      </c>
      <c r="C352" s="3">
        <f t="shared" si="1"/>
        <v>1686</v>
      </c>
      <c r="E352" s="3">
        <v>808.0</v>
      </c>
      <c r="F352" s="3">
        <v>295.13</v>
      </c>
      <c r="G352" s="4">
        <f t="shared" si="2"/>
        <v>1685</v>
      </c>
      <c r="I352" s="3">
        <v>867.0</v>
      </c>
      <c r="J352" s="3">
        <v>294.39</v>
      </c>
      <c r="K352" s="4">
        <f t="shared" si="3"/>
        <v>1679</v>
      </c>
      <c r="M352" s="3">
        <v>878.0</v>
      </c>
      <c r="N352" s="3">
        <v>294.45</v>
      </c>
      <c r="O352" s="4">
        <f t="shared" si="4"/>
        <v>1681</v>
      </c>
    </row>
    <row r="353">
      <c r="A353" s="3">
        <v>873.0</v>
      </c>
      <c r="B353" s="3">
        <v>295.97</v>
      </c>
      <c r="C353" s="3">
        <f t="shared" si="1"/>
        <v>1686</v>
      </c>
      <c r="E353" s="3">
        <v>877.0</v>
      </c>
      <c r="F353" s="3">
        <v>296.01</v>
      </c>
      <c r="G353" s="4">
        <f t="shared" si="2"/>
        <v>1685</v>
      </c>
      <c r="I353" s="3">
        <v>812.0</v>
      </c>
      <c r="J353" s="3">
        <v>295.21</v>
      </c>
      <c r="K353" s="4">
        <f t="shared" si="3"/>
        <v>1685</v>
      </c>
      <c r="M353" s="3">
        <v>803.0</v>
      </c>
      <c r="N353" s="3">
        <v>295.26</v>
      </c>
      <c r="O353" s="4">
        <f t="shared" si="4"/>
        <v>1685</v>
      </c>
    </row>
    <row r="354">
      <c r="A354" s="3">
        <v>813.0</v>
      </c>
      <c r="B354" s="3">
        <v>296.78</v>
      </c>
      <c r="C354" s="3">
        <f t="shared" si="1"/>
        <v>1679</v>
      </c>
      <c r="E354" s="3">
        <v>808.0</v>
      </c>
      <c r="F354" s="3">
        <v>296.82</v>
      </c>
      <c r="G354" s="4">
        <f t="shared" si="2"/>
        <v>1680</v>
      </c>
      <c r="I354" s="3">
        <v>873.0</v>
      </c>
      <c r="J354" s="3">
        <v>296.08</v>
      </c>
      <c r="K354" s="4">
        <f t="shared" si="3"/>
        <v>1681</v>
      </c>
      <c r="M354" s="3">
        <v>882.0</v>
      </c>
      <c r="N354" s="3">
        <v>296.14</v>
      </c>
      <c r="O354" s="4">
        <f t="shared" si="4"/>
        <v>1684</v>
      </c>
    </row>
    <row r="355">
      <c r="A355" s="3">
        <v>866.0</v>
      </c>
      <c r="B355" s="3">
        <v>297.65</v>
      </c>
      <c r="C355" s="3">
        <f t="shared" si="1"/>
        <v>1679</v>
      </c>
      <c r="E355" s="3">
        <v>872.0</v>
      </c>
      <c r="F355" s="3">
        <v>297.69</v>
      </c>
      <c r="G355" s="4">
        <f t="shared" si="2"/>
        <v>1680</v>
      </c>
      <c r="I355" s="3">
        <v>808.0</v>
      </c>
      <c r="J355" s="3">
        <v>296.89</v>
      </c>
      <c r="K355" s="4">
        <f t="shared" si="3"/>
        <v>1679</v>
      </c>
      <c r="M355" s="3">
        <v>802.0</v>
      </c>
      <c r="N355" s="3">
        <v>296.94</v>
      </c>
      <c r="O355" s="4">
        <f t="shared" si="4"/>
        <v>1680</v>
      </c>
    </row>
    <row r="356">
      <c r="A356" s="3">
        <v>813.0</v>
      </c>
      <c r="B356" s="3">
        <v>298.46</v>
      </c>
      <c r="C356" s="3">
        <f t="shared" si="1"/>
        <v>1685</v>
      </c>
      <c r="E356" s="3">
        <v>808.0</v>
      </c>
      <c r="F356" s="3">
        <v>298.5</v>
      </c>
      <c r="G356" s="4">
        <f t="shared" si="2"/>
        <v>1680</v>
      </c>
      <c r="I356" s="3">
        <v>871.0</v>
      </c>
      <c r="J356" s="3">
        <v>297.76</v>
      </c>
      <c r="K356" s="4">
        <f t="shared" si="3"/>
        <v>1684</v>
      </c>
      <c r="M356" s="3">
        <v>878.0</v>
      </c>
      <c r="N356" s="3">
        <v>297.82</v>
      </c>
      <c r="O356" s="4">
        <f t="shared" si="4"/>
        <v>1679</v>
      </c>
    </row>
    <row r="357">
      <c r="A357" s="3">
        <v>872.0</v>
      </c>
      <c r="B357" s="3">
        <v>299.33</v>
      </c>
      <c r="C357" s="3">
        <f t="shared" si="1"/>
        <v>1686</v>
      </c>
      <c r="E357" s="3">
        <v>872.0</v>
      </c>
      <c r="F357" s="3">
        <v>299.37</v>
      </c>
      <c r="G357" s="4">
        <f t="shared" si="2"/>
        <v>1684</v>
      </c>
      <c r="I357" s="3">
        <v>813.0</v>
      </c>
      <c r="J357" s="3">
        <v>298.57</v>
      </c>
      <c r="K357" s="4">
        <f t="shared" si="3"/>
        <v>1686</v>
      </c>
      <c r="M357" s="3">
        <v>801.0</v>
      </c>
      <c r="N357" s="3">
        <v>298.62</v>
      </c>
      <c r="O357" s="4">
        <f t="shared" si="4"/>
        <v>1685</v>
      </c>
    </row>
    <row r="358">
      <c r="A358" s="3">
        <v>814.0</v>
      </c>
      <c r="B358" s="3">
        <v>300.14</v>
      </c>
      <c r="C358" s="3">
        <f t="shared" si="1"/>
        <v>1680</v>
      </c>
      <c r="E358" s="3">
        <v>812.0</v>
      </c>
      <c r="F358" s="3">
        <v>300.18</v>
      </c>
      <c r="G358" s="4">
        <f t="shared" si="2"/>
        <v>1684</v>
      </c>
      <c r="I358" s="3">
        <v>873.0</v>
      </c>
      <c r="J358" s="3">
        <v>299.44</v>
      </c>
      <c r="K358" s="4">
        <f t="shared" si="3"/>
        <v>1680</v>
      </c>
      <c r="M358" s="3">
        <v>884.0</v>
      </c>
      <c r="N358" s="3">
        <v>299.51</v>
      </c>
      <c r="O358" s="4">
        <f t="shared" si="4"/>
        <v>1686</v>
      </c>
    </row>
    <row r="359">
      <c r="A359" s="3">
        <v>866.0</v>
      </c>
      <c r="B359" s="3">
        <v>301.01</v>
      </c>
      <c r="C359" s="3">
        <f t="shared" si="1"/>
        <v>866</v>
      </c>
      <c r="E359" s="3">
        <v>872.0</v>
      </c>
      <c r="I359" s="3">
        <v>807.0</v>
      </c>
      <c r="J359" s="3">
        <v>300.25</v>
      </c>
      <c r="K359" s="4">
        <f t="shared" si="3"/>
        <v>807</v>
      </c>
      <c r="M359" s="3">
        <v>802.0</v>
      </c>
      <c r="N359" s="3">
        <v>300.31</v>
      </c>
      <c r="O359" s="4">
        <f t="shared" si="4"/>
        <v>802</v>
      </c>
    </row>
  </sheetData>
  <printOptions gridLines="1" horizontalCentered="1"/>
  <pageMargins bottom="0.75" footer="0.0" header="0.0" left="0.7" right="0.7" top="0.75"/>
  <pageSetup paperSize="9" scale="38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E1" s="2" t="s">
        <v>1</v>
      </c>
      <c r="F1" s="1"/>
      <c r="G1" s="1"/>
      <c r="I1" s="2" t="s">
        <v>2</v>
      </c>
      <c r="J1" s="1"/>
      <c r="K1" s="1"/>
      <c r="M1" s="2" t="s">
        <v>3</v>
      </c>
      <c r="N1" s="1"/>
      <c r="O1" s="1"/>
    </row>
    <row r="2">
      <c r="A2" s="2" t="s">
        <v>4</v>
      </c>
      <c r="B2" s="1" t="s">
        <v>5</v>
      </c>
      <c r="C2" s="1" t="s">
        <v>6</v>
      </c>
      <c r="E2" s="2" t="s">
        <v>4</v>
      </c>
      <c r="F2" s="1" t="s">
        <v>5</v>
      </c>
      <c r="G2" s="1" t="s">
        <v>6</v>
      </c>
      <c r="I2" s="2" t="s">
        <v>4</v>
      </c>
      <c r="J2" s="1" t="s">
        <v>5</v>
      </c>
      <c r="K2" s="1" t="s">
        <v>6</v>
      </c>
      <c r="M2" s="2" t="s">
        <v>4</v>
      </c>
      <c r="N2" s="1" t="s">
        <v>5</v>
      </c>
      <c r="O2" s="1" t="s">
        <v>6</v>
      </c>
    </row>
    <row r="3">
      <c r="A3" s="3">
        <v>813.0</v>
      </c>
      <c r="B3" s="3">
        <v>2.13</v>
      </c>
      <c r="C3" s="4">
        <f t="shared" ref="C3:C361" si="1">A3+A4</f>
        <v>1659</v>
      </c>
      <c r="E3" s="3">
        <v>813.0</v>
      </c>
      <c r="F3" s="3">
        <v>2.08</v>
      </c>
      <c r="G3" s="4">
        <f t="shared" ref="G3:G361" si="2">E3+E4</f>
        <v>1664</v>
      </c>
      <c r="I3" s="3">
        <v>824.0</v>
      </c>
      <c r="J3" s="3">
        <v>1.85</v>
      </c>
      <c r="K3" s="4">
        <f t="shared" ref="K3:K361" si="3">I3+I4</f>
        <v>1658</v>
      </c>
      <c r="M3" s="3">
        <v>909.0</v>
      </c>
      <c r="N3" s="3">
        <v>1.77</v>
      </c>
      <c r="O3" s="4">
        <f t="shared" ref="O3:O362" si="4">M3+M4</f>
        <v>1658</v>
      </c>
    </row>
    <row r="4">
      <c r="A4" s="3">
        <v>846.0</v>
      </c>
      <c r="B4" s="3">
        <v>2.97</v>
      </c>
      <c r="C4" s="4">
        <f t="shared" si="1"/>
        <v>1658</v>
      </c>
      <c r="E4" s="3">
        <v>851.0</v>
      </c>
      <c r="F4" s="3">
        <v>2.93</v>
      </c>
      <c r="G4" s="4">
        <f t="shared" si="2"/>
        <v>1657</v>
      </c>
      <c r="I4" s="3">
        <v>834.0</v>
      </c>
      <c r="J4" s="3">
        <v>2.68</v>
      </c>
      <c r="K4" s="4">
        <f t="shared" si="3"/>
        <v>1658</v>
      </c>
      <c r="M4" s="3">
        <v>749.0</v>
      </c>
      <c r="N4" s="3">
        <v>2.52</v>
      </c>
      <c r="O4" s="4">
        <f t="shared" si="4"/>
        <v>1653</v>
      </c>
    </row>
    <row r="5">
      <c r="A5" s="3">
        <v>812.0</v>
      </c>
      <c r="B5" s="3">
        <v>3.78</v>
      </c>
      <c r="C5" s="4">
        <f t="shared" si="1"/>
        <v>1673</v>
      </c>
      <c r="E5" s="3">
        <v>806.0</v>
      </c>
      <c r="F5" s="3">
        <v>3.73</v>
      </c>
      <c r="G5" s="4">
        <f t="shared" si="2"/>
        <v>1668</v>
      </c>
      <c r="I5" s="3">
        <v>824.0</v>
      </c>
      <c r="J5" s="3">
        <v>3.5</v>
      </c>
      <c r="K5" s="4">
        <f t="shared" si="3"/>
        <v>1669</v>
      </c>
      <c r="M5" s="3">
        <v>904.0</v>
      </c>
      <c r="N5" s="3">
        <v>3.43</v>
      </c>
      <c r="O5" s="4">
        <f t="shared" si="4"/>
        <v>1652</v>
      </c>
    </row>
    <row r="6">
      <c r="A6" s="3">
        <v>861.0</v>
      </c>
      <c r="B6" s="3">
        <v>4.64</v>
      </c>
      <c r="C6" s="4">
        <f t="shared" si="1"/>
        <v>1674</v>
      </c>
      <c r="E6" s="3">
        <v>862.0</v>
      </c>
      <c r="F6" s="3">
        <v>4.6</v>
      </c>
      <c r="G6" s="4">
        <f t="shared" si="2"/>
        <v>1664</v>
      </c>
      <c r="I6" s="3">
        <v>845.0</v>
      </c>
      <c r="J6" s="3">
        <v>4.35</v>
      </c>
      <c r="K6" s="4">
        <f t="shared" si="3"/>
        <v>1663</v>
      </c>
      <c r="M6" s="3">
        <v>748.0</v>
      </c>
      <c r="N6" s="3">
        <v>4.18</v>
      </c>
      <c r="O6" s="4">
        <f t="shared" si="4"/>
        <v>1658</v>
      </c>
    </row>
    <row r="7">
      <c r="A7" s="3">
        <v>813.0</v>
      </c>
      <c r="B7" s="3">
        <v>5.46</v>
      </c>
      <c r="C7" s="4">
        <f t="shared" si="1"/>
        <v>1669</v>
      </c>
      <c r="E7" s="3">
        <v>802.0</v>
      </c>
      <c r="F7" s="3">
        <v>5.4</v>
      </c>
      <c r="G7" s="4">
        <f t="shared" si="2"/>
        <v>1664</v>
      </c>
      <c r="I7" s="3">
        <v>818.0</v>
      </c>
      <c r="J7" s="3">
        <v>5.17</v>
      </c>
      <c r="K7" s="4">
        <f t="shared" si="3"/>
        <v>1669</v>
      </c>
      <c r="M7" s="3">
        <v>910.0</v>
      </c>
      <c r="N7" s="3">
        <v>5.09</v>
      </c>
      <c r="O7" s="4">
        <f t="shared" si="4"/>
        <v>1658</v>
      </c>
    </row>
    <row r="8">
      <c r="A8" s="3">
        <v>856.0</v>
      </c>
      <c r="B8" s="3">
        <v>6.31</v>
      </c>
      <c r="C8" s="4">
        <f t="shared" si="1"/>
        <v>1669</v>
      </c>
      <c r="E8" s="3">
        <v>862.0</v>
      </c>
      <c r="F8" s="3">
        <v>6.26</v>
      </c>
      <c r="G8" s="4">
        <f t="shared" si="2"/>
        <v>1663</v>
      </c>
      <c r="I8" s="3">
        <v>851.0</v>
      </c>
      <c r="J8" s="3">
        <v>6.02</v>
      </c>
      <c r="K8" s="4">
        <f t="shared" si="3"/>
        <v>1669</v>
      </c>
      <c r="M8" s="3">
        <v>748.0</v>
      </c>
      <c r="N8" s="3">
        <v>5.83</v>
      </c>
      <c r="O8" s="4">
        <f t="shared" si="4"/>
        <v>1652</v>
      </c>
    </row>
    <row r="9">
      <c r="A9" s="3">
        <v>813.0</v>
      </c>
      <c r="B9" s="3">
        <v>7.13</v>
      </c>
      <c r="C9" s="4">
        <f t="shared" si="1"/>
        <v>1668</v>
      </c>
      <c r="E9" s="3">
        <v>801.0</v>
      </c>
      <c r="F9" s="3">
        <v>7.06</v>
      </c>
      <c r="G9" s="4">
        <f t="shared" si="2"/>
        <v>1663</v>
      </c>
      <c r="I9" s="3">
        <v>818.0</v>
      </c>
      <c r="J9" s="3">
        <v>6.84</v>
      </c>
      <c r="K9" s="4">
        <f t="shared" si="3"/>
        <v>1663</v>
      </c>
      <c r="M9" s="3">
        <v>904.0</v>
      </c>
      <c r="N9" s="3">
        <v>6.74</v>
      </c>
      <c r="O9" s="4">
        <f t="shared" si="4"/>
        <v>1658</v>
      </c>
    </row>
    <row r="10">
      <c r="A10" s="3">
        <v>855.0</v>
      </c>
      <c r="B10" s="3">
        <v>7.98</v>
      </c>
      <c r="C10" s="4">
        <f t="shared" si="1"/>
        <v>1668</v>
      </c>
      <c r="E10" s="3">
        <v>862.0</v>
      </c>
      <c r="F10" s="3">
        <v>7.92</v>
      </c>
      <c r="G10" s="4">
        <f t="shared" si="2"/>
        <v>1669</v>
      </c>
      <c r="I10" s="3">
        <v>845.0</v>
      </c>
      <c r="J10" s="3">
        <v>7.68</v>
      </c>
      <c r="K10" s="4">
        <f t="shared" si="3"/>
        <v>1663</v>
      </c>
      <c r="M10" s="3">
        <v>754.0</v>
      </c>
      <c r="N10" s="3">
        <v>7.49</v>
      </c>
      <c r="O10" s="4">
        <f t="shared" si="4"/>
        <v>1658</v>
      </c>
    </row>
    <row r="11">
      <c r="A11" s="3">
        <v>813.0</v>
      </c>
      <c r="B11" s="3">
        <v>8.79</v>
      </c>
      <c r="C11" s="4">
        <f t="shared" si="1"/>
        <v>1669</v>
      </c>
      <c r="E11" s="3">
        <v>807.0</v>
      </c>
      <c r="F11" s="3">
        <v>8.73</v>
      </c>
      <c r="G11" s="4">
        <f t="shared" si="2"/>
        <v>1663</v>
      </c>
      <c r="I11" s="3">
        <v>818.0</v>
      </c>
      <c r="J11" s="3">
        <v>8.5</v>
      </c>
      <c r="K11" s="4">
        <f t="shared" si="3"/>
        <v>1668</v>
      </c>
      <c r="M11" s="3">
        <v>904.0</v>
      </c>
      <c r="N11" s="3">
        <v>8.4</v>
      </c>
      <c r="O11" s="4">
        <f t="shared" si="4"/>
        <v>1658</v>
      </c>
    </row>
    <row r="12">
      <c r="A12" s="3">
        <v>856.0</v>
      </c>
      <c r="B12" s="3">
        <v>9.65</v>
      </c>
      <c r="C12" s="4">
        <f t="shared" si="1"/>
        <v>1669</v>
      </c>
      <c r="E12" s="3">
        <v>856.0</v>
      </c>
      <c r="F12" s="3">
        <v>9.59</v>
      </c>
      <c r="G12" s="4">
        <f t="shared" si="2"/>
        <v>1664</v>
      </c>
      <c r="I12" s="3">
        <v>850.0</v>
      </c>
      <c r="J12" s="3">
        <v>9.35</v>
      </c>
      <c r="K12" s="4">
        <f t="shared" si="3"/>
        <v>1668</v>
      </c>
      <c r="M12" s="3">
        <v>754.0</v>
      </c>
      <c r="N12" s="3">
        <v>9.15</v>
      </c>
      <c r="O12" s="4">
        <f t="shared" si="4"/>
        <v>1653</v>
      </c>
    </row>
    <row r="13">
      <c r="A13" s="3">
        <v>813.0</v>
      </c>
      <c r="B13" s="3">
        <v>10.46</v>
      </c>
      <c r="C13" s="4">
        <f t="shared" si="1"/>
        <v>1669</v>
      </c>
      <c r="E13" s="3">
        <v>808.0</v>
      </c>
      <c r="F13" s="3">
        <v>10.39</v>
      </c>
      <c r="G13" s="4">
        <f t="shared" si="2"/>
        <v>1664</v>
      </c>
      <c r="I13" s="3">
        <v>818.0</v>
      </c>
      <c r="J13" s="3">
        <v>10.17</v>
      </c>
      <c r="K13" s="4">
        <f t="shared" si="3"/>
        <v>1664</v>
      </c>
      <c r="M13" s="3">
        <v>899.0</v>
      </c>
      <c r="N13" s="3">
        <v>10.05</v>
      </c>
      <c r="O13" s="4">
        <f t="shared" si="4"/>
        <v>1658</v>
      </c>
    </row>
    <row r="14">
      <c r="A14" s="3">
        <v>856.0</v>
      </c>
      <c r="B14" s="3">
        <v>11.32</v>
      </c>
      <c r="C14" s="4">
        <f t="shared" si="1"/>
        <v>1669</v>
      </c>
      <c r="E14" s="3">
        <v>856.0</v>
      </c>
      <c r="F14" s="3">
        <v>11.25</v>
      </c>
      <c r="G14" s="4">
        <f t="shared" si="2"/>
        <v>1663</v>
      </c>
      <c r="I14" s="3">
        <v>846.0</v>
      </c>
      <c r="J14" s="3">
        <v>11.01</v>
      </c>
      <c r="K14" s="4">
        <f t="shared" si="3"/>
        <v>1664</v>
      </c>
      <c r="M14" s="3">
        <v>759.0</v>
      </c>
      <c r="N14" s="3">
        <v>10.81</v>
      </c>
      <c r="O14" s="4">
        <f t="shared" si="4"/>
        <v>1658</v>
      </c>
    </row>
    <row r="15">
      <c r="A15" s="3">
        <v>813.0</v>
      </c>
      <c r="B15" s="3">
        <v>12.13</v>
      </c>
      <c r="C15" s="4">
        <f t="shared" si="1"/>
        <v>1669</v>
      </c>
      <c r="E15" s="3">
        <v>807.0</v>
      </c>
      <c r="F15" s="3">
        <v>12.06</v>
      </c>
      <c r="G15" s="4">
        <f t="shared" si="2"/>
        <v>1668</v>
      </c>
      <c r="I15" s="3">
        <v>818.0</v>
      </c>
      <c r="J15" s="3">
        <v>11.83</v>
      </c>
      <c r="K15" s="4">
        <f t="shared" si="3"/>
        <v>1668</v>
      </c>
      <c r="M15" s="3">
        <v>899.0</v>
      </c>
      <c r="N15" s="3">
        <v>11.71</v>
      </c>
      <c r="O15" s="4">
        <f t="shared" si="4"/>
        <v>1658</v>
      </c>
    </row>
    <row r="16">
      <c r="A16" s="3">
        <v>856.0</v>
      </c>
      <c r="B16" s="3">
        <v>12.99</v>
      </c>
      <c r="C16" s="4">
        <f t="shared" si="1"/>
        <v>1669</v>
      </c>
      <c r="E16" s="3">
        <v>861.0</v>
      </c>
      <c r="F16" s="3">
        <v>12.92</v>
      </c>
      <c r="G16" s="4">
        <f t="shared" si="2"/>
        <v>1662</v>
      </c>
      <c r="I16" s="3">
        <v>850.0</v>
      </c>
      <c r="J16" s="3">
        <v>12.68</v>
      </c>
      <c r="K16" s="4">
        <f t="shared" si="3"/>
        <v>1669</v>
      </c>
      <c r="M16" s="3">
        <v>759.0</v>
      </c>
      <c r="N16" s="3">
        <v>12.47</v>
      </c>
      <c r="O16" s="4">
        <f t="shared" si="4"/>
        <v>1658</v>
      </c>
    </row>
    <row r="17">
      <c r="A17" s="3">
        <v>813.0</v>
      </c>
      <c r="B17" s="3">
        <v>13.8</v>
      </c>
      <c r="C17" s="4">
        <f t="shared" si="1"/>
        <v>1669</v>
      </c>
      <c r="E17" s="3">
        <v>801.0</v>
      </c>
      <c r="F17" s="3">
        <v>13.72</v>
      </c>
      <c r="G17" s="4">
        <f t="shared" si="2"/>
        <v>1664</v>
      </c>
      <c r="I17" s="3">
        <v>819.0</v>
      </c>
      <c r="J17" s="3">
        <v>13.5</v>
      </c>
      <c r="K17" s="4">
        <f t="shared" si="3"/>
        <v>1664</v>
      </c>
      <c r="M17" s="3">
        <v>899.0</v>
      </c>
      <c r="N17" s="3">
        <v>13.36</v>
      </c>
      <c r="O17" s="4">
        <f t="shared" si="4"/>
        <v>1663</v>
      </c>
    </row>
    <row r="18">
      <c r="A18" s="3">
        <v>856.0</v>
      </c>
      <c r="B18" s="3">
        <v>14.66</v>
      </c>
      <c r="C18" s="4">
        <f t="shared" si="1"/>
        <v>1663</v>
      </c>
      <c r="E18" s="3">
        <v>863.0</v>
      </c>
      <c r="F18" s="3">
        <v>14.58</v>
      </c>
      <c r="G18" s="4">
        <f t="shared" si="2"/>
        <v>1670</v>
      </c>
      <c r="I18" s="3">
        <v>845.0</v>
      </c>
      <c r="J18" s="3">
        <v>14.34</v>
      </c>
      <c r="K18" s="4">
        <f t="shared" si="3"/>
        <v>1664</v>
      </c>
      <c r="M18" s="3">
        <v>764.0</v>
      </c>
      <c r="N18" s="3">
        <v>14.13</v>
      </c>
      <c r="O18" s="4">
        <f t="shared" si="4"/>
        <v>1657</v>
      </c>
    </row>
    <row r="19">
      <c r="A19" s="3">
        <v>807.0</v>
      </c>
      <c r="B19" s="3">
        <v>15.46</v>
      </c>
      <c r="C19" s="4">
        <f t="shared" si="1"/>
        <v>1669</v>
      </c>
      <c r="E19" s="3">
        <v>807.0</v>
      </c>
      <c r="F19" s="3">
        <v>15.39</v>
      </c>
      <c r="G19" s="4">
        <f t="shared" si="2"/>
        <v>1663</v>
      </c>
      <c r="I19" s="3">
        <v>819.0</v>
      </c>
      <c r="J19" s="3">
        <v>15.16</v>
      </c>
      <c r="K19" s="4">
        <f t="shared" si="3"/>
        <v>1668</v>
      </c>
      <c r="M19" s="3">
        <v>893.0</v>
      </c>
      <c r="N19" s="3">
        <v>15.02</v>
      </c>
      <c r="O19" s="4">
        <f t="shared" si="4"/>
        <v>1657</v>
      </c>
    </row>
    <row r="20">
      <c r="A20" s="3">
        <v>862.0</v>
      </c>
      <c r="B20" s="3">
        <v>16.33</v>
      </c>
      <c r="C20" s="4">
        <f t="shared" si="1"/>
        <v>1669</v>
      </c>
      <c r="E20" s="3">
        <v>856.0</v>
      </c>
      <c r="F20" s="3">
        <v>16.25</v>
      </c>
      <c r="G20" s="4">
        <f t="shared" si="2"/>
        <v>1663</v>
      </c>
      <c r="I20" s="3">
        <v>849.0</v>
      </c>
      <c r="J20" s="3">
        <v>16.01</v>
      </c>
      <c r="K20" s="4">
        <f t="shared" si="3"/>
        <v>1668</v>
      </c>
      <c r="M20" s="3">
        <v>764.0</v>
      </c>
      <c r="N20" s="3">
        <v>15.79</v>
      </c>
      <c r="O20" s="4">
        <f t="shared" si="4"/>
        <v>1663</v>
      </c>
    </row>
    <row r="21">
      <c r="A21" s="3">
        <v>807.0</v>
      </c>
      <c r="B21" s="3">
        <v>17.13</v>
      </c>
      <c r="C21" s="4">
        <f t="shared" si="1"/>
        <v>1668</v>
      </c>
      <c r="E21" s="3">
        <v>807.0</v>
      </c>
      <c r="F21" s="3">
        <v>17.05</v>
      </c>
      <c r="G21" s="4">
        <f t="shared" si="2"/>
        <v>1669</v>
      </c>
      <c r="I21" s="3">
        <v>819.0</v>
      </c>
      <c r="J21" s="3">
        <v>16.83</v>
      </c>
      <c r="K21" s="4">
        <f t="shared" si="3"/>
        <v>1664</v>
      </c>
      <c r="M21" s="3">
        <v>899.0</v>
      </c>
      <c r="N21" s="3">
        <v>16.68</v>
      </c>
      <c r="O21" s="4">
        <f t="shared" si="4"/>
        <v>1664</v>
      </c>
    </row>
    <row r="22">
      <c r="A22" s="3">
        <v>861.0</v>
      </c>
      <c r="B22" s="3">
        <v>17.99</v>
      </c>
      <c r="C22" s="4">
        <f t="shared" si="1"/>
        <v>1669</v>
      </c>
      <c r="E22" s="3">
        <v>862.0</v>
      </c>
      <c r="F22" s="3">
        <v>17.91</v>
      </c>
      <c r="G22" s="4">
        <f t="shared" si="2"/>
        <v>1669</v>
      </c>
      <c r="I22" s="3">
        <v>845.0</v>
      </c>
      <c r="J22" s="3">
        <v>17.68</v>
      </c>
      <c r="K22" s="4">
        <f t="shared" si="3"/>
        <v>1669</v>
      </c>
      <c r="M22" s="3">
        <v>765.0</v>
      </c>
      <c r="N22" s="3">
        <v>17.45</v>
      </c>
      <c r="O22" s="4">
        <f t="shared" si="4"/>
        <v>1659</v>
      </c>
    </row>
    <row r="23">
      <c r="A23" s="3">
        <v>808.0</v>
      </c>
      <c r="B23" s="3">
        <v>18.8</v>
      </c>
      <c r="C23" s="4">
        <f t="shared" si="1"/>
        <v>1669</v>
      </c>
      <c r="E23" s="3">
        <v>807.0</v>
      </c>
      <c r="F23" s="3">
        <v>18.72</v>
      </c>
      <c r="G23" s="4">
        <f t="shared" si="2"/>
        <v>1663</v>
      </c>
      <c r="I23" s="3">
        <v>824.0</v>
      </c>
      <c r="J23" s="3">
        <v>18.5</v>
      </c>
      <c r="K23" s="4">
        <f t="shared" si="3"/>
        <v>1669</v>
      </c>
      <c r="M23" s="3">
        <v>894.0</v>
      </c>
      <c r="N23" s="3">
        <v>18.34</v>
      </c>
      <c r="O23" s="4">
        <f t="shared" si="4"/>
        <v>1658</v>
      </c>
    </row>
    <row r="24">
      <c r="A24" s="3">
        <v>861.0</v>
      </c>
      <c r="B24" s="3">
        <v>19.66</v>
      </c>
      <c r="C24" s="4">
        <f t="shared" si="1"/>
        <v>1668</v>
      </c>
      <c r="E24" s="3">
        <v>856.0</v>
      </c>
      <c r="F24" s="3">
        <v>19.58</v>
      </c>
      <c r="G24" s="4">
        <f t="shared" si="2"/>
        <v>1663</v>
      </c>
      <c r="I24" s="3">
        <v>845.0</v>
      </c>
      <c r="J24" s="3">
        <v>19.34</v>
      </c>
      <c r="K24" s="4">
        <f t="shared" si="3"/>
        <v>1663</v>
      </c>
      <c r="M24" s="3">
        <v>764.0</v>
      </c>
      <c r="N24" s="3">
        <v>19.11</v>
      </c>
      <c r="O24" s="4">
        <f t="shared" si="4"/>
        <v>1658</v>
      </c>
    </row>
    <row r="25">
      <c r="A25" s="3">
        <v>807.0</v>
      </c>
      <c r="B25" s="3">
        <v>20.47</v>
      </c>
      <c r="C25" s="4">
        <f t="shared" si="1"/>
        <v>1668</v>
      </c>
      <c r="E25" s="3">
        <v>807.0</v>
      </c>
      <c r="F25" s="3">
        <v>20.38</v>
      </c>
      <c r="G25" s="4">
        <f t="shared" si="2"/>
        <v>1663</v>
      </c>
      <c r="I25" s="3">
        <v>818.0</v>
      </c>
      <c r="J25" s="3">
        <v>20.16</v>
      </c>
      <c r="K25" s="4">
        <f t="shared" si="3"/>
        <v>1664</v>
      </c>
      <c r="M25" s="3">
        <v>894.0</v>
      </c>
      <c r="N25" s="3">
        <v>20.0</v>
      </c>
      <c r="O25" s="4">
        <f t="shared" si="4"/>
        <v>1663</v>
      </c>
    </row>
    <row r="26">
      <c r="A26" s="3">
        <v>861.0</v>
      </c>
      <c r="B26" s="3">
        <v>21.33</v>
      </c>
      <c r="C26" s="4">
        <f t="shared" si="1"/>
        <v>1669</v>
      </c>
      <c r="E26" s="3">
        <v>856.0</v>
      </c>
      <c r="F26" s="3">
        <v>21.24</v>
      </c>
      <c r="G26" s="4">
        <f t="shared" si="2"/>
        <v>1664</v>
      </c>
      <c r="I26" s="3">
        <v>846.0</v>
      </c>
      <c r="J26" s="3">
        <v>21.01</v>
      </c>
      <c r="K26" s="4">
        <f t="shared" si="3"/>
        <v>1669</v>
      </c>
      <c r="M26" s="3">
        <v>769.0</v>
      </c>
      <c r="N26" s="3">
        <v>20.77</v>
      </c>
      <c r="O26" s="4">
        <f t="shared" si="4"/>
        <v>1663</v>
      </c>
    </row>
    <row r="27">
      <c r="A27" s="3">
        <v>808.0</v>
      </c>
      <c r="B27" s="3">
        <v>22.14</v>
      </c>
      <c r="C27" s="4">
        <f t="shared" si="1"/>
        <v>1669</v>
      </c>
      <c r="E27" s="3">
        <v>808.0</v>
      </c>
      <c r="F27" s="3">
        <v>22.05</v>
      </c>
      <c r="G27" s="4">
        <f t="shared" si="2"/>
        <v>1669</v>
      </c>
      <c r="I27" s="3">
        <v>823.0</v>
      </c>
      <c r="J27" s="3">
        <v>21.83</v>
      </c>
      <c r="K27" s="4">
        <f t="shared" si="3"/>
        <v>1668</v>
      </c>
      <c r="M27" s="3">
        <v>894.0</v>
      </c>
      <c r="N27" s="3">
        <v>21.67</v>
      </c>
      <c r="O27" s="4">
        <f t="shared" si="4"/>
        <v>1664</v>
      </c>
    </row>
    <row r="28">
      <c r="A28" s="3">
        <v>861.0</v>
      </c>
      <c r="B28" s="3">
        <v>23.0</v>
      </c>
      <c r="C28" s="4">
        <f t="shared" si="1"/>
        <v>1669</v>
      </c>
      <c r="E28" s="3">
        <v>861.0</v>
      </c>
      <c r="F28" s="3">
        <v>22.91</v>
      </c>
      <c r="G28" s="4">
        <f t="shared" si="2"/>
        <v>1668</v>
      </c>
      <c r="I28" s="3">
        <v>845.0</v>
      </c>
      <c r="J28" s="3">
        <v>22.68</v>
      </c>
      <c r="K28" s="4">
        <f t="shared" si="3"/>
        <v>1664</v>
      </c>
      <c r="M28" s="3">
        <v>770.0</v>
      </c>
      <c r="N28" s="3">
        <v>22.43</v>
      </c>
      <c r="O28" s="4">
        <f t="shared" si="4"/>
        <v>1663</v>
      </c>
    </row>
    <row r="29">
      <c r="A29" s="3">
        <v>808.0</v>
      </c>
      <c r="B29" s="3">
        <v>23.81</v>
      </c>
      <c r="C29" s="4">
        <f t="shared" si="1"/>
        <v>1669</v>
      </c>
      <c r="E29" s="3">
        <v>807.0</v>
      </c>
      <c r="F29" s="3">
        <v>23.72</v>
      </c>
      <c r="G29" s="4">
        <f t="shared" si="2"/>
        <v>1663</v>
      </c>
      <c r="I29" s="3">
        <v>819.0</v>
      </c>
      <c r="J29" s="3">
        <v>23.5</v>
      </c>
      <c r="K29" s="4">
        <f t="shared" si="3"/>
        <v>1669</v>
      </c>
      <c r="M29" s="3">
        <v>893.0</v>
      </c>
      <c r="N29" s="3">
        <v>23.33</v>
      </c>
      <c r="O29" s="4">
        <f t="shared" si="4"/>
        <v>1663</v>
      </c>
    </row>
    <row r="30">
      <c r="A30" s="3">
        <v>861.0</v>
      </c>
      <c r="B30" s="3">
        <v>24.67</v>
      </c>
      <c r="C30" s="4">
        <f t="shared" si="1"/>
        <v>1668</v>
      </c>
      <c r="E30" s="3">
        <v>856.0</v>
      </c>
      <c r="F30" s="3">
        <v>24.57</v>
      </c>
      <c r="G30" s="4">
        <f t="shared" si="2"/>
        <v>1664</v>
      </c>
      <c r="I30" s="3">
        <v>850.0</v>
      </c>
      <c r="J30" s="3">
        <v>24.35</v>
      </c>
      <c r="K30" s="4">
        <f t="shared" si="3"/>
        <v>1668</v>
      </c>
      <c r="M30" s="3">
        <v>770.0</v>
      </c>
      <c r="N30" s="3">
        <v>24.1</v>
      </c>
      <c r="O30" s="4">
        <f t="shared" si="4"/>
        <v>1659</v>
      </c>
    </row>
    <row r="31">
      <c r="A31" s="3">
        <v>807.0</v>
      </c>
      <c r="B31" s="3">
        <v>25.48</v>
      </c>
      <c r="C31" s="4">
        <f t="shared" si="1"/>
        <v>1668</v>
      </c>
      <c r="E31" s="3">
        <v>808.0</v>
      </c>
      <c r="F31" s="3">
        <v>25.38</v>
      </c>
      <c r="G31" s="4">
        <f t="shared" si="2"/>
        <v>1669</v>
      </c>
      <c r="I31" s="3">
        <v>818.0</v>
      </c>
      <c r="J31" s="3">
        <v>25.16</v>
      </c>
      <c r="K31" s="4">
        <f t="shared" si="3"/>
        <v>1664</v>
      </c>
      <c r="M31" s="3">
        <v>889.0</v>
      </c>
      <c r="N31" s="3">
        <v>24.99</v>
      </c>
      <c r="O31" s="4">
        <f t="shared" si="4"/>
        <v>1663</v>
      </c>
    </row>
    <row r="32">
      <c r="A32" s="3">
        <v>861.0</v>
      </c>
      <c r="B32" s="3">
        <v>26.34</v>
      </c>
      <c r="C32" s="4">
        <f t="shared" si="1"/>
        <v>1669</v>
      </c>
      <c r="E32" s="3">
        <v>861.0</v>
      </c>
      <c r="F32" s="3">
        <v>26.24</v>
      </c>
      <c r="G32" s="4">
        <f t="shared" si="2"/>
        <v>1669</v>
      </c>
      <c r="I32" s="3">
        <v>846.0</v>
      </c>
      <c r="J32" s="3">
        <v>26.01</v>
      </c>
      <c r="K32" s="4">
        <f t="shared" si="3"/>
        <v>1669</v>
      </c>
      <c r="M32" s="3">
        <v>774.0</v>
      </c>
      <c r="N32" s="3">
        <v>25.76</v>
      </c>
      <c r="O32" s="4">
        <f t="shared" si="4"/>
        <v>1663</v>
      </c>
    </row>
    <row r="33">
      <c r="A33" s="3">
        <v>808.0</v>
      </c>
      <c r="B33" s="3">
        <v>27.14</v>
      </c>
      <c r="C33" s="4">
        <f t="shared" si="1"/>
        <v>1664</v>
      </c>
      <c r="E33" s="3">
        <v>808.0</v>
      </c>
      <c r="F33" s="3">
        <v>27.05</v>
      </c>
      <c r="G33" s="4">
        <f t="shared" si="2"/>
        <v>1663</v>
      </c>
      <c r="I33" s="3">
        <v>823.0</v>
      </c>
      <c r="J33" s="3">
        <v>26.83</v>
      </c>
      <c r="K33" s="4">
        <f t="shared" si="3"/>
        <v>1668</v>
      </c>
      <c r="M33" s="3">
        <v>889.0</v>
      </c>
      <c r="N33" s="3">
        <v>26.65</v>
      </c>
      <c r="O33" s="4">
        <f t="shared" si="4"/>
        <v>1659</v>
      </c>
    </row>
    <row r="34">
      <c r="A34" s="3">
        <v>856.0</v>
      </c>
      <c r="B34" s="3">
        <v>28.0</v>
      </c>
      <c r="C34" s="4">
        <f t="shared" si="1"/>
        <v>1669</v>
      </c>
      <c r="E34" s="3">
        <v>855.0</v>
      </c>
      <c r="F34" s="3">
        <v>27.9</v>
      </c>
      <c r="G34" s="4">
        <f t="shared" si="2"/>
        <v>1663</v>
      </c>
      <c r="I34" s="3">
        <v>845.0</v>
      </c>
      <c r="J34" s="3">
        <v>27.68</v>
      </c>
      <c r="K34" s="4">
        <f t="shared" si="3"/>
        <v>1663</v>
      </c>
      <c r="M34" s="3">
        <v>770.0</v>
      </c>
      <c r="N34" s="3">
        <v>27.42</v>
      </c>
      <c r="O34" s="4">
        <f t="shared" si="4"/>
        <v>1663</v>
      </c>
    </row>
    <row r="35">
      <c r="A35" s="3">
        <v>813.0</v>
      </c>
      <c r="B35" s="3">
        <v>28.81</v>
      </c>
      <c r="C35" s="4">
        <f t="shared" si="1"/>
        <v>1669</v>
      </c>
      <c r="E35" s="3">
        <v>808.0</v>
      </c>
      <c r="F35" s="3">
        <v>28.71</v>
      </c>
      <c r="G35" s="4">
        <f t="shared" si="2"/>
        <v>1669</v>
      </c>
      <c r="I35" s="3">
        <v>818.0</v>
      </c>
      <c r="J35" s="3">
        <v>28.5</v>
      </c>
      <c r="K35" s="4">
        <f t="shared" si="3"/>
        <v>1664</v>
      </c>
      <c r="M35" s="3">
        <v>893.0</v>
      </c>
      <c r="N35" s="3">
        <v>28.31</v>
      </c>
      <c r="O35" s="4">
        <f t="shared" si="4"/>
        <v>1663</v>
      </c>
    </row>
    <row r="36">
      <c r="A36" s="3">
        <v>856.0</v>
      </c>
      <c r="B36" s="3">
        <v>29.67</v>
      </c>
      <c r="C36" s="4">
        <f t="shared" si="1"/>
        <v>1669</v>
      </c>
      <c r="E36" s="3">
        <v>861.0</v>
      </c>
      <c r="F36" s="3">
        <v>29.57</v>
      </c>
      <c r="G36" s="4">
        <f t="shared" si="2"/>
        <v>1669</v>
      </c>
      <c r="I36" s="3">
        <v>846.0</v>
      </c>
      <c r="J36" s="3">
        <v>29.34</v>
      </c>
      <c r="K36" s="4">
        <f t="shared" si="3"/>
        <v>1669</v>
      </c>
      <c r="M36" s="3">
        <v>770.0</v>
      </c>
      <c r="N36" s="3">
        <v>29.08</v>
      </c>
      <c r="O36" s="4">
        <f t="shared" si="4"/>
        <v>1664</v>
      </c>
    </row>
    <row r="37">
      <c r="A37" s="3">
        <v>813.0</v>
      </c>
      <c r="B37" s="3">
        <v>30.48</v>
      </c>
      <c r="C37" s="4">
        <f t="shared" si="1"/>
        <v>1669</v>
      </c>
      <c r="E37" s="3">
        <v>808.0</v>
      </c>
      <c r="F37" s="3">
        <v>30.38</v>
      </c>
      <c r="G37" s="4">
        <f t="shared" si="2"/>
        <v>1663</v>
      </c>
      <c r="I37" s="3">
        <v>823.0</v>
      </c>
      <c r="J37" s="3">
        <v>30.17</v>
      </c>
      <c r="K37" s="4">
        <f t="shared" si="3"/>
        <v>1668</v>
      </c>
      <c r="M37" s="3">
        <v>894.0</v>
      </c>
      <c r="N37" s="3">
        <v>29.98</v>
      </c>
      <c r="O37" s="4">
        <f t="shared" si="4"/>
        <v>1669</v>
      </c>
    </row>
    <row r="38">
      <c r="A38" s="3">
        <v>856.0</v>
      </c>
      <c r="B38" s="3">
        <v>31.34</v>
      </c>
      <c r="C38" s="4">
        <f t="shared" si="1"/>
        <v>1669</v>
      </c>
      <c r="E38" s="3">
        <v>855.0</v>
      </c>
      <c r="F38" s="3">
        <v>31.24</v>
      </c>
      <c r="G38" s="4">
        <f t="shared" si="2"/>
        <v>1663</v>
      </c>
      <c r="I38" s="3">
        <v>845.0</v>
      </c>
      <c r="J38" s="3">
        <v>31.01</v>
      </c>
      <c r="K38" s="4">
        <f t="shared" si="3"/>
        <v>1668</v>
      </c>
      <c r="M38" s="3">
        <v>775.0</v>
      </c>
      <c r="N38" s="3">
        <v>30.75</v>
      </c>
      <c r="O38" s="4">
        <f t="shared" si="4"/>
        <v>1663</v>
      </c>
    </row>
    <row r="39">
      <c r="A39" s="3">
        <v>813.0</v>
      </c>
      <c r="B39" s="3">
        <v>32.15</v>
      </c>
      <c r="C39" s="4">
        <f t="shared" si="1"/>
        <v>1669</v>
      </c>
      <c r="E39" s="3">
        <v>808.0</v>
      </c>
      <c r="F39" s="3">
        <v>32.04</v>
      </c>
      <c r="G39" s="4">
        <f t="shared" si="2"/>
        <v>1669</v>
      </c>
      <c r="I39" s="3">
        <v>823.0</v>
      </c>
      <c r="J39" s="3">
        <v>31.83</v>
      </c>
      <c r="K39" s="4">
        <f t="shared" si="3"/>
        <v>1669</v>
      </c>
      <c r="M39" s="3">
        <v>888.0</v>
      </c>
      <c r="N39" s="3">
        <v>31.64</v>
      </c>
      <c r="O39" s="4">
        <f t="shared" si="4"/>
        <v>1663</v>
      </c>
    </row>
    <row r="40">
      <c r="A40" s="3">
        <v>856.0</v>
      </c>
      <c r="B40" s="3">
        <v>33.01</v>
      </c>
      <c r="C40" s="4">
        <f t="shared" si="1"/>
        <v>1668</v>
      </c>
      <c r="E40" s="3">
        <v>861.0</v>
      </c>
      <c r="F40" s="3">
        <v>32.9</v>
      </c>
      <c r="G40" s="4">
        <f t="shared" si="2"/>
        <v>1669</v>
      </c>
      <c r="I40" s="3">
        <v>846.0</v>
      </c>
      <c r="J40" s="3">
        <v>32.68</v>
      </c>
      <c r="K40" s="4">
        <f t="shared" si="3"/>
        <v>1664</v>
      </c>
      <c r="M40" s="3">
        <v>775.0</v>
      </c>
      <c r="N40" s="3">
        <v>32.42</v>
      </c>
      <c r="O40" s="4">
        <f t="shared" si="4"/>
        <v>1663</v>
      </c>
    </row>
    <row r="41">
      <c r="A41" s="3">
        <v>812.0</v>
      </c>
      <c r="B41" s="3">
        <v>33.82</v>
      </c>
      <c r="C41" s="4">
        <f t="shared" si="1"/>
        <v>1668</v>
      </c>
      <c r="E41" s="3">
        <v>808.0</v>
      </c>
      <c r="F41" s="3">
        <v>33.71</v>
      </c>
      <c r="G41" s="4">
        <f t="shared" si="2"/>
        <v>1663</v>
      </c>
      <c r="I41" s="3">
        <v>818.0</v>
      </c>
      <c r="J41" s="3">
        <v>33.5</v>
      </c>
      <c r="K41" s="4">
        <f t="shared" si="3"/>
        <v>1663</v>
      </c>
      <c r="M41" s="3">
        <v>888.0</v>
      </c>
      <c r="N41" s="3">
        <v>33.3</v>
      </c>
      <c r="O41" s="4">
        <f t="shared" si="4"/>
        <v>1663</v>
      </c>
    </row>
    <row r="42">
      <c r="A42" s="3">
        <v>856.0</v>
      </c>
      <c r="B42" s="3">
        <v>34.68</v>
      </c>
      <c r="C42" s="4">
        <f t="shared" si="1"/>
        <v>1669</v>
      </c>
      <c r="E42" s="3">
        <v>855.0</v>
      </c>
      <c r="F42" s="3">
        <v>34.57</v>
      </c>
      <c r="G42" s="4">
        <f t="shared" si="2"/>
        <v>1668</v>
      </c>
      <c r="I42" s="3">
        <v>845.0</v>
      </c>
      <c r="J42" s="3">
        <v>34.34</v>
      </c>
      <c r="K42" s="4">
        <f t="shared" si="3"/>
        <v>1669</v>
      </c>
      <c r="M42" s="3">
        <v>775.0</v>
      </c>
      <c r="N42" s="3">
        <v>34.08</v>
      </c>
      <c r="O42" s="4">
        <f t="shared" si="4"/>
        <v>1664</v>
      </c>
    </row>
    <row r="43">
      <c r="A43" s="3">
        <v>813.0</v>
      </c>
      <c r="B43" s="3">
        <v>35.49</v>
      </c>
      <c r="C43" s="4">
        <f t="shared" si="1"/>
        <v>1669</v>
      </c>
      <c r="E43" s="3">
        <v>813.0</v>
      </c>
      <c r="F43" s="3">
        <v>35.38</v>
      </c>
      <c r="G43" s="4">
        <f t="shared" si="2"/>
        <v>1669</v>
      </c>
      <c r="I43" s="3">
        <v>824.0</v>
      </c>
      <c r="J43" s="3">
        <v>35.17</v>
      </c>
      <c r="K43" s="4">
        <f t="shared" si="3"/>
        <v>1669</v>
      </c>
      <c r="M43" s="3">
        <v>889.0</v>
      </c>
      <c r="N43" s="3">
        <v>34.97</v>
      </c>
      <c r="O43" s="4">
        <f t="shared" si="4"/>
        <v>1664</v>
      </c>
    </row>
    <row r="44">
      <c r="A44" s="3">
        <v>856.0</v>
      </c>
      <c r="B44" s="3">
        <v>36.35</v>
      </c>
      <c r="C44" s="4">
        <f t="shared" si="1"/>
        <v>1669</v>
      </c>
      <c r="E44" s="3">
        <v>856.0</v>
      </c>
      <c r="F44" s="3">
        <v>36.24</v>
      </c>
      <c r="G44" s="4">
        <f t="shared" si="2"/>
        <v>1664</v>
      </c>
      <c r="I44" s="3">
        <v>845.0</v>
      </c>
      <c r="J44" s="3">
        <v>36.01</v>
      </c>
      <c r="K44" s="4">
        <f t="shared" si="3"/>
        <v>1668</v>
      </c>
      <c r="M44" s="3">
        <v>775.0</v>
      </c>
      <c r="N44" s="3">
        <v>35.74</v>
      </c>
      <c r="O44" s="4">
        <f t="shared" si="4"/>
        <v>1663</v>
      </c>
    </row>
    <row r="45">
      <c r="A45" s="3">
        <v>813.0</v>
      </c>
      <c r="B45" s="3">
        <v>37.16</v>
      </c>
      <c r="C45" s="4">
        <f t="shared" si="1"/>
        <v>1669</v>
      </c>
      <c r="E45" s="3">
        <v>808.0</v>
      </c>
      <c r="F45" s="3">
        <v>37.04</v>
      </c>
      <c r="G45" s="4">
        <f t="shared" si="2"/>
        <v>1663</v>
      </c>
      <c r="I45" s="3">
        <v>823.0</v>
      </c>
      <c r="J45" s="3">
        <v>36.83</v>
      </c>
      <c r="K45" s="4">
        <f t="shared" si="3"/>
        <v>1669</v>
      </c>
      <c r="M45" s="3">
        <v>888.0</v>
      </c>
      <c r="N45" s="3">
        <v>36.63</v>
      </c>
      <c r="O45" s="4">
        <f t="shared" si="4"/>
        <v>1663</v>
      </c>
    </row>
    <row r="46">
      <c r="A46" s="3">
        <v>856.0</v>
      </c>
      <c r="B46" s="3">
        <v>38.01</v>
      </c>
      <c r="C46" s="4">
        <f t="shared" si="1"/>
        <v>1663</v>
      </c>
      <c r="E46" s="3">
        <v>855.0</v>
      </c>
      <c r="F46" s="3">
        <v>37.9</v>
      </c>
      <c r="G46" s="4">
        <f t="shared" si="2"/>
        <v>1668</v>
      </c>
      <c r="I46" s="3">
        <v>846.0</v>
      </c>
      <c r="J46" s="3">
        <v>37.68</v>
      </c>
      <c r="K46" s="4">
        <f t="shared" si="3"/>
        <v>1664</v>
      </c>
      <c r="M46" s="3">
        <v>775.0</v>
      </c>
      <c r="N46" s="3">
        <v>37.4</v>
      </c>
      <c r="O46" s="4">
        <f t="shared" si="4"/>
        <v>1664</v>
      </c>
    </row>
    <row r="47">
      <c r="A47" s="3">
        <v>807.0</v>
      </c>
      <c r="B47" s="3">
        <v>38.82</v>
      </c>
      <c r="C47" s="4">
        <f t="shared" si="1"/>
        <v>1668</v>
      </c>
      <c r="E47" s="3">
        <v>813.0</v>
      </c>
      <c r="F47" s="3">
        <v>38.71</v>
      </c>
      <c r="G47" s="4">
        <f t="shared" si="2"/>
        <v>1669</v>
      </c>
      <c r="I47" s="3">
        <v>818.0</v>
      </c>
      <c r="J47" s="3">
        <v>38.5</v>
      </c>
      <c r="K47" s="4">
        <f t="shared" si="3"/>
        <v>1668</v>
      </c>
      <c r="M47" s="3">
        <v>889.0</v>
      </c>
      <c r="N47" s="3">
        <v>38.29</v>
      </c>
      <c r="O47" s="4">
        <f t="shared" si="4"/>
        <v>1664</v>
      </c>
    </row>
    <row r="48">
      <c r="A48" s="3">
        <v>861.0</v>
      </c>
      <c r="B48" s="3">
        <v>39.68</v>
      </c>
      <c r="C48" s="4">
        <f t="shared" si="1"/>
        <v>1669</v>
      </c>
      <c r="E48" s="3">
        <v>856.0</v>
      </c>
      <c r="F48" s="3">
        <v>39.57</v>
      </c>
      <c r="G48" s="4">
        <f t="shared" si="2"/>
        <v>1664</v>
      </c>
      <c r="I48" s="3">
        <v>850.0</v>
      </c>
      <c r="J48" s="3">
        <v>39.35</v>
      </c>
      <c r="K48" s="4">
        <f t="shared" si="3"/>
        <v>1669</v>
      </c>
      <c r="M48" s="3">
        <v>775.0</v>
      </c>
      <c r="N48" s="3">
        <v>39.07</v>
      </c>
      <c r="O48" s="4">
        <f t="shared" si="4"/>
        <v>1663</v>
      </c>
    </row>
    <row r="49">
      <c r="A49" s="3">
        <v>808.0</v>
      </c>
      <c r="B49" s="3">
        <v>40.49</v>
      </c>
      <c r="C49" s="4">
        <f t="shared" si="1"/>
        <v>1669</v>
      </c>
      <c r="E49" s="3">
        <v>808.0</v>
      </c>
      <c r="F49" s="3">
        <v>40.38</v>
      </c>
      <c r="G49" s="4">
        <f t="shared" si="2"/>
        <v>1663</v>
      </c>
      <c r="I49" s="3">
        <v>819.0</v>
      </c>
      <c r="J49" s="3">
        <v>40.17</v>
      </c>
      <c r="K49" s="4">
        <f t="shared" si="3"/>
        <v>1664</v>
      </c>
      <c r="M49" s="3">
        <v>888.0</v>
      </c>
      <c r="N49" s="3">
        <v>39.96</v>
      </c>
      <c r="O49" s="4">
        <f t="shared" si="4"/>
        <v>1668</v>
      </c>
    </row>
    <row r="50">
      <c r="A50" s="3">
        <v>861.0</v>
      </c>
      <c r="B50" s="3">
        <v>41.35</v>
      </c>
      <c r="C50" s="4">
        <f t="shared" si="1"/>
        <v>1668</v>
      </c>
      <c r="E50" s="3">
        <v>855.0</v>
      </c>
      <c r="F50" s="3">
        <v>41.23</v>
      </c>
      <c r="G50" s="4">
        <f t="shared" si="2"/>
        <v>1668</v>
      </c>
      <c r="I50" s="3">
        <v>845.0</v>
      </c>
      <c r="J50" s="3">
        <v>41.01</v>
      </c>
      <c r="K50" s="4">
        <f t="shared" si="3"/>
        <v>1669</v>
      </c>
      <c r="M50" s="3">
        <v>780.0</v>
      </c>
      <c r="N50" s="3">
        <v>40.74</v>
      </c>
      <c r="O50" s="4">
        <f t="shared" si="4"/>
        <v>1663</v>
      </c>
    </row>
    <row r="51">
      <c r="A51" s="3">
        <v>807.0</v>
      </c>
      <c r="B51" s="3">
        <v>42.16</v>
      </c>
      <c r="C51" s="4">
        <f t="shared" si="1"/>
        <v>1668</v>
      </c>
      <c r="E51" s="3">
        <v>813.0</v>
      </c>
      <c r="F51" s="3">
        <v>42.04</v>
      </c>
      <c r="G51" s="4">
        <f t="shared" si="2"/>
        <v>1669</v>
      </c>
      <c r="I51" s="3">
        <v>824.0</v>
      </c>
      <c r="J51" s="3">
        <v>41.84</v>
      </c>
      <c r="K51" s="4">
        <f t="shared" si="3"/>
        <v>1668</v>
      </c>
      <c r="M51" s="3">
        <v>883.0</v>
      </c>
      <c r="N51" s="3">
        <v>41.62</v>
      </c>
      <c r="O51" s="4">
        <f t="shared" si="4"/>
        <v>1664</v>
      </c>
    </row>
    <row r="52">
      <c r="A52" s="3">
        <v>861.0</v>
      </c>
      <c r="B52" s="3">
        <v>43.02</v>
      </c>
      <c r="C52" s="4">
        <f t="shared" si="1"/>
        <v>1669</v>
      </c>
      <c r="E52" s="3">
        <v>856.0</v>
      </c>
      <c r="F52" s="3">
        <v>42.9</v>
      </c>
      <c r="G52" s="4">
        <f t="shared" si="2"/>
        <v>1664</v>
      </c>
      <c r="I52" s="3">
        <v>844.0</v>
      </c>
      <c r="J52" s="3">
        <v>42.68</v>
      </c>
      <c r="K52" s="4">
        <f t="shared" si="3"/>
        <v>1668</v>
      </c>
      <c r="M52" s="3">
        <v>781.0</v>
      </c>
      <c r="N52" s="3">
        <v>42.4</v>
      </c>
      <c r="O52" s="4">
        <f t="shared" si="4"/>
        <v>1669</v>
      </c>
    </row>
    <row r="53">
      <c r="A53" s="3">
        <v>808.0</v>
      </c>
      <c r="B53" s="3">
        <v>43.83</v>
      </c>
      <c r="C53" s="4">
        <f t="shared" si="1"/>
        <v>1670</v>
      </c>
      <c r="E53" s="3">
        <v>808.0</v>
      </c>
      <c r="F53" s="3">
        <v>43.71</v>
      </c>
      <c r="G53" s="4">
        <f t="shared" si="2"/>
        <v>1670</v>
      </c>
      <c r="I53" s="3">
        <v>824.0</v>
      </c>
      <c r="J53" s="3">
        <v>43.5</v>
      </c>
      <c r="K53" s="4">
        <f t="shared" si="3"/>
        <v>1670</v>
      </c>
      <c r="M53" s="3">
        <v>888.0</v>
      </c>
      <c r="N53" s="3">
        <v>43.29</v>
      </c>
      <c r="O53" s="4">
        <f t="shared" si="4"/>
        <v>1663</v>
      </c>
    </row>
    <row r="54">
      <c r="A54" s="3">
        <v>862.0</v>
      </c>
      <c r="B54" s="3">
        <v>44.69</v>
      </c>
      <c r="C54" s="4">
        <f t="shared" si="1"/>
        <v>1670</v>
      </c>
      <c r="E54" s="3">
        <v>862.0</v>
      </c>
      <c r="F54" s="3">
        <v>44.57</v>
      </c>
      <c r="G54" s="4">
        <f t="shared" si="2"/>
        <v>1668</v>
      </c>
      <c r="I54" s="3">
        <v>846.0</v>
      </c>
      <c r="J54" s="3">
        <v>44.35</v>
      </c>
      <c r="K54" s="4">
        <f t="shared" si="3"/>
        <v>1664</v>
      </c>
      <c r="M54" s="3">
        <v>775.0</v>
      </c>
      <c r="N54" s="3">
        <v>44.06</v>
      </c>
      <c r="O54" s="4">
        <f t="shared" si="4"/>
        <v>1663</v>
      </c>
    </row>
    <row r="55">
      <c r="A55" s="3">
        <v>808.0</v>
      </c>
      <c r="B55" s="3">
        <v>45.5</v>
      </c>
      <c r="C55" s="4">
        <f t="shared" si="1"/>
        <v>1669</v>
      </c>
      <c r="E55" s="3">
        <v>806.0</v>
      </c>
      <c r="F55" s="3">
        <v>45.38</v>
      </c>
      <c r="G55" s="4">
        <f t="shared" si="2"/>
        <v>1663</v>
      </c>
      <c r="I55" s="3">
        <v>818.0</v>
      </c>
      <c r="J55" s="3">
        <v>45.17</v>
      </c>
      <c r="K55" s="4">
        <f t="shared" si="3"/>
        <v>1668</v>
      </c>
      <c r="M55" s="3">
        <v>888.0</v>
      </c>
      <c r="N55" s="3">
        <v>44.95</v>
      </c>
      <c r="O55" s="4">
        <f t="shared" si="4"/>
        <v>1669</v>
      </c>
    </row>
    <row r="56">
      <c r="A56" s="3">
        <v>861.0</v>
      </c>
      <c r="B56" s="3">
        <v>46.36</v>
      </c>
      <c r="C56" s="4">
        <f t="shared" si="1"/>
        <v>1668</v>
      </c>
      <c r="E56" s="3">
        <v>857.0</v>
      </c>
      <c r="F56" s="3">
        <v>46.23</v>
      </c>
      <c r="G56" s="4">
        <f t="shared" si="2"/>
        <v>1670</v>
      </c>
      <c r="I56" s="3">
        <v>850.0</v>
      </c>
      <c r="J56" s="3">
        <v>46.02</v>
      </c>
      <c r="K56" s="4">
        <f t="shared" si="3"/>
        <v>1668</v>
      </c>
      <c r="M56" s="3">
        <v>781.0</v>
      </c>
      <c r="N56" s="3">
        <v>45.73</v>
      </c>
      <c r="O56" s="4">
        <f t="shared" si="4"/>
        <v>1664</v>
      </c>
    </row>
    <row r="57">
      <c r="A57" s="3">
        <v>807.0</v>
      </c>
      <c r="B57" s="3">
        <v>47.17</v>
      </c>
      <c r="C57" s="4">
        <f t="shared" si="1"/>
        <v>1668</v>
      </c>
      <c r="E57" s="3">
        <v>813.0</v>
      </c>
      <c r="F57" s="3">
        <v>47.05</v>
      </c>
      <c r="G57" s="4">
        <f t="shared" si="2"/>
        <v>1669</v>
      </c>
      <c r="I57" s="3">
        <v>818.0</v>
      </c>
      <c r="J57" s="3">
        <v>46.84</v>
      </c>
      <c r="K57" s="4">
        <f t="shared" si="3"/>
        <v>1664</v>
      </c>
      <c r="M57" s="3">
        <v>883.0</v>
      </c>
      <c r="N57" s="3">
        <v>46.62</v>
      </c>
      <c r="O57" s="4">
        <f t="shared" si="4"/>
        <v>1663</v>
      </c>
    </row>
    <row r="58">
      <c r="A58" s="3">
        <v>861.0</v>
      </c>
      <c r="B58" s="3">
        <v>48.03</v>
      </c>
      <c r="C58" s="4">
        <f t="shared" si="1"/>
        <v>1669</v>
      </c>
      <c r="E58" s="3">
        <v>856.0</v>
      </c>
      <c r="F58" s="3">
        <v>47.9</v>
      </c>
      <c r="G58" s="4">
        <f t="shared" si="2"/>
        <v>1663</v>
      </c>
      <c r="I58" s="3">
        <v>846.0</v>
      </c>
      <c r="J58" s="3">
        <v>47.68</v>
      </c>
      <c r="K58" s="4">
        <f t="shared" si="3"/>
        <v>1669</v>
      </c>
      <c r="M58" s="3">
        <v>780.0</v>
      </c>
      <c r="N58" s="3">
        <v>47.4</v>
      </c>
      <c r="O58" s="4">
        <f t="shared" si="4"/>
        <v>1668</v>
      </c>
    </row>
    <row r="59">
      <c r="A59" s="3">
        <v>808.0</v>
      </c>
      <c r="B59" s="3">
        <v>48.83</v>
      </c>
      <c r="C59" s="4">
        <f t="shared" si="1"/>
        <v>1664</v>
      </c>
      <c r="E59" s="3">
        <v>807.0</v>
      </c>
      <c r="F59" s="3">
        <v>48.71</v>
      </c>
      <c r="G59" s="4">
        <f t="shared" si="2"/>
        <v>1668</v>
      </c>
      <c r="I59" s="3">
        <v>823.0</v>
      </c>
      <c r="J59" s="3">
        <v>48.51</v>
      </c>
      <c r="K59" s="4">
        <f t="shared" si="3"/>
        <v>1668</v>
      </c>
      <c r="M59" s="3">
        <v>888.0</v>
      </c>
      <c r="N59" s="3">
        <v>48.28</v>
      </c>
      <c r="O59" s="4">
        <f t="shared" si="4"/>
        <v>1669</v>
      </c>
    </row>
    <row r="60">
      <c r="A60" s="3">
        <v>856.0</v>
      </c>
      <c r="B60" s="3">
        <v>49.69</v>
      </c>
      <c r="C60" s="4">
        <f t="shared" si="1"/>
        <v>1669</v>
      </c>
      <c r="E60" s="3">
        <v>861.0</v>
      </c>
      <c r="F60" s="3">
        <v>49.57</v>
      </c>
      <c r="G60" s="4">
        <f t="shared" si="2"/>
        <v>1669</v>
      </c>
      <c r="I60" s="3">
        <v>845.0</v>
      </c>
      <c r="J60" s="3">
        <v>49.35</v>
      </c>
      <c r="K60" s="4">
        <f t="shared" si="3"/>
        <v>1669</v>
      </c>
      <c r="M60" s="3">
        <v>781.0</v>
      </c>
      <c r="N60" s="3">
        <v>49.06</v>
      </c>
      <c r="O60" s="4">
        <f t="shared" si="4"/>
        <v>1664</v>
      </c>
    </row>
    <row r="61">
      <c r="A61" s="3">
        <v>813.0</v>
      </c>
      <c r="B61" s="3">
        <v>50.5</v>
      </c>
      <c r="C61" s="4">
        <f t="shared" si="1"/>
        <v>1668</v>
      </c>
      <c r="E61" s="3">
        <v>808.0</v>
      </c>
      <c r="F61" s="3">
        <v>50.38</v>
      </c>
      <c r="G61" s="4">
        <f t="shared" si="2"/>
        <v>1664</v>
      </c>
      <c r="I61" s="3">
        <v>824.0</v>
      </c>
      <c r="J61" s="3">
        <v>50.17</v>
      </c>
      <c r="K61" s="4">
        <f t="shared" si="3"/>
        <v>1669</v>
      </c>
      <c r="M61" s="3">
        <v>883.0</v>
      </c>
      <c r="N61" s="3">
        <v>49.95</v>
      </c>
      <c r="O61" s="4">
        <f t="shared" si="4"/>
        <v>1663</v>
      </c>
    </row>
    <row r="62">
      <c r="A62" s="3">
        <v>855.0</v>
      </c>
      <c r="B62" s="3">
        <v>51.36</v>
      </c>
      <c r="C62" s="4">
        <f t="shared" si="1"/>
        <v>1668</v>
      </c>
      <c r="E62" s="3">
        <v>856.0</v>
      </c>
      <c r="F62" s="3">
        <v>51.24</v>
      </c>
      <c r="G62" s="4">
        <f t="shared" si="2"/>
        <v>1669</v>
      </c>
      <c r="I62" s="3">
        <v>845.0</v>
      </c>
      <c r="J62" s="3">
        <v>51.02</v>
      </c>
      <c r="K62" s="4">
        <f t="shared" si="3"/>
        <v>1668</v>
      </c>
      <c r="M62" s="3">
        <v>780.0</v>
      </c>
      <c r="N62" s="3">
        <v>50.73</v>
      </c>
      <c r="O62" s="4">
        <f t="shared" si="4"/>
        <v>1668</v>
      </c>
    </row>
    <row r="63">
      <c r="A63" s="3">
        <v>813.0</v>
      </c>
      <c r="B63" s="3">
        <v>52.17</v>
      </c>
      <c r="C63" s="4">
        <f t="shared" si="1"/>
        <v>1669</v>
      </c>
      <c r="E63" s="3">
        <v>813.0</v>
      </c>
      <c r="F63" s="3">
        <v>52.05</v>
      </c>
      <c r="G63" s="4">
        <f t="shared" si="2"/>
        <v>1668</v>
      </c>
      <c r="I63" s="3">
        <v>823.0</v>
      </c>
      <c r="J63" s="3">
        <v>51.84</v>
      </c>
      <c r="K63" s="4">
        <f t="shared" si="3"/>
        <v>1669</v>
      </c>
      <c r="M63" s="3">
        <v>888.0</v>
      </c>
      <c r="N63" s="3">
        <v>51.62</v>
      </c>
      <c r="O63" s="4">
        <f t="shared" si="4"/>
        <v>1669</v>
      </c>
    </row>
    <row r="64">
      <c r="A64" s="3">
        <v>856.0</v>
      </c>
      <c r="B64" s="3">
        <v>53.03</v>
      </c>
      <c r="C64" s="4">
        <f t="shared" si="1"/>
        <v>1669</v>
      </c>
      <c r="E64" s="3">
        <v>855.0</v>
      </c>
      <c r="F64" s="3">
        <v>52.9</v>
      </c>
      <c r="G64" s="4">
        <f t="shared" si="2"/>
        <v>1668</v>
      </c>
      <c r="I64" s="3">
        <v>846.0</v>
      </c>
      <c r="J64" s="3">
        <v>52.69</v>
      </c>
      <c r="K64" s="4">
        <f t="shared" si="3"/>
        <v>1664</v>
      </c>
      <c r="M64" s="3">
        <v>781.0</v>
      </c>
      <c r="N64" s="3">
        <v>52.4</v>
      </c>
      <c r="O64" s="4">
        <f t="shared" si="4"/>
        <v>1664</v>
      </c>
    </row>
    <row r="65">
      <c r="A65" s="3">
        <v>813.0</v>
      </c>
      <c r="B65" s="3">
        <v>53.84</v>
      </c>
      <c r="C65" s="4">
        <f t="shared" si="1"/>
        <v>1669</v>
      </c>
      <c r="E65" s="3">
        <v>813.0</v>
      </c>
      <c r="F65" s="3">
        <v>53.72</v>
      </c>
      <c r="G65" s="4">
        <f t="shared" si="2"/>
        <v>1669</v>
      </c>
      <c r="I65" s="3">
        <v>818.0</v>
      </c>
      <c r="J65" s="3">
        <v>53.51</v>
      </c>
      <c r="K65" s="4">
        <f t="shared" si="3"/>
        <v>1668</v>
      </c>
      <c r="M65" s="3">
        <v>883.0</v>
      </c>
      <c r="N65" s="3">
        <v>53.28</v>
      </c>
      <c r="O65" s="4">
        <f t="shared" si="4"/>
        <v>1663</v>
      </c>
    </row>
    <row r="66">
      <c r="A66" s="3">
        <v>856.0</v>
      </c>
      <c r="B66" s="3">
        <v>54.7</v>
      </c>
      <c r="C66" s="4">
        <f t="shared" si="1"/>
        <v>1668</v>
      </c>
      <c r="E66" s="3">
        <v>856.0</v>
      </c>
      <c r="F66" s="3">
        <v>54.57</v>
      </c>
      <c r="G66" s="4">
        <f t="shared" si="2"/>
        <v>1664</v>
      </c>
      <c r="I66" s="3">
        <v>850.0</v>
      </c>
      <c r="J66" s="3">
        <v>54.36</v>
      </c>
      <c r="K66" s="4">
        <f t="shared" si="3"/>
        <v>1668</v>
      </c>
      <c r="M66" s="3">
        <v>780.0</v>
      </c>
      <c r="N66" s="3">
        <v>54.06</v>
      </c>
      <c r="O66" s="4">
        <f t="shared" si="4"/>
        <v>1663</v>
      </c>
    </row>
    <row r="67">
      <c r="A67" s="3">
        <v>812.0</v>
      </c>
      <c r="B67" s="3">
        <v>55.51</v>
      </c>
      <c r="C67" s="4">
        <f t="shared" si="1"/>
        <v>1668</v>
      </c>
      <c r="E67" s="3">
        <v>808.0</v>
      </c>
      <c r="F67" s="3">
        <v>55.38</v>
      </c>
      <c r="G67" s="4">
        <f t="shared" si="2"/>
        <v>1664</v>
      </c>
      <c r="I67" s="3">
        <v>818.0</v>
      </c>
      <c r="J67" s="3">
        <v>55.17</v>
      </c>
      <c r="K67" s="4">
        <f t="shared" si="3"/>
        <v>1664</v>
      </c>
      <c r="M67" s="3">
        <v>883.0</v>
      </c>
      <c r="N67" s="3">
        <v>54.94</v>
      </c>
      <c r="O67" s="4">
        <f t="shared" si="4"/>
        <v>1670</v>
      </c>
    </row>
    <row r="68">
      <c r="A68" s="3">
        <v>856.0</v>
      </c>
      <c r="B68" s="3">
        <v>56.36</v>
      </c>
      <c r="C68" s="4">
        <f t="shared" si="1"/>
        <v>1664</v>
      </c>
      <c r="E68" s="3">
        <v>856.0</v>
      </c>
      <c r="F68" s="3">
        <v>56.24</v>
      </c>
      <c r="G68" s="4">
        <f t="shared" si="2"/>
        <v>1668</v>
      </c>
      <c r="I68" s="3">
        <v>846.0</v>
      </c>
      <c r="J68" s="3">
        <v>56.02</v>
      </c>
      <c r="K68" s="4">
        <f t="shared" si="3"/>
        <v>1669</v>
      </c>
      <c r="M68" s="3">
        <v>787.0</v>
      </c>
      <c r="N68" s="3">
        <v>55.73</v>
      </c>
      <c r="O68" s="4">
        <f t="shared" si="4"/>
        <v>1669</v>
      </c>
    </row>
    <row r="69">
      <c r="A69" s="3">
        <v>808.0</v>
      </c>
      <c r="B69" s="3">
        <v>57.17</v>
      </c>
      <c r="C69" s="4">
        <f t="shared" si="1"/>
        <v>1669</v>
      </c>
      <c r="E69" s="3">
        <v>812.0</v>
      </c>
      <c r="F69" s="3">
        <v>57.05</v>
      </c>
      <c r="G69" s="4">
        <f t="shared" si="2"/>
        <v>1668</v>
      </c>
      <c r="I69" s="3">
        <v>823.0</v>
      </c>
      <c r="J69" s="3">
        <v>56.84</v>
      </c>
      <c r="K69" s="4">
        <f t="shared" si="3"/>
        <v>1668</v>
      </c>
      <c r="M69" s="3">
        <v>882.0</v>
      </c>
      <c r="N69" s="3">
        <v>56.61</v>
      </c>
      <c r="O69" s="4">
        <f t="shared" si="4"/>
        <v>1663</v>
      </c>
    </row>
    <row r="70">
      <c r="A70" s="3">
        <v>861.0</v>
      </c>
      <c r="B70" s="3">
        <v>58.03</v>
      </c>
      <c r="C70" s="4">
        <f t="shared" si="1"/>
        <v>1669</v>
      </c>
      <c r="E70" s="3">
        <v>856.0</v>
      </c>
      <c r="F70" s="3">
        <v>57.9</v>
      </c>
      <c r="G70" s="4">
        <f t="shared" si="2"/>
        <v>1669</v>
      </c>
      <c r="I70" s="3">
        <v>845.0</v>
      </c>
      <c r="J70" s="3">
        <v>57.69</v>
      </c>
      <c r="K70" s="4">
        <f t="shared" si="3"/>
        <v>1670</v>
      </c>
      <c r="M70" s="3">
        <v>781.0</v>
      </c>
      <c r="N70" s="3">
        <v>57.39</v>
      </c>
      <c r="O70" s="4">
        <f t="shared" si="4"/>
        <v>1663</v>
      </c>
    </row>
    <row r="71">
      <c r="A71" s="3">
        <v>808.0</v>
      </c>
      <c r="B71" s="3">
        <v>58.84</v>
      </c>
      <c r="C71" s="4">
        <f t="shared" si="1"/>
        <v>1669</v>
      </c>
      <c r="E71" s="3">
        <v>813.0</v>
      </c>
      <c r="F71" s="3">
        <v>58.72</v>
      </c>
      <c r="G71" s="4">
        <f t="shared" si="2"/>
        <v>1669</v>
      </c>
      <c r="I71" s="3">
        <v>825.0</v>
      </c>
      <c r="J71" s="3">
        <v>58.51</v>
      </c>
      <c r="K71" s="4">
        <f t="shared" si="3"/>
        <v>1669</v>
      </c>
      <c r="M71" s="3">
        <v>882.0</v>
      </c>
      <c r="N71" s="3">
        <v>58.28</v>
      </c>
      <c r="O71" s="4">
        <f t="shared" si="4"/>
        <v>1669</v>
      </c>
    </row>
    <row r="72">
      <c r="A72" s="3">
        <v>861.0</v>
      </c>
      <c r="B72" s="3">
        <v>59.7</v>
      </c>
      <c r="C72" s="4">
        <f t="shared" si="1"/>
        <v>1668</v>
      </c>
      <c r="E72" s="3">
        <v>856.0</v>
      </c>
      <c r="F72" s="3">
        <v>59.57</v>
      </c>
      <c r="G72" s="4">
        <f t="shared" si="2"/>
        <v>1663</v>
      </c>
      <c r="I72" s="3">
        <v>844.0</v>
      </c>
      <c r="J72" s="3">
        <v>59.36</v>
      </c>
      <c r="K72" s="4">
        <f t="shared" si="3"/>
        <v>1668</v>
      </c>
      <c r="M72" s="3">
        <v>787.0</v>
      </c>
      <c r="N72" s="3">
        <v>59.06</v>
      </c>
      <c r="O72" s="4">
        <f t="shared" si="4"/>
        <v>1669</v>
      </c>
    </row>
    <row r="73">
      <c r="A73" s="3">
        <v>807.0</v>
      </c>
      <c r="B73" s="3">
        <v>60.51</v>
      </c>
      <c r="C73" s="4">
        <f t="shared" si="1"/>
        <v>1669</v>
      </c>
      <c r="E73" s="3">
        <v>807.0</v>
      </c>
      <c r="F73" s="3">
        <v>60.38</v>
      </c>
      <c r="G73" s="4">
        <f t="shared" si="2"/>
        <v>1663</v>
      </c>
      <c r="I73" s="3">
        <v>824.0</v>
      </c>
      <c r="J73" s="3">
        <v>60.18</v>
      </c>
      <c r="K73" s="4">
        <f t="shared" si="3"/>
        <v>1669</v>
      </c>
      <c r="M73" s="3">
        <v>882.0</v>
      </c>
      <c r="N73" s="3">
        <v>59.94</v>
      </c>
      <c r="O73" s="4">
        <f t="shared" si="4"/>
        <v>1663</v>
      </c>
    </row>
    <row r="74">
      <c r="A74" s="3">
        <v>862.0</v>
      </c>
      <c r="B74" s="3">
        <v>61.37</v>
      </c>
      <c r="C74" s="4">
        <f t="shared" si="1"/>
        <v>1669</v>
      </c>
      <c r="E74" s="3">
        <v>856.0</v>
      </c>
      <c r="F74" s="3">
        <v>61.24</v>
      </c>
      <c r="G74" s="4">
        <f t="shared" si="2"/>
        <v>1669</v>
      </c>
      <c r="I74" s="3">
        <v>845.0</v>
      </c>
      <c r="J74" s="3">
        <v>61.03</v>
      </c>
      <c r="K74" s="4">
        <f t="shared" si="3"/>
        <v>1669</v>
      </c>
      <c r="M74" s="3">
        <v>781.0</v>
      </c>
      <c r="N74" s="3">
        <v>60.72</v>
      </c>
      <c r="O74" s="4">
        <f t="shared" si="4"/>
        <v>1668</v>
      </c>
    </row>
    <row r="75">
      <c r="A75" s="3">
        <v>807.0</v>
      </c>
      <c r="B75" s="3">
        <v>62.18</v>
      </c>
      <c r="C75" s="4">
        <f t="shared" si="1"/>
        <v>1669</v>
      </c>
      <c r="E75" s="3">
        <v>813.0</v>
      </c>
      <c r="F75" s="3">
        <v>62.05</v>
      </c>
      <c r="G75" s="4">
        <f t="shared" si="2"/>
        <v>1669</v>
      </c>
      <c r="I75" s="3">
        <v>824.0</v>
      </c>
      <c r="J75" s="3">
        <v>61.85</v>
      </c>
      <c r="K75" s="4">
        <f t="shared" si="3"/>
        <v>1669</v>
      </c>
      <c r="M75" s="3">
        <v>887.0</v>
      </c>
      <c r="N75" s="3">
        <v>61.61</v>
      </c>
      <c r="O75" s="4">
        <f t="shared" si="4"/>
        <v>1669</v>
      </c>
    </row>
    <row r="76">
      <c r="A76" s="3">
        <v>862.0</v>
      </c>
      <c r="B76" s="3">
        <v>63.04</v>
      </c>
      <c r="C76" s="4">
        <f t="shared" si="1"/>
        <v>1669</v>
      </c>
      <c r="E76" s="3">
        <v>856.0</v>
      </c>
      <c r="F76" s="3">
        <v>62.9</v>
      </c>
      <c r="G76" s="4">
        <f t="shared" si="2"/>
        <v>1669</v>
      </c>
      <c r="I76" s="3">
        <v>845.0</v>
      </c>
      <c r="J76" s="3">
        <v>62.7</v>
      </c>
      <c r="K76" s="4">
        <f t="shared" si="3"/>
        <v>1663</v>
      </c>
      <c r="M76" s="3">
        <v>782.0</v>
      </c>
      <c r="N76" s="3">
        <v>62.39</v>
      </c>
      <c r="O76" s="4">
        <f t="shared" si="4"/>
        <v>1664</v>
      </c>
    </row>
    <row r="77">
      <c r="A77" s="3">
        <v>807.0</v>
      </c>
      <c r="B77" s="3">
        <v>63.85</v>
      </c>
      <c r="C77" s="4">
        <f t="shared" si="1"/>
        <v>1669</v>
      </c>
      <c r="E77" s="3">
        <v>813.0</v>
      </c>
      <c r="F77" s="3">
        <v>63.72</v>
      </c>
      <c r="G77" s="4">
        <f t="shared" si="2"/>
        <v>1668</v>
      </c>
      <c r="I77" s="3">
        <v>818.0</v>
      </c>
      <c r="J77" s="3">
        <v>63.51</v>
      </c>
      <c r="K77" s="4">
        <f t="shared" si="3"/>
        <v>1664</v>
      </c>
      <c r="M77" s="3">
        <v>882.0</v>
      </c>
      <c r="N77" s="3">
        <v>63.28</v>
      </c>
      <c r="O77" s="4">
        <f t="shared" si="4"/>
        <v>1668</v>
      </c>
    </row>
    <row r="78">
      <c r="A78" s="3">
        <v>862.0</v>
      </c>
      <c r="B78" s="3">
        <v>64.71</v>
      </c>
      <c r="C78" s="4">
        <f t="shared" si="1"/>
        <v>1669</v>
      </c>
      <c r="E78" s="3">
        <v>855.0</v>
      </c>
      <c r="F78" s="3">
        <v>64.57</v>
      </c>
      <c r="G78" s="4">
        <f t="shared" si="2"/>
        <v>1668</v>
      </c>
      <c r="I78" s="3">
        <v>846.0</v>
      </c>
      <c r="J78" s="3">
        <v>64.36</v>
      </c>
      <c r="K78" s="4">
        <f t="shared" si="3"/>
        <v>1669</v>
      </c>
      <c r="M78" s="3">
        <v>786.0</v>
      </c>
      <c r="N78" s="3">
        <v>64.06</v>
      </c>
      <c r="O78" s="4">
        <f t="shared" si="4"/>
        <v>1669</v>
      </c>
    </row>
    <row r="79">
      <c r="A79" s="3">
        <v>807.0</v>
      </c>
      <c r="B79" s="3">
        <v>65.52</v>
      </c>
      <c r="C79" s="4">
        <f t="shared" si="1"/>
        <v>1663</v>
      </c>
      <c r="E79" s="3">
        <v>813.0</v>
      </c>
      <c r="F79" s="3">
        <v>65.39</v>
      </c>
      <c r="G79" s="4">
        <f t="shared" si="2"/>
        <v>1670</v>
      </c>
      <c r="I79" s="3">
        <v>823.0</v>
      </c>
      <c r="J79" s="3">
        <v>65.18</v>
      </c>
      <c r="K79" s="4">
        <f t="shared" si="3"/>
        <v>1668</v>
      </c>
      <c r="M79" s="3">
        <v>883.0</v>
      </c>
      <c r="N79" s="3">
        <v>64.94</v>
      </c>
      <c r="O79" s="4">
        <f t="shared" si="4"/>
        <v>1664</v>
      </c>
    </row>
    <row r="80">
      <c r="A80" s="3">
        <v>856.0</v>
      </c>
      <c r="B80" s="3">
        <v>66.37</v>
      </c>
      <c r="C80" s="4">
        <f t="shared" si="1"/>
        <v>1669</v>
      </c>
      <c r="E80" s="3">
        <v>857.0</v>
      </c>
      <c r="F80" s="3">
        <v>66.24</v>
      </c>
      <c r="G80" s="4">
        <f t="shared" si="2"/>
        <v>1670</v>
      </c>
      <c r="I80" s="3">
        <v>845.0</v>
      </c>
      <c r="J80" s="3">
        <v>66.03</v>
      </c>
      <c r="K80" s="4">
        <f t="shared" si="3"/>
        <v>1669</v>
      </c>
      <c r="M80" s="3">
        <v>781.0</v>
      </c>
      <c r="N80" s="3">
        <v>65.73</v>
      </c>
      <c r="O80" s="4">
        <f t="shared" si="4"/>
        <v>1664</v>
      </c>
    </row>
    <row r="81">
      <c r="A81" s="3">
        <v>813.0</v>
      </c>
      <c r="B81" s="3">
        <v>67.18</v>
      </c>
      <c r="C81" s="4">
        <f t="shared" si="1"/>
        <v>1669</v>
      </c>
      <c r="E81" s="3">
        <v>813.0</v>
      </c>
      <c r="F81" s="3">
        <v>67.06</v>
      </c>
      <c r="G81" s="4">
        <f t="shared" si="2"/>
        <v>1662</v>
      </c>
      <c r="I81" s="3">
        <v>824.0</v>
      </c>
      <c r="J81" s="3">
        <v>66.85</v>
      </c>
      <c r="K81" s="4">
        <f t="shared" si="3"/>
        <v>1669</v>
      </c>
      <c r="M81" s="3">
        <v>883.0</v>
      </c>
      <c r="N81" s="3">
        <v>66.61</v>
      </c>
      <c r="O81" s="4">
        <f t="shared" si="4"/>
        <v>1668</v>
      </c>
    </row>
    <row r="82">
      <c r="A82" s="3">
        <v>856.0</v>
      </c>
      <c r="B82" s="3">
        <v>68.04</v>
      </c>
      <c r="C82" s="4">
        <f t="shared" si="1"/>
        <v>1668</v>
      </c>
      <c r="E82" s="3">
        <v>849.0</v>
      </c>
      <c r="F82" s="3">
        <v>67.9</v>
      </c>
      <c r="G82" s="4">
        <f t="shared" si="2"/>
        <v>1663</v>
      </c>
      <c r="I82" s="3">
        <v>845.0</v>
      </c>
      <c r="J82" s="3">
        <v>67.7</v>
      </c>
      <c r="K82" s="4">
        <f t="shared" si="3"/>
        <v>1668</v>
      </c>
      <c r="M82" s="3">
        <v>785.0</v>
      </c>
      <c r="N82" s="3">
        <v>67.39</v>
      </c>
      <c r="O82" s="4">
        <f t="shared" si="4"/>
        <v>1668</v>
      </c>
    </row>
    <row r="83">
      <c r="A83" s="3">
        <v>812.0</v>
      </c>
      <c r="B83" s="3">
        <v>68.85</v>
      </c>
      <c r="C83" s="4">
        <f t="shared" si="1"/>
        <v>1668</v>
      </c>
      <c r="E83" s="3">
        <v>814.0</v>
      </c>
      <c r="F83" s="3">
        <v>68.72</v>
      </c>
      <c r="G83" s="4">
        <f t="shared" si="2"/>
        <v>1670</v>
      </c>
      <c r="I83" s="3">
        <v>823.0</v>
      </c>
      <c r="J83" s="3">
        <v>68.52</v>
      </c>
      <c r="K83" s="4">
        <f t="shared" si="3"/>
        <v>1669</v>
      </c>
      <c r="M83" s="3">
        <v>883.0</v>
      </c>
      <c r="N83" s="3">
        <v>68.28</v>
      </c>
      <c r="O83" s="4">
        <f t="shared" si="4"/>
        <v>1669</v>
      </c>
    </row>
    <row r="84">
      <c r="A84" s="3">
        <v>856.0</v>
      </c>
      <c r="B84" s="3">
        <v>69.71</v>
      </c>
      <c r="C84" s="4">
        <f t="shared" si="1"/>
        <v>1669</v>
      </c>
      <c r="E84" s="3">
        <v>856.0</v>
      </c>
      <c r="F84" s="3">
        <v>69.57</v>
      </c>
      <c r="G84" s="4">
        <f t="shared" si="2"/>
        <v>1669</v>
      </c>
      <c r="I84" s="3">
        <v>846.0</v>
      </c>
      <c r="J84" s="3">
        <v>69.36</v>
      </c>
      <c r="K84" s="4">
        <f t="shared" si="3"/>
        <v>1669</v>
      </c>
      <c r="M84" s="3">
        <v>786.0</v>
      </c>
      <c r="N84" s="3">
        <v>69.06</v>
      </c>
      <c r="O84" s="4">
        <f t="shared" si="4"/>
        <v>1669</v>
      </c>
    </row>
    <row r="85">
      <c r="A85" s="3">
        <v>813.0</v>
      </c>
      <c r="B85" s="3">
        <v>70.52</v>
      </c>
      <c r="C85" s="4">
        <f t="shared" si="1"/>
        <v>1669</v>
      </c>
      <c r="E85" s="3">
        <v>813.0</v>
      </c>
      <c r="F85" s="3">
        <v>70.39</v>
      </c>
      <c r="G85" s="4">
        <f t="shared" si="2"/>
        <v>1669</v>
      </c>
      <c r="I85" s="3">
        <v>823.0</v>
      </c>
      <c r="J85" s="3">
        <v>70.19</v>
      </c>
      <c r="K85" s="4">
        <f t="shared" si="3"/>
        <v>1668</v>
      </c>
      <c r="M85" s="3">
        <v>883.0</v>
      </c>
      <c r="N85" s="3">
        <v>69.95</v>
      </c>
      <c r="O85" s="4">
        <f t="shared" si="4"/>
        <v>1663</v>
      </c>
    </row>
    <row r="86">
      <c r="A86" s="3">
        <v>856.0</v>
      </c>
      <c r="B86" s="3">
        <v>71.38</v>
      </c>
      <c r="C86" s="4">
        <f t="shared" si="1"/>
        <v>1669</v>
      </c>
      <c r="E86" s="3">
        <v>856.0</v>
      </c>
      <c r="F86" s="3">
        <v>71.24</v>
      </c>
      <c r="G86" s="4">
        <f t="shared" si="2"/>
        <v>1669</v>
      </c>
      <c r="I86" s="3">
        <v>845.0</v>
      </c>
      <c r="J86" s="3">
        <v>71.03</v>
      </c>
      <c r="K86" s="4">
        <f t="shared" si="3"/>
        <v>1669</v>
      </c>
      <c r="M86" s="3">
        <v>780.0</v>
      </c>
      <c r="N86" s="3">
        <v>70.73</v>
      </c>
      <c r="O86" s="4">
        <f t="shared" si="4"/>
        <v>1664</v>
      </c>
    </row>
    <row r="87">
      <c r="A87" s="3">
        <v>813.0</v>
      </c>
      <c r="B87" s="3">
        <v>72.19</v>
      </c>
      <c r="C87" s="4">
        <f t="shared" si="1"/>
        <v>1669</v>
      </c>
      <c r="E87" s="3">
        <v>813.0</v>
      </c>
      <c r="F87" s="3">
        <v>72.06</v>
      </c>
      <c r="G87" s="4">
        <f t="shared" si="2"/>
        <v>1668</v>
      </c>
      <c r="I87" s="3">
        <v>824.0</v>
      </c>
      <c r="J87" s="3">
        <v>71.86</v>
      </c>
      <c r="K87" s="4">
        <f t="shared" si="3"/>
        <v>1669</v>
      </c>
      <c r="M87" s="3">
        <v>884.0</v>
      </c>
      <c r="N87" s="3">
        <v>71.61</v>
      </c>
      <c r="O87" s="4">
        <f t="shared" si="4"/>
        <v>1669</v>
      </c>
    </row>
    <row r="88">
      <c r="A88" s="3">
        <v>856.0</v>
      </c>
      <c r="B88" s="3">
        <v>73.05</v>
      </c>
      <c r="C88" s="4">
        <f t="shared" si="1"/>
        <v>1663</v>
      </c>
      <c r="E88" s="3">
        <v>855.0</v>
      </c>
      <c r="F88" s="3">
        <v>72.91</v>
      </c>
      <c r="G88" s="4">
        <f t="shared" si="2"/>
        <v>1668</v>
      </c>
      <c r="I88" s="3">
        <v>845.0</v>
      </c>
      <c r="J88" s="3">
        <v>72.7</v>
      </c>
      <c r="K88" s="4">
        <f t="shared" si="3"/>
        <v>1663</v>
      </c>
      <c r="M88" s="3">
        <v>785.0</v>
      </c>
      <c r="N88" s="3">
        <v>72.39</v>
      </c>
      <c r="O88" s="4">
        <f t="shared" si="4"/>
        <v>1668</v>
      </c>
    </row>
    <row r="89">
      <c r="A89" s="3">
        <v>807.0</v>
      </c>
      <c r="B89" s="3">
        <v>73.85</v>
      </c>
      <c r="C89" s="4">
        <f t="shared" si="1"/>
        <v>1668</v>
      </c>
      <c r="E89" s="3">
        <v>813.0</v>
      </c>
      <c r="F89" s="3">
        <v>73.72</v>
      </c>
      <c r="G89" s="4">
        <f t="shared" si="2"/>
        <v>1664</v>
      </c>
      <c r="I89" s="3">
        <v>818.0</v>
      </c>
      <c r="J89" s="3">
        <v>73.52</v>
      </c>
      <c r="K89" s="4">
        <f t="shared" si="3"/>
        <v>1669</v>
      </c>
      <c r="M89" s="3">
        <v>883.0</v>
      </c>
      <c r="N89" s="3">
        <v>73.28</v>
      </c>
      <c r="O89" s="4">
        <f t="shared" si="4"/>
        <v>1669</v>
      </c>
    </row>
    <row r="90">
      <c r="A90" s="3">
        <v>861.0</v>
      </c>
      <c r="B90" s="3">
        <v>74.71</v>
      </c>
      <c r="C90" s="4">
        <f t="shared" si="1"/>
        <v>1669</v>
      </c>
      <c r="E90" s="3">
        <v>851.0</v>
      </c>
      <c r="F90" s="3">
        <v>74.58</v>
      </c>
      <c r="G90" s="4">
        <f t="shared" si="2"/>
        <v>1664</v>
      </c>
      <c r="I90" s="3">
        <v>851.0</v>
      </c>
      <c r="J90" s="3">
        <v>74.37</v>
      </c>
      <c r="K90" s="4">
        <f t="shared" si="3"/>
        <v>1669</v>
      </c>
      <c r="M90" s="3">
        <v>786.0</v>
      </c>
      <c r="N90" s="3">
        <v>74.06</v>
      </c>
      <c r="O90" s="4">
        <f t="shared" si="4"/>
        <v>1669</v>
      </c>
    </row>
    <row r="91">
      <c r="A91" s="3">
        <v>808.0</v>
      </c>
      <c r="B91" s="3">
        <v>75.52</v>
      </c>
      <c r="C91" s="4">
        <f t="shared" si="1"/>
        <v>1669</v>
      </c>
      <c r="E91" s="3">
        <v>813.0</v>
      </c>
      <c r="F91" s="3">
        <v>75.39</v>
      </c>
      <c r="G91" s="4">
        <f t="shared" si="2"/>
        <v>1668</v>
      </c>
      <c r="I91" s="3">
        <v>818.0</v>
      </c>
      <c r="J91" s="3">
        <v>75.19</v>
      </c>
      <c r="K91" s="4">
        <f t="shared" si="3"/>
        <v>1663</v>
      </c>
      <c r="M91" s="3">
        <v>883.0</v>
      </c>
      <c r="N91" s="3">
        <v>74.95</v>
      </c>
      <c r="O91" s="4">
        <f t="shared" si="4"/>
        <v>1668</v>
      </c>
    </row>
    <row r="92">
      <c r="A92" s="3">
        <v>861.0</v>
      </c>
      <c r="B92" s="3">
        <v>76.38</v>
      </c>
      <c r="C92" s="4">
        <f t="shared" si="1"/>
        <v>1668</v>
      </c>
      <c r="E92" s="3">
        <v>855.0</v>
      </c>
      <c r="F92" s="3">
        <v>76.24</v>
      </c>
      <c r="G92" s="4">
        <f t="shared" si="2"/>
        <v>1668</v>
      </c>
      <c r="I92" s="3">
        <v>845.0</v>
      </c>
      <c r="J92" s="3">
        <v>76.03</v>
      </c>
      <c r="K92" s="4">
        <f t="shared" si="3"/>
        <v>1669</v>
      </c>
      <c r="M92" s="3">
        <v>785.0</v>
      </c>
      <c r="N92" s="3">
        <v>75.73</v>
      </c>
      <c r="O92" s="4">
        <f t="shared" si="4"/>
        <v>1663</v>
      </c>
    </row>
    <row r="93">
      <c r="A93" s="3">
        <v>807.0</v>
      </c>
      <c r="B93" s="3">
        <v>77.19</v>
      </c>
      <c r="C93" s="4">
        <f t="shared" si="1"/>
        <v>1669</v>
      </c>
      <c r="E93" s="3">
        <v>813.0</v>
      </c>
      <c r="F93" s="3">
        <v>77.06</v>
      </c>
      <c r="G93" s="4">
        <f t="shared" si="2"/>
        <v>1669</v>
      </c>
      <c r="I93" s="3">
        <v>824.0</v>
      </c>
      <c r="J93" s="3">
        <v>76.86</v>
      </c>
      <c r="K93" s="4">
        <f t="shared" si="3"/>
        <v>1669</v>
      </c>
      <c r="M93" s="3">
        <v>878.0</v>
      </c>
      <c r="N93" s="3">
        <v>76.61</v>
      </c>
      <c r="O93" s="4">
        <f t="shared" si="4"/>
        <v>1664</v>
      </c>
    </row>
    <row r="94">
      <c r="A94" s="3">
        <v>862.0</v>
      </c>
      <c r="B94" s="3">
        <v>78.05</v>
      </c>
      <c r="C94" s="4">
        <f t="shared" si="1"/>
        <v>1669</v>
      </c>
      <c r="E94" s="3">
        <v>856.0</v>
      </c>
      <c r="F94" s="3">
        <v>77.91</v>
      </c>
      <c r="G94" s="4">
        <f t="shared" si="2"/>
        <v>1669</v>
      </c>
      <c r="I94" s="3">
        <v>845.0</v>
      </c>
      <c r="J94" s="3">
        <v>77.7</v>
      </c>
      <c r="K94" s="4">
        <f t="shared" si="3"/>
        <v>1669</v>
      </c>
      <c r="M94" s="3">
        <v>786.0</v>
      </c>
      <c r="N94" s="3">
        <v>77.4</v>
      </c>
      <c r="O94" s="4">
        <f t="shared" si="4"/>
        <v>1669</v>
      </c>
    </row>
    <row r="95">
      <c r="A95" s="3">
        <v>807.0</v>
      </c>
      <c r="B95" s="3">
        <v>78.86</v>
      </c>
      <c r="C95" s="4">
        <f t="shared" si="1"/>
        <v>1669</v>
      </c>
      <c r="E95" s="3">
        <v>813.0</v>
      </c>
      <c r="F95" s="3">
        <v>78.73</v>
      </c>
      <c r="G95" s="4">
        <f t="shared" si="2"/>
        <v>1669</v>
      </c>
      <c r="I95" s="3">
        <v>824.0</v>
      </c>
      <c r="J95" s="3">
        <v>78.53</v>
      </c>
      <c r="K95" s="4">
        <f t="shared" si="3"/>
        <v>1668</v>
      </c>
      <c r="M95" s="3">
        <v>883.0</v>
      </c>
      <c r="N95" s="3">
        <v>78.28</v>
      </c>
      <c r="O95" s="4">
        <f t="shared" si="4"/>
        <v>1668</v>
      </c>
    </row>
    <row r="96">
      <c r="A96" s="3">
        <v>862.0</v>
      </c>
      <c r="B96" s="3">
        <v>79.72</v>
      </c>
      <c r="C96" s="4">
        <f t="shared" si="1"/>
        <v>1670</v>
      </c>
      <c r="E96" s="3">
        <v>856.0</v>
      </c>
      <c r="F96" s="3">
        <v>79.58</v>
      </c>
      <c r="G96" s="4">
        <f t="shared" si="2"/>
        <v>1669</v>
      </c>
      <c r="I96" s="3">
        <v>844.0</v>
      </c>
      <c r="J96" s="3">
        <v>79.37</v>
      </c>
      <c r="K96" s="4">
        <f t="shared" si="3"/>
        <v>1668</v>
      </c>
      <c r="M96" s="3">
        <v>785.0</v>
      </c>
      <c r="N96" s="3">
        <v>79.06</v>
      </c>
      <c r="O96" s="4">
        <f t="shared" si="4"/>
        <v>1669</v>
      </c>
    </row>
    <row r="97">
      <c r="A97" s="3">
        <v>808.0</v>
      </c>
      <c r="B97" s="3">
        <v>80.53</v>
      </c>
      <c r="C97" s="4">
        <f t="shared" si="1"/>
        <v>1669</v>
      </c>
      <c r="E97" s="3">
        <v>813.0</v>
      </c>
      <c r="F97" s="3">
        <v>80.39</v>
      </c>
      <c r="G97" s="4">
        <f t="shared" si="2"/>
        <v>1668</v>
      </c>
      <c r="I97" s="3">
        <v>824.0</v>
      </c>
      <c r="J97" s="3">
        <v>80.19</v>
      </c>
      <c r="K97" s="4">
        <f t="shared" si="3"/>
        <v>1670</v>
      </c>
      <c r="M97" s="3">
        <v>884.0</v>
      </c>
      <c r="N97" s="3">
        <v>79.95</v>
      </c>
      <c r="O97" s="4">
        <f t="shared" si="4"/>
        <v>1670</v>
      </c>
    </row>
    <row r="98">
      <c r="A98" s="3">
        <v>861.0</v>
      </c>
      <c r="B98" s="3">
        <v>81.39</v>
      </c>
      <c r="C98" s="4">
        <f t="shared" si="1"/>
        <v>1668</v>
      </c>
      <c r="E98" s="3">
        <v>855.0</v>
      </c>
      <c r="F98" s="3">
        <v>81.25</v>
      </c>
      <c r="G98" s="4">
        <f t="shared" si="2"/>
        <v>1668</v>
      </c>
      <c r="I98" s="3">
        <v>846.0</v>
      </c>
      <c r="J98" s="3">
        <v>81.04</v>
      </c>
      <c r="K98" s="4">
        <f t="shared" si="3"/>
        <v>1669</v>
      </c>
      <c r="M98" s="3">
        <v>786.0</v>
      </c>
      <c r="N98" s="3">
        <v>80.73</v>
      </c>
      <c r="O98" s="4">
        <f t="shared" si="4"/>
        <v>1668</v>
      </c>
    </row>
    <row r="99">
      <c r="A99" s="3">
        <v>807.0</v>
      </c>
      <c r="B99" s="3">
        <v>82.2</v>
      </c>
      <c r="C99" s="4">
        <f t="shared" si="1"/>
        <v>1668</v>
      </c>
      <c r="E99" s="3">
        <v>813.0</v>
      </c>
      <c r="F99" s="3">
        <v>82.06</v>
      </c>
      <c r="G99" s="4">
        <f t="shared" si="2"/>
        <v>1664</v>
      </c>
      <c r="I99" s="3">
        <v>823.0</v>
      </c>
      <c r="J99" s="3">
        <v>81.86</v>
      </c>
      <c r="K99" s="4">
        <f t="shared" si="3"/>
        <v>1668</v>
      </c>
      <c r="M99" s="3">
        <v>882.0</v>
      </c>
      <c r="N99" s="3">
        <v>81.62</v>
      </c>
      <c r="O99" s="4">
        <f t="shared" si="4"/>
        <v>1669</v>
      </c>
    </row>
    <row r="100">
      <c r="A100" s="3">
        <v>861.0</v>
      </c>
      <c r="B100" s="3">
        <v>83.06</v>
      </c>
      <c r="C100" s="4">
        <f t="shared" si="1"/>
        <v>1669</v>
      </c>
      <c r="E100" s="3">
        <v>851.0</v>
      </c>
      <c r="F100" s="3">
        <v>82.91</v>
      </c>
      <c r="G100" s="4">
        <f t="shared" si="2"/>
        <v>1664</v>
      </c>
      <c r="I100" s="3">
        <v>845.0</v>
      </c>
      <c r="J100" s="3">
        <v>82.71</v>
      </c>
      <c r="K100" s="4">
        <f t="shared" si="3"/>
        <v>1669</v>
      </c>
      <c r="M100" s="3">
        <v>787.0</v>
      </c>
      <c r="N100" s="3">
        <v>82.4</v>
      </c>
      <c r="O100" s="4">
        <f t="shared" si="4"/>
        <v>1664</v>
      </c>
    </row>
    <row r="101">
      <c r="A101" s="3">
        <v>808.0</v>
      </c>
      <c r="B101" s="3">
        <v>83.87</v>
      </c>
      <c r="C101" s="4">
        <f t="shared" si="1"/>
        <v>1669</v>
      </c>
      <c r="E101" s="3">
        <v>813.0</v>
      </c>
      <c r="F101" s="3">
        <v>83.73</v>
      </c>
      <c r="G101" s="4">
        <f t="shared" si="2"/>
        <v>1668</v>
      </c>
      <c r="I101" s="3">
        <v>824.0</v>
      </c>
      <c r="J101" s="3">
        <v>83.53</v>
      </c>
      <c r="K101" s="4">
        <f t="shared" si="3"/>
        <v>1669</v>
      </c>
      <c r="M101" s="3">
        <v>877.0</v>
      </c>
      <c r="N101" s="3">
        <v>83.28</v>
      </c>
      <c r="O101" s="4">
        <f t="shared" si="4"/>
        <v>1663</v>
      </c>
    </row>
    <row r="102">
      <c r="A102" s="3">
        <v>861.0</v>
      </c>
      <c r="B102" s="3">
        <v>84.73</v>
      </c>
      <c r="C102" s="4">
        <f t="shared" si="1"/>
        <v>1669</v>
      </c>
      <c r="E102" s="3">
        <v>855.0</v>
      </c>
      <c r="F102" s="3">
        <v>84.58</v>
      </c>
      <c r="G102" s="4">
        <f t="shared" si="2"/>
        <v>1668</v>
      </c>
      <c r="I102" s="3">
        <v>845.0</v>
      </c>
      <c r="J102" s="3">
        <v>84.38</v>
      </c>
      <c r="K102" s="4">
        <f t="shared" si="3"/>
        <v>1663</v>
      </c>
      <c r="M102" s="3">
        <v>786.0</v>
      </c>
      <c r="N102" s="3">
        <v>84.07</v>
      </c>
      <c r="O102" s="4">
        <f t="shared" si="4"/>
        <v>1668</v>
      </c>
    </row>
    <row r="103">
      <c r="A103" s="3">
        <v>808.0</v>
      </c>
      <c r="B103" s="3">
        <v>85.54</v>
      </c>
      <c r="C103" s="4">
        <f t="shared" si="1"/>
        <v>1663</v>
      </c>
      <c r="E103" s="3">
        <v>813.0</v>
      </c>
      <c r="F103" s="3">
        <v>85.39</v>
      </c>
      <c r="G103" s="4">
        <f t="shared" si="2"/>
        <v>1669</v>
      </c>
      <c r="I103" s="3">
        <v>818.0</v>
      </c>
      <c r="J103" s="3">
        <v>85.2</v>
      </c>
      <c r="K103" s="4">
        <f t="shared" si="3"/>
        <v>1669</v>
      </c>
      <c r="M103" s="3">
        <v>882.0</v>
      </c>
      <c r="N103" s="3">
        <v>84.95</v>
      </c>
      <c r="O103" s="4">
        <f t="shared" si="4"/>
        <v>1669</v>
      </c>
    </row>
    <row r="104">
      <c r="A104" s="3">
        <v>855.0</v>
      </c>
      <c r="B104" s="3">
        <v>86.39</v>
      </c>
      <c r="C104" s="4">
        <f t="shared" si="1"/>
        <v>1668</v>
      </c>
      <c r="E104" s="3">
        <v>856.0</v>
      </c>
      <c r="F104" s="3">
        <v>86.25</v>
      </c>
      <c r="G104" s="4">
        <f t="shared" si="2"/>
        <v>1670</v>
      </c>
      <c r="I104" s="3">
        <v>851.0</v>
      </c>
      <c r="J104" s="3">
        <v>86.05</v>
      </c>
      <c r="K104" s="4">
        <f t="shared" si="3"/>
        <v>1669</v>
      </c>
      <c r="M104" s="3">
        <v>787.0</v>
      </c>
      <c r="N104" s="3">
        <v>85.73</v>
      </c>
      <c r="O104" s="4">
        <f t="shared" si="4"/>
        <v>1669</v>
      </c>
    </row>
    <row r="105">
      <c r="A105" s="3">
        <v>813.0</v>
      </c>
      <c r="B105" s="3">
        <v>87.2</v>
      </c>
      <c r="C105" s="4">
        <f t="shared" si="1"/>
        <v>1669</v>
      </c>
      <c r="E105" s="3">
        <v>814.0</v>
      </c>
      <c r="F105" s="3">
        <v>87.06</v>
      </c>
      <c r="G105" s="4">
        <f t="shared" si="2"/>
        <v>1670</v>
      </c>
      <c r="I105" s="3">
        <v>818.0</v>
      </c>
      <c r="J105" s="3">
        <v>86.86</v>
      </c>
      <c r="K105" s="4">
        <f t="shared" si="3"/>
        <v>1668</v>
      </c>
      <c r="M105" s="3">
        <v>882.0</v>
      </c>
      <c r="N105" s="3">
        <v>86.62</v>
      </c>
      <c r="O105" s="4">
        <f t="shared" si="4"/>
        <v>1668</v>
      </c>
    </row>
    <row r="106">
      <c r="A106" s="3">
        <v>856.0</v>
      </c>
      <c r="B106" s="3">
        <v>88.06</v>
      </c>
      <c r="C106" s="4">
        <f t="shared" si="1"/>
        <v>1669</v>
      </c>
      <c r="E106" s="3">
        <v>856.0</v>
      </c>
      <c r="F106" s="3">
        <v>87.92</v>
      </c>
      <c r="G106" s="4">
        <f t="shared" si="2"/>
        <v>1668</v>
      </c>
      <c r="I106" s="3">
        <v>850.0</v>
      </c>
      <c r="J106" s="3">
        <v>87.71</v>
      </c>
      <c r="K106" s="4">
        <f t="shared" si="3"/>
        <v>1668</v>
      </c>
      <c r="M106" s="3">
        <v>786.0</v>
      </c>
      <c r="N106" s="3">
        <v>87.4</v>
      </c>
      <c r="O106" s="4">
        <f t="shared" si="4"/>
        <v>1669</v>
      </c>
    </row>
    <row r="107">
      <c r="A107" s="3">
        <v>813.0</v>
      </c>
      <c r="B107" s="3">
        <v>88.87</v>
      </c>
      <c r="C107" s="4">
        <f t="shared" si="1"/>
        <v>1669</v>
      </c>
      <c r="E107" s="3">
        <v>812.0</v>
      </c>
      <c r="F107" s="3">
        <v>88.73</v>
      </c>
      <c r="G107" s="4">
        <f t="shared" si="2"/>
        <v>1668</v>
      </c>
      <c r="I107" s="3">
        <v>818.0</v>
      </c>
      <c r="J107" s="3">
        <v>88.53</v>
      </c>
      <c r="K107" s="4">
        <f t="shared" si="3"/>
        <v>1664</v>
      </c>
      <c r="M107" s="3">
        <v>883.0</v>
      </c>
      <c r="N107" s="3">
        <v>88.29</v>
      </c>
      <c r="O107" s="4">
        <f t="shared" si="4"/>
        <v>1669</v>
      </c>
    </row>
    <row r="108">
      <c r="A108" s="3">
        <v>856.0</v>
      </c>
      <c r="B108" s="3">
        <v>89.73</v>
      </c>
      <c r="C108" s="4">
        <f t="shared" si="1"/>
        <v>1669</v>
      </c>
      <c r="E108" s="3">
        <v>856.0</v>
      </c>
      <c r="F108" s="3">
        <v>89.59</v>
      </c>
      <c r="G108" s="4">
        <f t="shared" si="2"/>
        <v>1669</v>
      </c>
      <c r="I108" s="3">
        <v>846.0</v>
      </c>
      <c r="J108" s="3">
        <v>89.38</v>
      </c>
      <c r="K108" s="4">
        <f t="shared" si="3"/>
        <v>1669</v>
      </c>
      <c r="M108" s="3">
        <v>786.0</v>
      </c>
      <c r="N108" s="3">
        <v>89.07</v>
      </c>
      <c r="O108" s="4">
        <f t="shared" si="4"/>
        <v>1664</v>
      </c>
    </row>
    <row r="109">
      <c r="A109" s="3">
        <v>813.0</v>
      </c>
      <c r="B109" s="3">
        <v>90.54</v>
      </c>
      <c r="C109" s="4">
        <f t="shared" si="1"/>
        <v>1668</v>
      </c>
      <c r="E109" s="3">
        <v>813.0</v>
      </c>
      <c r="F109" s="3">
        <v>90.4</v>
      </c>
      <c r="G109" s="4">
        <f t="shared" si="2"/>
        <v>1669</v>
      </c>
      <c r="I109" s="3">
        <v>823.0</v>
      </c>
      <c r="J109" s="3">
        <v>90.2</v>
      </c>
      <c r="K109" s="4">
        <f t="shared" si="3"/>
        <v>1668</v>
      </c>
      <c r="M109" s="3">
        <v>878.0</v>
      </c>
      <c r="N109" s="3">
        <v>89.95</v>
      </c>
      <c r="O109" s="4">
        <f t="shared" si="4"/>
        <v>1663</v>
      </c>
    </row>
    <row r="110">
      <c r="A110" s="3">
        <v>855.0</v>
      </c>
      <c r="B110" s="3">
        <v>91.4</v>
      </c>
      <c r="C110" s="4">
        <f t="shared" si="1"/>
        <v>1663</v>
      </c>
      <c r="E110" s="3">
        <v>856.0</v>
      </c>
      <c r="F110" s="3">
        <v>91.26</v>
      </c>
      <c r="G110" s="4">
        <f t="shared" si="2"/>
        <v>1669</v>
      </c>
      <c r="I110" s="3">
        <v>845.0</v>
      </c>
      <c r="J110" s="3">
        <v>91.05</v>
      </c>
      <c r="K110" s="4">
        <f t="shared" si="3"/>
        <v>1669</v>
      </c>
      <c r="M110" s="3">
        <v>785.0</v>
      </c>
      <c r="N110" s="3">
        <v>90.73</v>
      </c>
      <c r="O110" s="4">
        <f t="shared" si="4"/>
        <v>1668</v>
      </c>
    </row>
    <row r="111">
      <c r="A111" s="3">
        <v>808.0</v>
      </c>
      <c r="B111" s="3">
        <v>92.2</v>
      </c>
      <c r="C111" s="4">
        <f t="shared" si="1"/>
        <v>1669</v>
      </c>
      <c r="E111" s="3">
        <v>813.0</v>
      </c>
      <c r="F111" s="3">
        <v>92.07</v>
      </c>
      <c r="G111" s="4">
        <f t="shared" si="2"/>
        <v>1663</v>
      </c>
      <c r="I111" s="3">
        <v>824.0</v>
      </c>
      <c r="J111" s="3">
        <v>91.87</v>
      </c>
      <c r="K111" s="4">
        <f t="shared" si="3"/>
        <v>1669</v>
      </c>
      <c r="M111" s="3">
        <v>883.0</v>
      </c>
      <c r="N111" s="3">
        <v>91.62</v>
      </c>
      <c r="O111" s="4">
        <f t="shared" si="4"/>
        <v>1669</v>
      </c>
    </row>
    <row r="112">
      <c r="A112" s="3">
        <v>861.0</v>
      </c>
      <c r="B112" s="3">
        <v>93.07</v>
      </c>
      <c r="C112" s="4">
        <f t="shared" si="1"/>
        <v>1669</v>
      </c>
      <c r="E112" s="3">
        <v>850.0</v>
      </c>
      <c r="F112" s="3">
        <v>92.92</v>
      </c>
      <c r="G112" s="4">
        <f t="shared" si="2"/>
        <v>1663</v>
      </c>
      <c r="I112" s="3">
        <v>845.0</v>
      </c>
      <c r="J112" s="3">
        <v>92.72</v>
      </c>
      <c r="K112" s="4">
        <f t="shared" si="3"/>
        <v>1668</v>
      </c>
      <c r="M112" s="3">
        <v>786.0</v>
      </c>
      <c r="N112" s="3">
        <v>92.4</v>
      </c>
      <c r="O112" s="4">
        <f t="shared" si="4"/>
        <v>1669</v>
      </c>
    </row>
    <row r="113">
      <c r="A113" s="3">
        <v>808.0</v>
      </c>
      <c r="B113" s="3">
        <v>93.87</v>
      </c>
      <c r="C113" s="4">
        <f t="shared" si="1"/>
        <v>1670</v>
      </c>
      <c r="E113" s="3">
        <v>813.0</v>
      </c>
      <c r="F113" s="3">
        <v>93.73</v>
      </c>
      <c r="G113" s="4">
        <f t="shared" si="2"/>
        <v>1669</v>
      </c>
      <c r="I113" s="3">
        <v>823.0</v>
      </c>
      <c r="J113" s="3">
        <v>93.54</v>
      </c>
      <c r="K113" s="4">
        <f t="shared" si="3"/>
        <v>1669</v>
      </c>
      <c r="M113" s="3">
        <v>883.0</v>
      </c>
      <c r="N113" s="3">
        <v>93.29</v>
      </c>
      <c r="O113" s="4">
        <f t="shared" si="4"/>
        <v>1669</v>
      </c>
    </row>
    <row r="114">
      <c r="A114" s="3">
        <v>862.0</v>
      </c>
      <c r="B114" s="3">
        <v>94.74</v>
      </c>
      <c r="C114" s="4">
        <f t="shared" si="1"/>
        <v>1668</v>
      </c>
      <c r="E114" s="3">
        <v>856.0</v>
      </c>
      <c r="F114" s="3">
        <v>94.59</v>
      </c>
      <c r="G114" s="4">
        <f t="shared" si="2"/>
        <v>1669</v>
      </c>
      <c r="I114" s="3">
        <v>846.0</v>
      </c>
      <c r="J114" s="3">
        <v>94.38</v>
      </c>
      <c r="K114" s="4">
        <f t="shared" si="3"/>
        <v>1670</v>
      </c>
      <c r="M114" s="3">
        <v>786.0</v>
      </c>
      <c r="N114" s="3">
        <v>94.07</v>
      </c>
      <c r="O114" s="4">
        <f t="shared" si="4"/>
        <v>1669</v>
      </c>
    </row>
    <row r="115">
      <c r="A115" s="3">
        <v>806.0</v>
      </c>
      <c r="B115" s="3">
        <v>95.54</v>
      </c>
      <c r="C115" s="4">
        <f t="shared" si="1"/>
        <v>1668</v>
      </c>
      <c r="E115" s="3">
        <v>813.0</v>
      </c>
      <c r="F115" s="3">
        <v>95.4</v>
      </c>
      <c r="G115" s="4">
        <f t="shared" si="2"/>
        <v>1669</v>
      </c>
      <c r="I115" s="3">
        <v>824.0</v>
      </c>
      <c r="J115" s="3">
        <v>95.21</v>
      </c>
      <c r="K115" s="4">
        <f t="shared" si="3"/>
        <v>1668</v>
      </c>
      <c r="M115" s="3">
        <v>883.0</v>
      </c>
      <c r="N115" s="3">
        <v>94.96</v>
      </c>
      <c r="O115" s="4">
        <f t="shared" si="4"/>
        <v>1668</v>
      </c>
    </row>
    <row r="116">
      <c r="A116" s="3">
        <v>862.0</v>
      </c>
      <c r="B116" s="3">
        <v>96.4</v>
      </c>
      <c r="C116" s="4">
        <f t="shared" si="1"/>
        <v>1670</v>
      </c>
      <c r="E116" s="3">
        <v>856.0</v>
      </c>
      <c r="F116" s="3">
        <v>96.26</v>
      </c>
      <c r="G116" s="4">
        <f t="shared" si="2"/>
        <v>1669</v>
      </c>
      <c r="I116" s="3">
        <v>844.0</v>
      </c>
      <c r="J116" s="3">
        <v>96.05</v>
      </c>
      <c r="K116" s="4">
        <f t="shared" si="3"/>
        <v>1669</v>
      </c>
      <c r="M116" s="3">
        <v>785.0</v>
      </c>
      <c r="N116" s="3">
        <v>95.74</v>
      </c>
      <c r="O116" s="4">
        <f t="shared" si="4"/>
        <v>1668</v>
      </c>
    </row>
    <row r="117">
      <c r="A117" s="3">
        <v>808.0</v>
      </c>
      <c r="B117" s="3">
        <v>97.21</v>
      </c>
      <c r="C117" s="4">
        <f t="shared" si="1"/>
        <v>1669</v>
      </c>
      <c r="E117" s="3">
        <v>813.0</v>
      </c>
      <c r="F117" s="3">
        <v>97.07</v>
      </c>
      <c r="G117" s="4">
        <f t="shared" si="2"/>
        <v>1668</v>
      </c>
      <c r="I117" s="3">
        <v>825.0</v>
      </c>
      <c r="J117" s="3">
        <v>96.88</v>
      </c>
      <c r="K117" s="4">
        <f t="shared" si="3"/>
        <v>1670</v>
      </c>
      <c r="M117" s="3">
        <v>883.0</v>
      </c>
      <c r="N117" s="3">
        <v>96.62</v>
      </c>
      <c r="O117" s="4">
        <f t="shared" si="4"/>
        <v>1669</v>
      </c>
    </row>
    <row r="118">
      <c r="A118" s="3">
        <v>861.0</v>
      </c>
      <c r="B118" s="3">
        <v>98.07</v>
      </c>
      <c r="C118" s="4">
        <f t="shared" si="1"/>
        <v>1669</v>
      </c>
      <c r="E118" s="3">
        <v>855.0</v>
      </c>
      <c r="F118" s="3">
        <v>97.93</v>
      </c>
      <c r="G118" s="4">
        <f t="shared" si="2"/>
        <v>1668</v>
      </c>
      <c r="I118" s="3">
        <v>845.0</v>
      </c>
      <c r="J118" s="3">
        <v>97.72</v>
      </c>
      <c r="K118" s="4">
        <f t="shared" si="3"/>
        <v>1663</v>
      </c>
      <c r="M118" s="3">
        <v>786.0</v>
      </c>
      <c r="N118" s="3">
        <v>97.41</v>
      </c>
      <c r="O118" s="4">
        <f t="shared" si="4"/>
        <v>1664</v>
      </c>
    </row>
    <row r="119">
      <c r="A119" s="3">
        <v>808.0</v>
      </c>
      <c r="B119" s="3">
        <v>98.88</v>
      </c>
      <c r="C119" s="4">
        <f t="shared" si="1"/>
        <v>1669</v>
      </c>
      <c r="E119" s="3">
        <v>813.0</v>
      </c>
      <c r="F119" s="3">
        <v>98.74</v>
      </c>
      <c r="G119" s="4">
        <f t="shared" si="2"/>
        <v>1669</v>
      </c>
      <c r="I119" s="3">
        <v>818.0</v>
      </c>
      <c r="J119" s="3">
        <v>98.54</v>
      </c>
      <c r="K119" s="4">
        <f t="shared" si="3"/>
        <v>1669</v>
      </c>
      <c r="M119" s="3">
        <v>878.0</v>
      </c>
      <c r="N119" s="3">
        <v>98.29</v>
      </c>
      <c r="O119" s="4">
        <f t="shared" si="4"/>
        <v>1670</v>
      </c>
    </row>
    <row r="120">
      <c r="A120" s="3">
        <v>861.0</v>
      </c>
      <c r="B120" s="3">
        <v>99.74</v>
      </c>
      <c r="C120" s="4">
        <f t="shared" si="1"/>
        <v>1668</v>
      </c>
      <c r="E120" s="3">
        <v>856.0</v>
      </c>
      <c r="F120" s="3">
        <v>99.6</v>
      </c>
      <c r="G120" s="4">
        <f t="shared" si="2"/>
        <v>1669</v>
      </c>
      <c r="I120" s="3">
        <v>851.0</v>
      </c>
      <c r="J120" s="3">
        <v>99.39</v>
      </c>
      <c r="K120" s="4">
        <f t="shared" si="3"/>
        <v>1669</v>
      </c>
      <c r="M120" s="3">
        <v>792.0</v>
      </c>
      <c r="N120" s="3">
        <v>99.08</v>
      </c>
      <c r="O120" s="4">
        <f t="shared" si="4"/>
        <v>1668</v>
      </c>
    </row>
    <row r="121">
      <c r="A121" s="3">
        <v>807.0</v>
      </c>
      <c r="B121" s="3">
        <v>100.55</v>
      </c>
      <c r="C121" s="4">
        <f t="shared" si="1"/>
        <v>1668</v>
      </c>
      <c r="E121" s="3">
        <v>813.0</v>
      </c>
      <c r="F121" s="3">
        <v>100.41</v>
      </c>
      <c r="G121" s="4">
        <f t="shared" si="2"/>
        <v>1669</v>
      </c>
      <c r="I121" s="3">
        <v>818.0</v>
      </c>
      <c r="J121" s="3">
        <v>100.21</v>
      </c>
      <c r="K121" s="4">
        <f t="shared" si="3"/>
        <v>1668</v>
      </c>
      <c r="M121" s="3">
        <v>876.0</v>
      </c>
      <c r="N121" s="3">
        <v>99.96</v>
      </c>
      <c r="O121" s="4">
        <f t="shared" si="4"/>
        <v>1663</v>
      </c>
    </row>
    <row r="122">
      <c r="A122" s="3">
        <v>861.0</v>
      </c>
      <c r="B122" s="3">
        <v>101.41</v>
      </c>
      <c r="C122" s="4">
        <f t="shared" si="1"/>
        <v>1669</v>
      </c>
      <c r="E122" s="3">
        <v>856.0</v>
      </c>
      <c r="F122" s="3">
        <v>101.26</v>
      </c>
      <c r="G122" s="4">
        <f t="shared" si="2"/>
        <v>1669</v>
      </c>
      <c r="I122" s="3">
        <v>850.0</v>
      </c>
      <c r="J122" s="3">
        <v>101.06</v>
      </c>
      <c r="K122" s="4">
        <f t="shared" si="3"/>
        <v>1669</v>
      </c>
      <c r="M122" s="3">
        <v>787.0</v>
      </c>
      <c r="N122" s="3">
        <v>100.74</v>
      </c>
      <c r="O122" s="4">
        <f t="shared" si="4"/>
        <v>1669</v>
      </c>
    </row>
    <row r="123">
      <c r="A123" s="3">
        <v>808.0</v>
      </c>
      <c r="B123" s="3">
        <v>102.22</v>
      </c>
      <c r="C123" s="4">
        <f t="shared" si="1"/>
        <v>1669</v>
      </c>
      <c r="E123" s="3">
        <v>813.0</v>
      </c>
      <c r="F123" s="3">
        <v>102.08</v>
      </c>
      <c r="G123" s="4">
        <f t="shared" si="2"/>
        <v>1669</v>
      </c>
      <c r="I123" s="3">
        <v>819.0</v>
      </c>
      <c r="J123" s="3">
        <v>101.88</v>
      </c>
      <c r="K123" s="4">
        <f t="shared" si="3"/>
        <v>1664</v>
      </c>
      <c r="M123" s="3">
        <v>882.0</v>
      </c>
      <c r="N123" s="3">
        <v>101.62</v>
      </c>
      <c r="O123" s="4">
        <f t="shared" si="4"/>
        <v>1669</v>
      </c>
    </row>
    <row r="124">
      <c r="A124" s="3">
        <v>861.0</v>
      </c>
      <c r="B124" s="3">
        <v>103.08</v>
      </c>
      <c r="C124" s="4">
        <f t="shared" si="1"/>
        <v>1669</v>
      </c>
      <c r="E124" s="3">
        <v>856.0</v>
      </c>
      <c r="F124" s="3">
        <v>102.93</v>
      </c>
      <c r="G124" s="4">
        <f t="shared" si="2"/>
        <v>1669</v>
      </c>
      <c r="I124" s="3">
        <v>845.0</v>
      </c>
      <c r="J124" s="3">
        <v>102.72</v>
      </c>
      <c r="K124" s="4">
        <f t="shared" si="3"/>
        <v>1668</v>
      </c>
      <c r="M124" s="3">
        <v>787.0</v>
      </c>
      <c r="N124" s="3">
        <v>102.41</v>
      </c>
      <c r="O124" s="4">
        <f t="shared" si="4"/>
        <v>1669</v>
      </c>
    </row>
    <row r="125">
      <c r="A125" s="3">
        <v>808.0</v>
      </c>
      <c r="B125" s="3">
        <v>103.89</v>
      </c>
      <c r="C125" s="4">
        <f t="shared" si="1"/>
        <v>1664</v>
      </c>
      <c r="E125" s="3">
        <v>813.0</v>
      </c>
      <c r="F125" s="3">
        <v>103.75</v>
      </c>
      <c r="G125" s="4">
        <f t="shared" si="2"/>
        <v>1663</v>
      </c>
      <c r="I125" s="3">
        <v>823.0</v>
      </c>
      <c r="J125" s="3">
        <v>103.55</v>
      </c>
      <c r="K125" s="4">
        <f t="shared" si="3"/>
        <v>1669</v>
      </c>
      <c r="M125" s="3">
        <v>882.0</v>
      </c>
      <c r="N125" s="3">
        <v>103.29</v>
      </c>
      <c r="O125" s="4">
        <f t="shared" si="4"/>
        <v>1668</v>
      </c>
    </row>
    <row r="126">
      <c r="A126" s="3">
        <v>856.0</v>
      </c>
      <c r="B126" s="3">
        <v>104.74</v>
      </c>
      <c r="C126" s="4">
        <f t="shared" si="1"/>
        <v>1668</v>
      </c>
      <c r="E126" s="3">
        <v>850.0</v>
      </c>
      <c r="F126" s="3">
        <v>104.6</v>
      </c>
      <c r="G126" s="4">
        <f t="shared" si="2"/>
        <v>1664</v>
      </c>
      <c r="I126" s="3">
        <v>846.0</v>
      </c>
      <c r="J126" s="3">
        <v>104.39</v>
      </c>
      <c r="K126" s="4">
        <f t="shared" si="3"/>
        <v>1669</v>
      </c>
      <c r="M126" s="3">
        <v>786.0</v>
      </c>
      <c r="N126" s="3">
        <v>104.08</v>
      </c>
      <c r="O126" s="4">
        <f t="shared" si="4"/>
        <v>1669</v>
      </c>
    </row>
    <row r="127">
      <c r="A127" s="3">
        <v>812.0</v>
      </c>
      <c r="B127" s="3">
        <v>105.55</v>
      </c>
      <c r="C127" s="4">
        <f t="shared" si="1"/>
        <v>1668</v>
      </c>
      <c r="E127" s="3">
        <v>814.0</v>
      </c>
      <c r="F127" s="3">
        <v>105.41</v>
      </c>
      <c r="G127" s="4">
        <f t="shared" si="2"/>
        <v>1670</v>
      </c>
      <c r="I127" s="3">
        <v>823.0</v>
      </c>
      <c r="J127" s="3">
        <v>105.22</v>
      </c>
      <c r="K127" s="4">
        <f t="shared" si="3"/>
        <v>1668</v>
      </c>
      <c r="M127" s="3">
        <v>883.0</v>
      </c>
      <c r="N127" s="3">
        <v>104.96</v>
      </c>
      <c r="O127" s="4">
        <f t="shared" si="4"/>
        <v>1669</v>
      </c>
    </row>
    <row r="128">
      <c r="A128" s="3">
        <v>856.0</v>
      </c>
      <c r="B128" s="3">
        <v>106.41</v>
      </c>
      <c r="C128" s="4">
        <f t="shared" si="1"/>
        <v>1669</v>
      </c>
      <c r="E128" s="3">
        <v>856.0</v>
      </c>
      <c r="F128" s="3">
        <v>106.27</v>
      </c>
      <c r="G128" s="4">
        <f t="shared" si="2"/>
        <v>1669</v>
      </c>
      <c r="I128" s="3">
        <v>845.0</v>
      </c>
      <c r="J128" s="3">
        <v>106.06</v>
      </c>
      <c r="K128" s="4">
        <f t="shared" si="3"/>
        <v>1669</v>
      </c>
      <c r="M128" s="3">
        <v>786.0</v>
      </c>
      <c r="N128" s="3">
        <v>105.75</v>
      </c>
      <c r="O128" s="4">
        <f t="shared" si="4"/>
        <v>1663</v>
      </c>
    </row>
    <row r="129">
      <c r="A129" s="3">
        <v>813.0</v>
      </c>
      <c r="B129" s="3">
        <v>107.22</v>
      </c>
      <c r="C129" s="4">
        <f t="shared" si="1"/>
        <v>1669</v>
      </c>
      <c r="E129" s="3">
        <v>813.0</v>
      </c>
      <c r="F129" s="3">
        <v>107.08</v>
      </c>
      <c r="G129" s="4">
        <f t="shared" si="2"/>
        <v>1669</v>
      </c>
      <c r="I129" s="3">
        <v>824.0</v>
      </c>
      <c r="J129" s="3">
        <v>106.88</v>
      </c>
      <c r="K129" s="4">
        <f t="shared" si="3"/>
        <v>1669</v>
      </c>
      <c r="M129" s="3">
        <v>877.0</v>
      </c>
      <c r="N129" s="3">
        <v>106.63</v>
      </c>
      <c r="O129" s="4">
        <f t="shared" si="4"/>
        <v>1669</v>
      </c>
    </row>
    <row r="130">
      <c r="A130" s="3">
        <v>856.0</v>
      </c>
      <c r="B130" s="3">
        <v>108.08</v>
      </c>
      <c r="C130" s="4">
        <f t="shared" si="1"/>
        <v>1669</v>
      </c>
      <c r="E130" s="3">
        <v>856.0</v>
      </c>
      <c r="F130" s="3">
        <v>107.94</v>
      </c>
      <c r="G130" s="4">
        <f t="shared" si="2"/>
        <v>1668</v>
      </c>
      <c r="I130" s="3">
        <v>845.0</v>
      </c>
      <c r="J130" s="3">
        <v>107.73</v>
      </c>
      <c r="K130" s="4">
        <f t="shared" si="3"/>
        <v>1668</v>
      </c>
      <c r="M130" s="3">
        <v>792.0</v>
      </c>
      <c r="N130" s="3">
        <v>107.42</v>
      </c>
      <c r="O130" s="4">
        <f t="shared" si="4"/>
        <v>1670</v>
      </c>
    </row>
    <row r="131">
      <c r="A131" s="3">
        <v>813.0</v>
      </c>
      <c r="B131" s="3">
        <v>108.89</v>
      </c>
      <c r="C131" s="4">
        <f t="shared" si="1"/>
        <v>1669</v>
      </c>
      <c r="E131" s="3">
        <v>812.0</v>
      </c>
      <c r="F131" s="3">
        <v>108.75</v>
      </c>
      <c r="G131" s="4">
        <f t="shared" si="2"/>
        <v>1668</v>
      </c>
      <c r="I131" s="3">
        <v>823.0</v>
      </c>
      <c r="J131" s="3">
        <v>108.55</v>
      </c>
      <c r="K131" s="4">
        <f t="shared" si="3"/>
        <v>1669</v>
      </c>
      <c r="M131" s="3">
        <v>878.0</v>
      </c>
      <c r="N131" s="3">
        <v>108.3</v>
      </c>
      <c r="O131" s="4">
        <f t="shared" si="4"/>
        <v>1669</v>
      </c>
    </row>
    <row r="132">
      <c r="A132" s="3">
        <v>856.0</v>
      </c>
      <c r="B132" s="3">
        <v>109.75</v>
      </c>
      <c r="C132" s="4">
        <f t="shared" si="1"/>
        <v>1663</v>
      </c>
      <c r="E132" s="3">
        <v>856.0</v>
      </c>
      <c r="F132" s="3">
        <v>109.6</v>
      </c>
      <c r="G132" s="4">
        <f t="shared" si="2"/>
        <v>1669</v>
      </c>
      <c r="I132" s="3">
        <v>846.0</v>
      </c>
      <c r="J132" s="3">
        <v>109.4</v>
      </c>
      <c r="K132" s="4">
        <f t="shared" si="3"/>
        <v>1670</v>
      </c>
      <c r="M132" s="3">
        <v>791.0</v>
      </c>
      <c r="N132" s="3">
        <v>109.09</v>
      </c>
      <c r="O132" s="4">
        <f t="shared" si="4"/>
        <v>1669</v>
      </c>
    </row>
    <row r="133">
      <c r="A133" s="3">
        <v>807.0</v>
      </c>
      <c r="B133" s="3">
        <v>110.56</v>
      </c>
      <c r="C133" s="4">
        <f t="shared" si="1"/>
        <v>1670</v>
      </c>
      <c r="E133" s="3">
        <v>813.0</v>
      </c>
      <c r="F133" s="3">
        <v>110.42</v>
      </c>
      <c r="G133" s="4">
        <f t="shared" si="2"/>
        <v>1669</v>
      </c>
      <c r="I133" s="3">
        <v>824.0</v>
      </c>
      <c r="J133" s="3">
        <v>110.22</v>
      </c>
      <c r="K133" s="4">
        <f t="shared" si="3"/>
        <v>1669</v>
      </c>
      <c r="M133" s="3">
        <v>878.0</v>
      </c>
      <c r="N133" s="3">
        <v>109.96</v>
      </c>
      <c r="O133" s="4">
        <f t="shared" si="4"/>
        <v>1663</v>
      </c>
    </row>
    <row r="134">
      <c r="A134" s="3">
        <v>863.0</v>
      </c>
      <c r="B134" s="3">
        <v>111.42</v>
      </c>
      <c r="C134" s="4">
        <f t="shared" si="1"/>
        <v>1669</v>
      </c>
      <c r="E134" s="3">
        <v>856.0</v>
      </c>
      <c r="F134" s="3">
        <v>111.27</v>
      </c>
      <c r="G134" s="4">
        <f t="shared" si="2"/>
        <v>1669</v>
      </c>
      <c r="I134" s="3">
        <v>845.0</v>
      </c>
      <c r="J134" s="3">
        <v>111.07</v>
      </c>
      <c r="K134" s="4">
        <f t="shared" si="3"/>
        <v>1669</v>
      </c>
      <c r="M134" s="3">
        <v>785.0</v>
      </c>
      <c r="N134" s="3">
        <v>110.75</v>
      </c>
      <c r="O134" s="4">
        <f t="shared" si="4"/>
        <v>1668</v>
      </c>
    </row>
    <row r="135">
      <c r="A135" s="3">
        <v>806.0</v>
      </c>
      <c r="B135" s="3">
        <v>112.22</v>
      </c>
      <c r="C135" s="4">
        <f t="shared" si="1"/>
        <v>1668</v>
      </c>
      <c r="E135" s="3">
        <v>813.0</v>
      </c>
      <c r="F135" s="3">
        <v>112.09</v>
      </c>
      <c r="G135" s="4">
        <f t="shared" si="2"/>
        <v>1669</v>
      </c>
      <c r="I135" s="3">
        <v>824.0</v>
      </c>
      <c r="J135" s="3">
        <v>111.89</v>
      </c>
      <c r="K135" s="4">
        <f t="shared" si="3"/>
        <v>1668</v>
      </c>
      <c r="M135" s="3">
        <v>883.0</v>
      </c>
      <c r="N135" s="3">
        <v>111.63</v>
      </c>
      <c r="O135" s="4">
        <f t="shared" si="4"/>
        <v>1669</v>
      </c>
    </row>
    <row r="136">
      <c r="A136" s="3">
        <v>862.0</v>
      </c>
      <c r="B136" s="3">
        <v>113.09</v>
      </c>
      <c r="C136" s="4">
        <f t="shared" si="1"/>
        <v>1670</v>
      </c>
      <c r="E136" s="3">
        <v>856.0</v>
      </c>
      <c r="F136" s="3">
        <v>112.94</v>
      </c>
      <c r="G136" s="4">
        <f t="shared" si="2"/>
        <v>1669</v>
      </c>
      <c r="I136" s="3">
        <v>844.0</v>
      </c>
      <c r="J136" s="3">
        <v>112.74</v>
      </c>
      <c r="K136" s="4">
        <f t="shared" si="3"/>
        <v>1669</v>
      </c>
      <c r="M136" s="3">
        <v>786.0</v>
      </c>
      <c r="N136" s="3">
        <v>112.42</v>
      </c>
      <c r="O136" s="4">
        <f t="shared" si="4"/>
        <v>1669</v>
      </c>
    </row>
    <row r="137">
      <c r="A137" s="3">
        <v>808.0</v>
      </c>
      <c r="B137" s="3">
        <v>113.89</v>
      </c>
      <c r="C137" s="4">
        <f t="shared" si="1"/>
        <v>1669</v>
      </c>
      <c r="E137" s="3">
        <v>813.0</v>
      </c>
      <c r="F137" s="3">
        <v>113.75</v>
      </c>
      <c r="G137" s="4">
        <f t="shared" si="2"/>
        <v>1668</v>
      </c>
      <c r="I137" s="3">
        <v>825.0</v>
      </c>
      <c r="J137" s="3">
        <v>113.56</v>
      </c>
      <c r="K137" s="4">
        <f t="shared" si="3"/>
        <v>1670</v>
      </c>
      <c r="M137" s="3">
        <v>883.0</v>
      </c>
      <c r="N137" s="3">
        <v>113.3</v>
      </c>
      <c r="O137" s="4">
        <f t="shared" si="4"/>
        <v>1669</v>
      </c>
    </row>
    <row r="138">
      <c r="A138" s="3">
        <v>861.0</v>
      </c>
      <c r="B138" s="3">
        <v>114.76</v>
      </c>
      <c r="C138" s="4">
        <f t="shared" si="1"/>
        <v>1669</v>
      </c>
      <c r="E138" s="3">
        <v>855.0</v>
      </c>
      <c r="F138" s="3">
        <v>114.61</v>
      </c>
      <c r="G138" s="4">
        <f t="shared" si="2"/>
        <v>1668</v>
      </c>
      <c r="I138" s="3">
        <v>845.0</v>
      </c>
      <c r="J138" s="3">
        <v>114.41</v>
      </c>
      <c r="K138" s="4">
        <f t="shared" si="3"/>
        <v>1663</v>
      </c>
      <c r="M138" s="3">
        <v>786.0</v>
      </c>
      <c r="N138" s="3">
        <v>114.09</v>
      </c>
      <c r="O138" s="4">
        <f t="shared" si="4"/>
        <v>1669</v>
      </c>
    </row>
    <row r="139">
      <c r="A139" s="3">
        <v>808.0</v>
      </c>
      <c r="B139" s="3">
        <v>115.56</v>
      </c>
      <c r="C139" s="4">
        <f t="shared" si="1"/>
        <v>1669</v>
      </c>
      <c r="E139" s="3">
        <v>813.0</v>
      </c>
      <c r="F139" s="3">
        <v>115.42</v>
      </c>
      <c r="G139" s="4">
        <f t="shared" si="2"/>
        <v>1664</v>
      </c>
      <c r="I139" s="3">
        <v>818.0</v>
      </c>
      <c r="J139" s="3">
        <v>115.22</v>
      </c>
      <c r="K139" s="4">
        <f t="shared" si="3"/>
        <v>1669</v>
      </c>
      <c r="M139" s="3">
        <v>883.0</v>
      </c>
      <c r="N139" s="3">
        <v>114.97</v>
      </c>
      <c r="O139" s="4">
        <f t="shared" si="4"/>
        <v>1668</v>
      </c>
    </row>
    <row r="140">
      <c r="A140" s="3">
        <v>861.0</v>
      </c>
      <c r="B140" s="3">
        <v>116.43</v>
      </c>
      <c r="C140" s="4">
        <f t="shared" si="1"/>
        <v>1668</v>
      </c>
      <c r="E140" s="3">
        <v>851.0</v>
      </c>
      <c r="F140" s="3">
        <v>116.27</v>
      </c>
      <c r="G140" s="4">
        <f t="shared" si="2"/>
        <v>1664</v>
      </c>
      <c r="I140" s="3">
        <v>851.0</v>
      </c>
      <c r="J140" s="3">
        <v>116.07</v>
      </c>
      <c r="K140" s="4">
        <f t="shared" si="3"/>
        <v>1669</v>
      </c>
      <c r="M140" s="3">
        <v>785.0</v>
      </c>
      <c r="N140" s="3">
        <v>115.76</v>
      </c>
      <c r="O140" s="4">
        <f t="shared" si="4"/>
        <v>1669</v>
      </c>
    </row>
    <row r="141">
      <c r="A141" s="3">
        <v>807.0</v>
      </c>
      <c r="B141" s="3">
        <v>117.23</v>
      </c>
      <c r="C141" s="4">
        <f t="shared" si="1"/>
        <v>1669</v>
      </c>
      <c r="E141" s="3">
        <v>813.0</v>
      </c>
      <c r="F141" s="3">
        <v>117.09</v>
      </c>
      <c r="G141" s="4">
        <f t="shared" si="2"/>
        <v>1669</v>
      </c>
      <c r="I141" s="3">
        <v>818.0</v>
      </c>
      <c r="J141" s="3">
        <v>116.89</v>
      </c>
      <c r="K141" s="4">
        <f t="shared" si="3"/>
        <v>1669</v>
      </c>
      <c r="M141" s="3">
        <v>884.0</v>
      </c>
      <c r="N141" s="3">
        <v>116.64</v>
      </c>
      <c r="O141" s="4">
        <f t="shared" si="4"/>
        <v>1670</v>
      </c>
    </row>
    <row r="142">
      <c r="A142" s="3">
        <v>862.0</v>
      </c>
      <c r="B142" s="3">
        <v>118.09</v>
      </c>
      <c r="C142" s="4">
        <f t="shared" si="1"/>
        <v>1669</v>
      </c>
      <c r="E142" s="3">
        <v>856.0</v>
      </c>
      <c r="F142" s="3">
        <v>117.94</v>
      </c>
      <c r="G142" s="4">
        <f t="shared" si="2"/>
        <v>1669</v>
      </c>
      <c r="I142" s="3">
        <v>851.0</v>
      </c>
      <c r="J142" s="3">
        <v>117.74</v>
      </c>
      <c r="K142" s="4">
        <f t="shared" si="3"/>
        <v>1669</v>
      </c>
      <c r="M142" s="3">
        <v>786.0</v>
      </c>
      <c r="N142" s="3">
        <v>117.43</v>
      </c>
      <c r="O142" s="4">
        <f t="shared" si="4"/>
        <v>1663</v>
      </c>
    </row>
    <row r="143">
      <c r="A143" s="3">
        <v>807.0</v>
      </c>
      <c r="B143" s="3">
        <v>118.9</v>
      </c>
      <c r="C143" s="4">
        <f t="shared" si="1"/>
        <v>1668</v>
      </c>
      <c r="E143" s="3">
        <v>813.0</v>
      </c>
      <c r="F143" s="3">
        <v>118.76</v>
      </c>
      <c r="G143" s="4">
        <f t="shared" si="2"/>
        <v>1668</v>
      </c>
      <c r="I143" s="3">
        <v>818.0</v>
      </c>
      <c r="J143" s="3">
        <v>118.56</v>
      </c>
      <c r="K143" s="4">
        <f t="shared" si="3"/>
        <v>1663</v>
      </c>
      <c r="M143" s="3">
        <v>877.0</v>
      </c>
      <c r="N143" s="3">
        <v>118.3</v>
      </c>
      <c r="O143" s="4">
        <f t="shared" si="4"/>
        <v>1669</v>
      </c>
    </row>
    <row r="144">
      <c r="A144" s="3">
        <v>861.0</v>
      </c>
      <c r="B144" s="3">
        <v>119.76</v>
      </c>
      <c r="C144" s="4">
        <f t="shared" si="1"/>
        <v>1669</v>
      </c>
      <c r="E144" s="3">
        <v>855.0</v>
      </c>
      <c r="F144" s="3">
        <v>119.61</v>
      </c>
      <c r="G144" s="4">
        <f t="shared" si="2"/>
        <v>1668</v>
      </c>
      <c r="I144" s="3">
        <v>845.0</v>
      </c>
      <c r="J144" s="3">
        <v>119.41</v>
      </c>
      <c r="K144" s="4">
        <f t="shared" si="3"/>
        <v>1668</v>
      </c>
      <c r="M144" s="3">
        <v>792.0</v>
      </c>
      <c r="N144" s="3">
        <v>119.09</v>
      </c>
      <c r="O144" s="4">
        <f t="shared" si="4"/>
        <v>1669</v>
      </c>
    </row>
    <row r="145">
      <c r="A145" s="3">
        <v>808.0</v>
      </c>
      <c r="B145" s="3">
        <v>120.57</v>
      </c>
      <c r="C145" s="4">
        <f t="shared" si="1"/>
        <v>1669</v>
      </c>
      <c r="E145" s="3">
        <v>813.0</v>
      </c>
      <c r="F145" s="3">
        <v>120.42</v>
      </c>
      <c r="G145" s="4">
        <f t="shared" si="2"/>
        <v>1669</v>
      </c>
      <c r="I145" s="3">
        <v>823.0</v>
      </c>
      <c r="J145" s="3">
        <v>120.23</v>
      </c>
      <c r="K145" s="4">
        <f t="shared" si="3"/>
        <v>1669</v>
      </c>
      <c r="M145" s="3">
        <v>877.0</v>
      </c>
      <c r="N145" s="3">
        <v>119.97</v>
      </c>
      <c r="O145" s="4">
        <f t="shared" si="4"/>
        <v>1669</v>
      </c>
    </row>
    <row r="146">
      <c r="A146" s="3">
        <v>861.0</v>
      </c>
      <c r="B146" s="3">
        <v>121.43</v>
      </c>
      <c r="C146" s="4">
        <f t="shared" si="1"/>
        <v>1669</v>
      </c>
      <c r="E146" s="3">
        <v>856.0</v>
      </c>
      <c r="F146" s="3">
        <v>121.28</v>
      </c>
      <c r="G146" s="4">
        <f t="shared" si="2"/>
        <v>1670</v>
      </c>
      <c r="I146" s="3">
        <v>846.0</v>
      </c>
      <c r="J146" s="3">
        <v>121.08</v>
      </c>
      <c r="K146" s="4">
        <f t="shared" si="3"/>
        <v>1669</v>
      </c>
      <c r="M146" s="3">
        <v>792.0</v>
      </c>
      <c r="N146" s="3">
        <v>120.76</v>
      </c>
      <c r="O146" s="4">
        <f t="shared" si="4"/>
        <v>1669</v>
      </c>
    </row>
    <row r="147">
      <c r="A147" s="3">
        <v>808.0</v>
      </c>
      <c r="B147" s="3">
        <v>122.24</v>
      </c>
      <c r="C147" s="4">
        <f t="shared" si="1"/>
        <v>1669</v>
      </c>
      <c r="E147" s="3">
        <v>814.0</v>
      </c>
      <c r="F147" s="3">
        <v>122.09</v>
      </c>
      <c r="G147" s="4">
        <f t="shared" si="2"/>
        <v>1670</v>
      </c>
      <c r="I147" s="3">
        <v>823.0</v>
      </c>
      <c r="J147" s="3">
        <v>121.9</v>
      </c>
      <c r="K147" s="4">
        <f t="shared" si="3"/>
        <v>1669</v>
      </c>
      <c r="M147" s="3">
        <v>877.0</v>
      </c>
      <c r="N147" s="3">
        <v>121.64</v>
      </c>
      <c r="O147" s="4">
        <f t="shared" si="4"/>
        <v>1668</v>
      </c>
    </row>
    <row r="148">
      <c r="A148" s="3">
        <v>861.0</v>
      </c>
      <c r="B148" s="3">
        <v>123.1</v>
      </c>
      <c r="C148" s="4">
        <f t="shared" si="1"/>
        <v>1668</v>
      </c>
      <c r="E148" s="3">
        <v>856.0</v>
      </c>
      <c r="F148" s="3">
        <v>122.95</v>
      </c>
      <c r="G148" s="4">
        <f t="shared" si="2"/>
        <v>1669</v>
      </c>
      <c r="I148" s="3">
        <v>846.0</v>
      </c>
      <c r="J148" s="3">
        <v>122.75</v>
      </c>
      <c r="K148" s="4">
        <f t="shared" si="3"/>
        <v>1669</v>
      </c>
      <c r="M148" s="3">
        <v>791.0</v>
      </c>
      <c r="N148" s="3">
        <v>122.43</v>
      </c>
      <c r="O148" s="4">
        <f t="shared" si="4"/>
        <v>1668</v>
      </c>
    </row>
    <row r="149">
      <c r="A149" s="3">
        <v>807.0</v>
      </c>
      <c r="B149" s="3">
        <v>123.91</v>
      </c>
      <c r="C149" s="4">
        <f t="shared" si="1"/>
        <v>1663</v>
      </c>
      <c r="E149" s="3">
        <v>813.0</v>
      </c>
      <c r="F149" s="3">
        <v>123.76</v>
      </c>
      <c r="G149" s="4">
        <f t="shared" si="2"/>
        <v>1669</v>
      </c>
      <c r="I149" s="3">
        <v>823.0</v>
      </c>
      <c r="J149" s="3">
        <v>123.57</v>
      </c>
      <c r="K149" s="4">
        <f t="shared" si="3"/>
        <v>1668</v>
      </c>
      <c r="M149" s="3">
        <v>877.0</v>
      </c>
      <c r="N149" s="3">
        <v>123.31</v>
      </c>
      <c r="O149" s="4">
        <f t="shared" si="4"/>
        <v>1669</v>
      </c>
    </row>
    <row r="150">
      <c r="A150" s="3">
        <v>856.0</v>
      </c>
      <c r="B150" s="3">
        <v>124.76</v>
      </c>
      <c r="C150" s="4">
        <f t="shared" si="1"/>
        <v>1669</v>
      </c>
      <c r="E150" s="3">
        <v>856.0</v>
      </c>
      <c r="F150" s="3">
        <v>124.62</v>
      </c>
      <c r="G150" s="4">
        <f t="shared" si="2"/>
        <v>1668</v>
      </c>
      <c r="I150" s="3">
        <v>845.0</v>
      </c>
      <c r="J150" s="3">
        <v>124.41</v>
      </c>
      <c r="K150" s="4">
        <f t="shared" si="3"/>
        <v>1669</v>
      </c>
      <c r="M150" s="3">
        <v>792.0</v>
      </c>
      <c r="N150" s="3">
        <v>124.1</v>
      </c>
      <c r="O150" s="4">
        <f t="shared" si="4"/>
        <v>1670</v>
      </c>
    </row>
    <row r="151">
      <c r="A151" s="3">
        <v>813.0</v>
      </c>
      <c r="B151" s="3">
        <v>125.58</v>
      </c>
      <c r="C151" s="4">
        <f t="shared" si="1"/>
        <v>1669</v>
      </c>
      <c r="E151" s="3">
        <v>812.0</v>
      </c>
      <c r="F151" s="3">
        <v>125.43</v>
      </c>
      <c r="G151" s="4">
        <f t="shared" si="2"/>
        <v>1668</v>
      </c>
      <c r="I151" s="3">
        <v>824.0</v>
      </c>
      <c r="J151" s="3">
        <v>125.24</v>
      </c>
      <c r="K151" s="4">
        <f t="shared" si="3"/>
        <v>1669</v>
      </c>
      <c r="M151" s="3">
        <v>878.0</v>
      </c>
      <c r="N151" s="3">
        <v>124.98</v>
      </c>
      <c r="O151" s="4">
        <f t="shared" si="4"/>
        <v>1664</v>
      </c>
    </row>
    <row r="152">
      <c r="A152" s="3">
        <v>856.0</v>
      </c>
      <c r="B152" s="3">
        <v>126.43</v>
      </c>
      <c r="C152" s="4">
        <f t="shared" si="1"/>
        <v>1670</v>
      </c>
      <c r="E152" s="3">
        <v>856.0</v>
      </c>
      <c r="F152" s="3">
        <v>126.29</v>
      </c>
      <c r="G152" s="4">
        <f t="shared" si="2"/>
        <v>1669</v>
      </c>
      <c r="I152" s="3">
        <v>845.0</v>
      </c>
      <c r="J152" s="3">
        <v>126.08</v>
      </c>
      <c r="K152" s="4">
        <f t="shared" si="3"/>
        <v>1669</v>
      </c>
      <c r="M152" s="3">
        <v>786.0</v>
      </c>
      <c r="N152" s="3">
        <v>125.76</v>
      </c>
      <c r="O152" s="4">
        <f t="shared" si="4"/>
        <v>1669</v>
      </c>
    </row>
    <row r="153">
      <c r="A153" s="3">
        <v>814.0</v>
      </c>
      <c r="B153" s="3">
        <v>127.25</v>
      </c>
      <c r="C153" s="4">
        <f t="shared" si="1"/>
        <v>1670</v>
      </c>
      <c r="E153" s="3">
        <v>813.0</v>
      </c>
      <c r="F153" s="3">
        <v>127.1</v>
      </c>
      <c r="G153" s="4">
        <f t="shared" si="2"/>
        <v>1669</v>
      </c>
      <c r="I153" s="3">
        <v>824.0</v>
      </c>
      <c r="J153" s="3">
        <v>126.91</v>
      </c>
      <c r="K153" s="4">
        <f t="shared" si="3"/>
        <v>1669</v>
      </c>
      <c r="M153" s="3">
        <v>883.0</v>
      </c>
      <c r="N153" s="3">
        <v>126.65</v>
      </c>
      <c r="O153" s="4">
        <f t="shared" si="4"/>
        <v>1668</v>
      </c>
    </row>
    <row r="154">
      <c r="A154" s="3">
        <v>856.0</v>
      </c>
      <c r="B154" s="3">
        <v>128.1</v>
      </c>
      <c r="C154" s="4">
        <f t="shared" si="1"/>
        <v>1669</v>
      </c>
      <c r="E154" s="3">
        <v>856.0</v>
      </c>
      <c r="F154" s="3">
        <v>127.96</v>
      </c>
      <c r="G154" s="4">
        <f t="shared" si="2"/>
        <v>1669</v>
      </c>
      <c r="I154" s="3">
        <v>845.0</v>
      </c>
      <c r="J154" s="3">
        <v>127.75</v>
      </c>
      <c r="K154" s="4">
        <f t="shared" si="3"/>
        <v>1669</v>
      </c>
      <c r="M154" s="3">
        <v>785.0</v>
      </c>
      <c r="N154" s="3">
        <v>127.43</v>
      </c>
      <c r="O154" s="4">
        <f t="shared" si="4"/>
        <v>1668</v>
      </c>
    </row>
    <row r="155">
      <c r="A155" s="3">
        <v>813.0</v>
      </c>
      <c r="B155" s="3">
        <v>128.91</v>
      </c>
      <c r="C155" s="4">
        <f t="shared" si="1"/>
        <v>1668</v>
      </c>
      <c r="E155" s="3">
        <v>813.0</v>
      </c>
      <c r="F155" s="3">
        <v>128.77</v>
      </c>
      <c r="G155" s="4">
        <f t="shared" si="2"/>
        <v>1669</v>
      </c>
      <c r="I155" s="3">
        <v>824.0</v>
      </c>
      <c r="J155" s="3">
        <v>128.58</v>
      </c>
      <c r="K155" s="4">
        <f t="shared" si="3"/>
        <v>1669</v>
      </c>
      <c r="M155" s="3">
        <v>883.0</v>
      </c>
      <c r="N155" s="3">
        <v>128.32</v>
      </c>
      <c r="O155" s="4">
        <f t="shared" si="4"/>
        <v>1669</v>
      </c>
    </row>
    <row r="156">
      <c r="A156" s="3">
        <v>855.0</v>
      </c>
      <c r="B156" s="3">
        <v>129.77</v>
      </c>
      <c r="C156" s="4">
        <f t="shared" si="1"/>
        <v>1663</v>
      </c>
      <c r="E156" s="3">
        <v>856.0</v>
      </c>
      <c r="F156" s="3">
        <v>129.63</v>
      </c>
      <c r="G156" s="4">
        <f t="shared" si="2"/>
        <v>1669</v>
      </c>
      <c r="I156" s="3">
        <v>845.0</v>
      </c>
      <c r="J156" s="3">
        <v>129.42</v>
      </c>
      <c r="K156" s="4">
        <f t="shared" si="3"/>
        <v>1664</v>
      </c>
      <c r="M156" s="3">
        <v>786.0</v>
      </c>
      <c r="N156" s="3">
        <v>129.1</v>
      </c>
      <c r="O156" s="4">
        <f t="shared" si="4"/>
        <v>1669</v>
      </c>
    </row>
    <row r="157">
      <c r="A157" s="3">
        <v>808.0</v>
      </c>
      <c r="B157" s="3">
        <v>130.58</v>
      </c>
      <c r="C157" s="4">
        <f t="shared" si="1"/>
        <v>1669</v>
      </c>
      <c r="E157" s="3">
        <v>813.0</v>
      </c>
      <c r="F157" s="3">
        <v>130.44</v>
      </c>
      <c r="G157" s="4">
        <f t="shared" si="2"/>
        <v>1663</v>
      </c>
      <c r="I157" s="3">
        <v>819.0</v>
      </c>
      <c r="J157" s="3">
        <v>130.24</v>
      </c>
      <c r="K157" s="4">
        <f t="shared" si="3"/>
        <v>1669</v>
      </c>
      <c r="M157" s="3">
        <v>883.0</v>
      </c>
      <c r="N157" s="3">
        <v>129.99</v>
      </c>
      <c r="O157" s="4">
        <f t="shared" si="4"/>
        <v>1669</v>
      </c>
    </row>
    <row r="158">
      <c r="A158" s="3">
        <v>861.0</v>
      </c>
      <c r="B158" s="3">
        <v>131.44</v>
      </c>
      <c r="C158" s="4">
        <f t="shared" si="1"/>
        <v>1669</v>
      </c>
      <c r="E158" s="3">
        <v>850.0</v>
      </c>
      <c r="F158" s="3">
        <v>131.29</v>
      </c>
      <c r="G158" s="4">
        <f t="shared" si="2"/>
        <v>1663</v>
      </c>
      <c r="I158" s="3">
        <v>850.0</v>
      </c>
      <c r="J158" s="3">
        <v>131.09</v>
      </c>
      <c r="K158" s="4">
        <f t="shared" si="3"/>
        <v>1668</v>
      </c>
      <c r="M158" s="3">
        <v>786.0</v>
      </c>
      <c r="N158" s="3">
        <v>130.77</v>
      </c>
      <c r="O158" s="4">
        <f t="shared" si="4"/>
        <v>1669</v>
      </c>
    </row>
    <row r="159">
      <c r="A159" s="3">
        <v>808.0</v>
      </c>
      <c r="B159" s="3">
        <v>132.25</v>
      </c>
      <c r="C159" s="4">
        <f t="shared" si="1"/>
        <v>1669</v>
      </c>
      <c r="E159" s="3">
        <v>813.0</v>
      </c>
      <c r="F159" s="3">
        <v>132.1</v>
      </c>
      <c r="G159" s="4">
        <f t="shared" si="2"/>
        <v>1669</v>
      </c>
      <c r="I159" s="3">
        <v>818.0</v>
      </c>
      <c r="J159" s="3">
        <v>131.91</v>
      </c>
      <c r="K159" s="4">
        <f t="shared" si="3"/>
        <v>1669</v>
      </c>
      <c r="M159" s="3">
        <v>883.0</v>
      </c>
      <c r="N159" s="3">
        <v>131.65</v>
      </c>
      <c r="O159" s="4">
        <f t="shared" si="4"/>
        <v>1669</v>
      </c>
    </row>
    <row r="160">
      <c r="A160" s="3">
        <v>861.0</v>
      </c>
      <c r="B160" s="3">
        <v>133.11</v>
      </c>
      <c r="C160" s="4">
        <f t="shared" si="1"/>
        <v>1669</v>
      </c>
      <c r="E160" s="3">
        <v>856.0</v>
      </c>
      <c r="F160" s="3">
        <v>132.96</v>
      </c>
      <c r="G160" s="4">
        <f t="shared" si="2"/>
        <v>1669</v>
      </c>
      <c r="I160" s="3">
        <v>851.0</v>
      </c>
      <c r="J160" s="3">
        <v>132.76</v>
      </c>
      <c r="K160" s="4">
        <f t="shared" si="3"/>
        <v>1669</v>
      </c>
      <c r="M160" s="3">
        <v>786.0</v>
      </c>
      <c r="N160" s="3">
        <v>132.44</v>
      </c>
      <c r="O160" s="4">
        <f t="shared" si="4"/>
        <v>1669</v>
      </c>
    </row>
    <row r="161">
      <c r="A161" s="3">
        <v>808.0</v>
      </c>
      <c r="B161" s="3">
        <v>133.92</v>
      </c>
      <c r="C161" s="4">
        <f t="shared" si="1"/>
        <v>1669</v>
      </c>
      <c r="E161" s="3">
        <v>813.0</v>
      </c>
      <c r="F161" s="3">
        <v>133.77</v>
      </c>
      <c r="G161" s="4">
        <f t="shared" si="2"/>
        <v>1669</v>
      </c>
      <c r="I161" s="3">
        <v>818.0</v>
      </c>
      <c r="J161" s="3">
        <v>133.58</v>
      </c>
      <c r="K161" s="4">
        <f t="shared" si="3"/>
        <v>1663</v>
      </c>
      <c r="M161" s="3">
        <v>883.0</v>
      </c>
      <c r="N161" s="3">
        <v>133.32</v>
      </c>
      <c r="O161" s="4">
        <f t="shared" si="4"/>
        <v>1669</v>
      </c>
    </row>
    <row r="162">
      <c r="A162" s="3">
        <v>861.0</v>
      </c>
      <c r="B162" s="3">
        <v>134.78</v>
      </c>
      <c r="C162" s="4">
        <f t="shared" si="1"/>
        <v>1668</v>
      </c>
      <c r="E162" s="3">
        <v>856.0</v>
      </c>
      <c r="F162" s="3">
        <v>134.63</v>
      </c>
      <c r="G162" s="4">
        <f t="shared" si="2"/>
        <v>1669</v>
      </c>
      <c r="I162" s="3">
        <v>845.0</v>
      </c>
      <c r="J162" s="3">
        <v>134.42</v>
      </c>
      <c r="K162" s="4">
        <f t="shared" si="3"/>
        <v>1669</v>
      </c>
      <c r="M162" s="3">
        <v>786.0</v>
      </c>
      <c r="N162" s="3">
        <v>134.11</v>
      </c>
      <c r="O162" s="4">
        <f t="shared" si="4"/>
        <v>1663</v>
      </c>
    </row>
    <row r="163">
      <c r="A163" s="3">
        <v>807.0</v>
      </c>
      <c r="B163" s="3">
        <v>135.58</v>
      </c>
      <c r="C163" s="4">
        <f t="shared" si="1"/>
        <v>1668</v>
      </c>
      <c r="E163" s="3">
        <v>813.0</v>
      </c>
      <c r="F163" s="3">
        <v>135.44</v>
      </c>
      <c r="G163" s="4">
        <f t="shared" si="2"/>
        <v>1669</v>
      </c>
      <c r="I163" s="3">
        <v>824.0</v>
      </c>
      <c r="J163" s="3">
        <v>135.25</v>
      </c>
      <c r="K163" s="4">
        <f t="shared" si="3"/>
        <v>1669</v>
      </c>
      <c r="M163" s="3">
        <v>877.0</v>
      </c>
      <c r="N163" s="3">
        <v>134.99</v>
      </c>
      <c r="O163" s="4">
        <f t="shared" si="4"/>
        <v>1669</v>
      </c>
    </row>
    <row r="164">
      <c r="A164" s="3">
        <v>861.0</v>
      </c>
      <c r="B164" s="3">
        <v>136.45</v>
      </c>
      <c r="C164" s="4">
        <f t="shared" si="1"/>
        <v>1669</v>
      </c>
      <c r="E164" s="3">
        <v>856.0</v>
      </c>
      <c r="F164" s="3">
        <v>136.3</v>
      </c>
      <c r="G164" s="4">
        <f t="shared" si="2"/>
        <v>1668</v>
      </c>
      <c r="I164" s="3">
        <v>845.0</v>
      </c>
      <c r="J164" s="3">
        <v>136.09</v>
      </c>
      <c r="K164" s="4">
        <f t="shared" si="3"/>
        <v>1669</v>
      </c>
      <c r="M164" s="3">
        <v>792.0</v>
      </c>
      <c r="N164" s="3">
        <v>135.78</v>
      </c>
      <c r="O164" s="4">
        <f t="shared" si="4"/>
        <v>1669</v>
      </c>
    </row>
    <row r="165">
      <c r="A165" s="3">
        <v>808.0</v>
      </c>
      <c r="B165" s="3">
        <v>137.25</v>
      </c>
      <c r="C165" s="4">
        <f t="shared" si="1"/>
        <v>1669</v>
      </c>
      <c r="E165" s="3">
        <v>812.0</v>
      </c>
      <c r="F165" s="3">
        <v>137.11</v>
      </c>
      <c r="G165" s="4">
        <f t="shared" si="2"/>
        <v>1668</v>
      </c>
      <c r="I165" s="3">
        <v>824.0</v>
      </c>
      <c r="J165" s="3">
        <v>136.91</v>
      </c>
      <c r="K165" s="4">
        <f t="shared" si="3"/>
        <v>1669</v>
      </c>
      <c r="M165" s="3">
        <v>877.0</v>
      </c>
      <c r="N165" s="3">
        <v>136.66</v>
      </c>
      <c r="O165" s="4">
        <f t="shared" si="4"/>
        <v>1669</v>
      </c>
    </row>
    <row r="166">
      <c r="A166" s="3">
        <v>861.0</v>
      </c>
      <c r="B166" s="3">
        <v>138.11</v>
      </c>
      <c r="C166" s="4">
        <f t="shared" si="1"/>
        <v>1669</v>
      </c>
      <c r="E166" s="3">
        <v>856.0</v>
      </c>
      <c r="F166" s="3">
        <v>137.96</v>
      </c>
      <c r="G166" s="4">
        <f t="shared" si="2"/>
        <v>1670</v>
      </c>
      <c r="I166" s="3">
        <v>845.0</v>
      </c>
      <c r="J166" s="3">
        <v>137.76</v>
      </c>
      <c r="K166" s="4">
        <f t="shared" si="3"/>
        <v>1668</v>
      </c>
      <c r="M166" s="3">
        <v>792.0</v>
      </c>
      <c r="N166" s="3">
        <v>137.45</v>
      </c>
      <c r="O166" s="4">
        <f t="shared" si="4"/>
        <v>1669</v>
      </c>
    </row>
    <row r="167">
      <c r="A167" s="3">
        <v>808.0</v>
      </c>
      <c r="B167" s="3">
        <v>138.92</v>
      </c>
      <c r="C167" s="4">
        <f t="shared" si="1"/>
        <v>1669</v>
      </c>
      <c r="E167" s="3">
        <v>814.0</v>
      </c>
      <c r="F167" s="3">
        <v>138.78</v>
      </c>
      <c r="G167" s="4">
        <f t="shared" si="2"/>
        <v>1670</v>
      </c>
      <c r="I167" s="3">
        <v>823.0</v>
      </c>
      <c r="J167" s="3">
        <v>138.58</v>
      </c>
      <c r="K167" s="4">
        <f t="shared" si="3"/>
        <v>1669</v>
      </c>
      <c r="M167" s="3">
        <v>877.0</v>
      </c>
      <c r="N167" s="3">
        <v>138.32</v>
      </c>
      <c r="O167" s="4">
        <f t="shared" si="4"/>
        <v>1668</v>
      </c>
    </row>
    <row r="168">
      <c r="A168" s="3">
        <v>861.0</v>
      </c>
      <c r="B168" s="3">
        <v>139.78</v>
      </c>
      <c r="C168" s="4">
        <f t="shared" si="1"/>
        <v>1668</v>
      </c>
      <c r="E168" s="3">
        <v>856.0</v>
      </c>
      <c r="F168" s="3">
        <v>139.63</v>
      </c>
      <c r="G168" s="4">
        <f t="shared" si="2"/>
        <v>1669</v>
      </c>
      <c r="I168" s="3">
        <v>846.0</v>
      </c>
      <c r="J168" s="3">
        <v>139.43</v>
      </c>
      <c r="K168" s="4">
        <f t="shared" si="3"/>
        <v>1669</v>
      </c>
      <c r="M168" s="3">
        <v>791.0</v>
      </c>
      <c r="N168" s="3">
        <v>139.12</v>
      </c>
      <c r="O168" s="4">
        <f t="shared" si="4"/>
        <v>1668</v>
      </c>
    </row>
    <row r="169">
      <c r="A169" s="3">
        <v>807.0</v>
      </c>
      <c r="B169" s="3">
        <v>140.59</v>
      </c>
      <c r="C169" s="4">
        <f t="shared" si="1"/>
        <v>1669</v>
      </c>
      <c r="E169" s="3">
        <v>813.0</v>
      </c>
      <c r="F169" s="3">
        <v>140.45</v>
      </c>
      <c r="G169" s="4">
        <f t="shared" si="2"/>
        <v>1669</v>
      </c>
      <c r="I169" s="3">
        <v>823.0</v>
      </c>
      <c r="J169" s="3">
        <v>140.25</v>
      </c>
      <c r="K169" s="4">
        <f t="shared" si="3"/>
        <v>1668</v>
      </c>
      <c r="M169" s="3">
        <v>877.0</v>
      </c>
      <c r="N169" s="3">
        <v>139.99</v>
      </c>
      <c r="O169" s="4">
        <f t="shared" si="4"/>
        <v>1669</v>
      </c>
    </row>
    <row r="170">
      <c r="A170" s="3">
        <v>862.0</v>
      </c>
      <c r="B170" s="3">
        <v>141.45</v>
      </c>
      <c r="C170" s="4">
        <f t="shared" si="1"/>
        <v>1669</v>
      </c>
      <c r="E170" s="3">
        <v>856.0</v>
      </c>
      <c r="F170" s="3">
        <v>141.3</v>
      </c>
      <c r="G170" s="4">
        <f t="shared" si="2"/>
        <v>1669</v>
      </c>
      <c r="I170" s="3">
        <v>845.0</v>
      </c>
      <c r="J170" s="3">
        <v>141.1</v>
      </c>
      <c r="K170" s="4">
        <f t="shared" si="3"/>
        <v>1669</v>
      </c>
      <c r="M170" s="3">
        <v>792.0</v>
      </c>
      <c r="N170" s="3">
        <v>140.78</v>
      </c>
      <c r="O170" s="4">
        <f t="shared" si="4"/>
        <v>1670</v>
      </c>
    </row>
    <row r="171">
      <c r="A171" s="3">
        <v>807.0</v>
      </c>
      <c r="B171" s="3">
        <v>142.26</v>
      </c>
      <c r="C171" s="4">
        <f t="shared" si="1"/>
        <v>1669</v>
      </c>
      <c r="E171" s="3">
        <v>813.0</v>
      </c>
      <c r="F171" s="3">
        <v>142.12</v>
      </c>
      <c r="G171" s="4">
        <f t="shared" si="2"/>
        <v>1669</v>
      </c>
      <c r="I171" s="3">
        <v>824.0</v>
      </c>
      <c r="J171" s="3">
        <v>141.92</v>
      </c>
      <c r="K171" s="4">
        <f t="shared" si="3"/>
        <v>1669</v>
      </c>
      <c r="M171" s="3">
        <v>878.0</v>
      </c>
      <c r="N171" s="3">
        <v>141.66</v>
      </c>
      <c r="O171" s="4">
        <f t="shared" si="4"/>
        <v>1669</v>
      </c>
    </row>
    <row r="172">
      <c r="A172" s="3">
        <v>862.0</v>
      </c>
      <c r="B172" s="3">
        <v>143.12</v>
      </c>
      <c r="C172" s="4">
        <f t="shared" si="1"/>
        <v>1670</v>
      </c>
      <c r="E172" s="3">
        <v>856.0</v>
      </c>
      <c r="F172" s="3">
        <v>142.97</v>
      </c>
      <c r="G172" s="4">
        <f t="shared" si="2"/>
        <v>1668</v>
      </c>
      <c r="I172" s="3">
        <v>845.0</v>
      </c>
      <c r="J172" s="3">
        <v>142.77</v>
      </c>
      <c r="K172" s="4">
        <f t="shared" si="3"/>
        <v>1670</v>
      </c>
      <c r="M172" s="3">
        <v>791.0</v>
      </c>
      <c r="N172" s="3">
        <v>142.45</v>
      </c>
      <c r="O172" s="4">
        <f t="shared" si="4"/>
        <v>1669</v>
      </c>
    </row>
    <row r="173">
      <c r="A173" s="3">
        <v>808.0</v>
      </c>
      <c r="B173" s="3">
        <v>143.93</v>
      </c>
      <c r="C173" s="4">
        <f t="shared" si="1"/>
        <v>1664</v>
      </c>
      <c r="E173" s="3">
        <v>812.0</v>
      </c>
      <c r="F173" s="3">
        <v>143.78</v>
      </c>
      <c r="G173" s="4">
        <f t="shared" si="2"/>
        <v>1668</v>
      </c>
      <c r="I173" s="3">
        <v>825.0</v>
      </c>
      <c r="J173" s="3">
        <v>143.59</v>
      </c>
      <c r="K173" s="4">
        <f t="shared" si="3"/>
        <v>1669</v>
      </c>
      <c r="M173" s="3">
        <v>878.0</v>
      </c>
      <c r="N173" s="3">
        <v>143.33</v>
      </c>
      <c r="O173" s="4">
        <f t="shared" si="4"/>
        <v>1669</v>
      </c>
    </row>
    <row r="174">
      <c r="A174" s="3">
        <v>856.0</v>
      </c>
      <c r="B174" s="3">
        <v>144.79</v>
      </c>
      <c r="C174" s="4">
        <f t="shared" si="1"/>
        <v>1669</v>
      </c>
      <c r="E174" s="3">
        <v>856.0</v>
      </c>
      <c r="F174" s="3">
        <v>144.64</v>
      </c>
      <c r="G174" s="4">
        <f t="shared" si="2"/>
        <v>1669</v>
      </c>
      <c r="I174" s="3">
        <v>844.0</v>
      </c>
      <c r="J174" s="3">
        <v>144.43</v>
      </c>
      <c r="K174" s="4">
        <f t="shared" si="3"/>
        <v>1668</v>
      </c>
      <c r="M174" s="3">
        <v>791.0</v>
      </c>
      <c r="N174" s="3">
        <v>144.12</v>
      </c>
      <c r="O174" s="4">
        <f t="shared" si="4"/>
        <v>1669</v>
      </c>
    </row>
    <row r="175">
      <c r="A175" s="3">
        <v>813.0</v>
      </c>
      <c r="B175" s="3">
        <v>145.6</v>
      </c>
      <c r="C175" s="4">
        <f t="shared" si="1"/>
        <v>1669</v>
      </c>
      <c r="E175" s="3">
        <v>813.0</v>
      </c>
      <c r="F175" s="3">
        <v>145.45</v>
      </c>
      <c r="G175" s="4">
        <f t="shared" si="2"/>
        <v>1669</v>
      </c>
      <c r="I175" s="3">
        <v>824.0</v>
      </c>
      <c r="J175" s="3">
        <v>145.26</v>
      </c>
      <c r="K175" s="4">
        <f t="shared" si="3"/>
        <v>1669</v>
      </c>
      <c r="M175" s="3">
        <v>878.0</v>
      </c>
      <c r="N175" s="3">
        <v>145.0</v>
      </c>
      <c r="O175" s="4">
        <f t="shared" si="4"/>
        <v>1663</v>
      </c>
    </row>
    <row r="176">
      <c r="A176" s="3">
        <v>856.0</v>
      </c>
      <c r="B176" s="3">
        <v>146.45</v>
      </c>
      <c r="C176" s="4">
        <f t="shared" si="1"/>
        <v>1668</v>
      </c>
      <c r="E176" s="3">
        <v>856.0</v>
      </c>
      <c r="F176" s="3">
        <v>146.31</v>
      </c>
      <c r="G176" s="4">
        <f t="shared" si="2"/>
        <v>1669</v>
      </c>
      <c r="I176" s="3">
        <v>845.0</v>
      </c>
      <c r="J176" s="3">
        <v>146.1</v>
      </c>
      <c r="K176" s="4">
        <f t="shared" si="3"/>
        <v>1664</v>
      </c>
      <c r="M176" s="3">
        <v>785.0</v>
      </c>
      <c r="N176" s="3">
        <v>145.79</v>
      </c>
      <c r="O176" s="4">
        <f t="shared" si="4"/>
        <v>1668</v>
      </c>
    </row>
    <row r="177">
      <c r="A177" s="3">
        <v>812.0</v>
      </c>
      <c r="B177" s="3">
        <v>147.27</v>
      </c>
      <c r="C177" s="4">
        <f t="shared" si="1"/>
        <v>1668</v>
      </c>
      <c r="E177" s="3">
        <v>813.0</v>
      </c>
      <c r="F177" s="3">
        <v>147.12</v>
      </c>
      <c r="G177" s="4">
        <f t="shared" si="2"/>
        <v>1664</v>
      </c>
      <c r="I177" s="3">
        <v>819.0</v>
      </c>
      <c r="J177" s="3">
        <v>146.92</v>
      </c>
      <c r="K177" s="4">
        <f t="shared" si="3"/>
        <v>1669</v>
      </c>
      <c r="M177" s="3">
        <v>883.0</v>
      </c>
      <c r="N177" s="3">
        <v>146.67</v>
      </c>
      <c r="O177" s="4">
        <f t="shared" si="4"/>
        <v>1669</v>
      </c>
    </row>
    <row r="178">
      <c r="A178" s="3">
        <v>856.0</v>
      </c>
      <c r="B178" s="3">
        <v>148.12</v>
      </c>
      <c r="C178" s="4">
        <f t="shared" si="1"/>
        <v>1669</v>
      </c>
      <c r="E178" s="3">
        <v>851.0</v>
      </c>
      <c r="F178" s="3">
        <v>147.97</v>
      </c>
      <c r="G178" s="4">
        <f t="shared" si="2"/>
        <v>1669</v>
      </c>
      <c r="I178" s="3">
        <v>850.0</v>
      </c>
      <c r="J178" s="3">
        <v>147.77</v>
      </c>
      <c r="K178" s="4">
        <f t="shared" si="3"/>
        <v>1669</v>
      </c>
      <c r="M178" s="3">
        <v>786.0</v>
      </c>
      <c r="N178" s="3">
        <v>147.45</v>
      </c>
      <c r="O178" s="4">
        <f t="shared" si="4"/>
        <v>1669</v>
      </c>
    </row>
    <row r="179">
      <c r="A179" s="3">
        <v>813.0</v>
      </c>
      <c r="B179" s="3">
        <v>148.94</v>
      </c>
      <c r="C179" s="4">
        <f t="shared" si="1"/>
        <v>1669</v>
      </c>
      <c r="E179" s="3">
        <v>818.0</v>
      </c>
      <c r="F179" s="3">
        <v>148.79</v>
      </c>
      <c r="G179" s="4">
        <f t="shared" si="2"/>
        <v>1668</v>
      </c>
      <c r="I179" s="3">
        <v>819.0</v>
      </c>
      <c r="J179" s="3">
        <v>148.59</v>
      </c>
      <c r="K179" s="4">
        <f t="shared" si="3"/>
        <v>1669</v>
      </c>
      <c r="M179" s="3">
        <v>883.0</v>
      </c>
      <c r="N179" s="3">
        <v>148.34</v>
      </c>
      <c r="O179" s="4">
        <f t="shared" si="4"/>
        <v>1669</v>
      </c>
    </row>
    <row r="180">
      <c r="A180" s="3">
        <v>856.0</v>
      </c>
      <c r="B180" s="3">
        <v>149.79</v>
      </c>
      <c r="C180" s="4">
        <f t="shared" si="1"/>
        <v>1669</v>
      </c>
      <c r="E180" s="3">
        <v>850.0</v>
      </c>
      <c r="F180" s="3">
        <v>149.64</v>
      </c>
      <c r="G180" s="4">
        <f t="shared" si="2"/>
        <v>1663</v>
      </c>
      <c r="I180" s="3">
        <v>850.0</v>
      </c>
      <c r="J180" s="3">
        <v>149.44</v>
      </c>
      <c r="K180" s="4">
        <f t="shared" si="3"/>
        <v>1668</v>
      </c>
      <c r="M180" s="3">
        <v>786.0</v>
      </c>
      <c r="N180" s="3">
        <v>149.12</v>
      </c>
      <c r="O180" s="4">
        <f t="shared" si="4"/>
        <v>1669</v>
      </c>
    </row>
    <row r="181">
      <c r="A181" s="3">
        <v>813.0</v>
      </c>
      <c r="B181" s="3">
        <v>150.6</v>
      </c>
      <c r="C181" s="4">
        <f t="shared" si="1"/>
        <v>1669</v>
      </c>
      <c r="E181" s="3">
        <v>813.0</v>
      </c>
      <c r="F181" s="3">
        <v>150.45</v>
      </c>
      <c r="G181" s="4">
        <f t="shared" si="2"/>
        <v>1669</v>
      </c>
      <c r="I181" s="3">
        <v>818.0</v>
      </c>
      <c r="J181" s="3">
        <v>150.26</v>
      </c>
      <c r="K181" s="4">
        <f t="shared" si="3"/>
        <v>1664</v>
      </c>
      <c r="M181" s="3">
        <v>883.0</v>
      </c>
      <c r="N181" s="3">
        <v>150.01</v>
      </c>
      <c r="O181" s="4">
        <f t="shared" si="4"/>
        <v>1669</v>
      </c>
    </row>
    <row r="182">
      <c r="A182" s="3">
        <v>856.0</v>
      </c>
      <c r="B182" s="3">
        <v>151.46</v>
      </c>
      <c r="C182" s="4">
        <f t="shared" si="1"/>
        <v>1663</v>
      </c>
      <c r="E182" s="3">
        <v>856.0</v>
      </c>
      <c r="F182" s="3">
        <v>151.31</v>
      </c>
      <c r="G182" s="4">
        <f t="shared" si="2"/>
        <v>1669</v>
      </c>
      <c r="I182" s="3">
        <v>846.0</v>
      </c>
      <c r="J182" s="3">
        <v>151.11</v>
      </c>
      <c r="K182" s="4">
        <f t="shared" si="3"/>
        <v>1669</v>
      </c>
      <c r="M182" s="3">
        <v>786.0</v>
      </c>
      <c r="N182" s="3">
        <v>150.79</v>
      </c>
      <c r="O182" s="4">
        <f t="shared" si="4"/>
        <v>1669</v>
      </c>
    </row>
    <row r="183">
      <c r="A183" s="3">
        <v>807.0</v>
      </c>
      <c r="B183" s="3">
        <v>152.27</v>
      </c>
      <c r="C183" s="4">
        <f t="shared" si="1"/>
        <v>1669</v>
      </c>
      <c r="E183" s="3">
        <v>813.0</v>
      </c>
      <c r="F183" s="3">
        <v>152.12</v>
      </c>
      <c r="G183" s="4">
        <f t="shared" si="2"/>
        <v>1669</v>
      </c>
      <c r="I183" s="3">
        <v>823.0</v>
      </c>
      <c r="J183" s="3">
        <v>151.93</v>
      </c>
      <c r="K183" s="4">
        <f t="shared" si="3"/>
        <v>1668</v>
      </c>
      <c r="M183" s="3">
        <v>883.0</v>
      </c>
      <c r="N183" s="3">
        <v>151.68</v>
      </c>
      <c r="O183" s="4">
        <f t="shared" si="4"/>
        <v>1669</v>
      </c>
    </row>
    <row r="184">
      <c r="A184" s="3">
        <v>862.0</v>
      </c>
      <c r="B184" s="3">
        <v>153.13</v>
      </c>
      <c r="C184" s="4">
        <f t="shared" si="1"/>
        <v>1669</v>
      </c>
      <c r="E184" s="3">
        <v>856.0</v>
      </c>
      <c r="F184" s="3">
        <v>152.98</v>
      </c>
      <c r="G184" s="4">
        <f t="shared" si="2"/>
        <v>1669</v>
      </c>
      <c r="I184" s="3">
        <v>845.0</v>
      </c>
      <c r="J184" s="3">
        <v>152.77</v>
      </c>
      <c r="K184" s="4">
        <f t="shared" si="3"/>
        <v>1669</v>
      </c>
      <c r="M184" s="3">
        <v>786.0</v>
      </c>
      <c r="N184" s="3">
        <v>152.46</v>
      </c>
      <c r="O184" s="4">
        <f t="shared" si="4"/>
        <v>1668</v>
      </c>
    </row>
    <row r="185">
      <c r="A185" s="3">
        <v>807.0</v>
      </c>
      <c r="B185" s="3">
        <v>153.94</v>
      </c>
      <c r="C185" s="4">
        <f t="shared" si="1"/>
        <v>1668</v>
      </c>
      <c r="E185" s="3">
        <v>813.0</v>
      </c>
      <c r="F185" s="3">
        <v>153.79</v>
      </c>
      <c r="G185" s="4">
        <f t="shared" si="2"/>
        <v>1668</v>
      </c>
      <c r="I185" s="3">
        <v>824.0</v>
      </c>
      <c r="J185" s="3">
        <v>153.6</v>
      </c>
      <c r="K185" s="4">
        <f t="shared" si="3"/>
        <v>1669</v>
      </c>
      <c r="M185" s="3">
        <v>882.0</v>
      </c>
      <c r="N185" s="3">
        <v>153.34</v>
      </c>
      <c r="O185" s="4">
        <f t="shared" si="4"/>
        <v>1669</v>
      </c>
    </row>
    <row r="186">
      <c r="A186" s="3">
        <v>861.0</v>
      </c>
      <c r="B186" s="3">
        <v>154.8</v>
      </c>
      <c r="C186" s="4">
        <f t="shared" si="1"/>
        <v>1669</v>
      </c>
      <c r="E186" s="3">
        <v>855.0</v>
      </c>
      <c r="F186" s="3">
        <v>154.65</v>
      </c>
      <c r="G186" s="4">
        <f t="shared" si="2"/>
        <v>1669</v>
      </c>
      <c r="I186" s="3">
        <v>845.0</v>
      </c>
      <c r="J186" s="3">
        <v>154.44</v>
      </c>
      <c r="K186" s="4">
        <f t="shared" si="3"/>
        <v>1668</v>
      </c>
      <c r="M186" s="3">
        <v>787.0</v>
      </c>
      <c r="N186" s="3">
        <v>154.13</v>
      </c>
      <c r="O186" s="4">
        <f t="shared" si="4"/>
        <v>1669</v>
      </c>
    </row>
    <row r="187">
      <c r="A187" s="3">
        <v>808.0</v>
      </c>
      <c r="B187" s="3">
        <v>155.61</v>
      </c>
      <c r="C187" s="4">
        <f t="shared" si="1"/>
        <v>1669</v>
      </c>
      <c r="E187" s="3">
        <v>814.0</v>
      </c>
      <c r="F187" s="3">
        <v>155.46</v>
      </c>
      <c r="G187" s="4">
        <f t="shared" si="2"/>
        <v>1670</v>
      </c>
      <c r="I187" s="3">
        <v>823.0</v>
      </c>
      <c r="J187" s="3">
        <v>155.27</v>
      </c>
      <c r="K187" s="4">
        <f t="shared" si="3"/>
        <v>1669</v>
      </c>
      <c r="M187" s="3">
        <v>882.0</v>
      </c>
      <c r="N187" s="3">
        <v>155.01</v>
      </c>
      <c r="O187" s="4">
        <f t="shared" si="4"/>
        <v>1669</v>
      </c>
    </row>
    <row r="188">
      <c r="A188" s="3">
        <v>861.0</v>
      </c>
      <c r="B188" s="3">
        <v>156.47</v>
      </c>
      <c r="C188" s="4">
        <f t="shared" si="1"/>
        <v>1669</v>
      </c>
      <c r="E188" s="3">
        <v>856.0</v>
      </c>
      <c r="F188" s="3">
        <v>156.32</v>
      </c>
      <c r="G188" s="4">
        <f t="shared" si="2"/>
        <v>1669</v>
      </c>
      <c r="I188" s="3">
        <v>846.0</v>
      </c>
      <c r="J188" s="3">
        <v>156.11</v>
      </c>
      <c r="K188" s="4">
        <f t="shared" si="3"/>
        <v>1669</v>
      </c>
      <c r="M188" s="3">
        <v>787.0</v>
      </c>
      <c r="N188" s="3">
        <v>155.8</v>
      </c>
      <c r="O188" s="4">
        <f t="shared" si="4"/>
        <v>1670</v>
      </c>
    </row>
    <row r="189">
      <c r="A189" s="3">
        <v>808.0</v>
      </c>
      <c r="B189" s="3">
        <v>157.27</v>
      </c>
      <c r="C189" s="4">
        <f t="shared" si="1"/>
        <v>1669</v>
      </c>
      <c r="E189" s="3">
        <v>813.0</v>
      </c>
      <c r="F189" s="3">
        <v>157.13</v>
      </c>
      <c r="G189" s="4">
        <f t="shared" si="2"/>
        <v>1669</v>
      </c>
      <c r="I189" s="3">
        <v>823.0</v>
      </c>
      <c r="J189" s="3">
        <v>156.93</v>
      </c>
      <c r="K189" s="4">
        <f t="shared" si="3"/>
        <v>1669</v>
      </c>
      <c r="M189" s="3">
        <v>883.0</v>
      </c>
      <c r="N189" s="3">
        <v>156.68</v>
      </c>
      <c r="O189" s="4">
        <f t="shared" si="4"/>
        <v>1668</v>
      </c>
    </row>
    <row r="190">
      <c r="A190" s="3">
        <v>861.0</v>
      </c>
      <c r="B190" s="3">
        <v>158.13</v>
      </c>
      <c r="C190" s="4">
        <f t="shared" si="1"/>
        <v>1668</v>
      </c>
      <c r="E190" s="3">
        <v>856.0</v>
      </c>
      <c r="F190" s="3">
        <v>157.99</v>
      </c>
      <c r="G190" s="4">
        <f t="shared" si="2"/>
        <v>1669</v>
      </c>
      <c r="I190" s="3">
        <v>846.0</v>
      </c>
      <c r="J190" s="3">
        <v>157.78</v>
      </c>
      <c r="K190" s="4">
        <f t="shared" si="3"/>
        <v>1669</v>
      </c>
      <c r="M190" s="3">
        <v>785.0</v>
      </c>
      <c r="N190" s="3">
        <v>157.47</v>
      </c>
      <c r="O190" s="4">
        <f t="shared" si="4"/>
        <v>1663</v>
      </c>
    </row>
    <row r="191">
      <c r="A191" s="3">
        <v>807.0</v>
      </c>
      <c r="B191" s="3">
        <v>158.94</v>
      </c>
      <c r="C191" s="4">
        <f t="shared" si="1"/>
        <v>1670</v>
      </c>
      <c r="E191" s="3">
        <v>813.0</v>
      </c>
      <c r="F191" s="3">
        <v>158.8</v>
      </c>
      <c r="G191" s="4">
        <f t="shared" si="2"/>
        <v>1669</v>
      </c>
      <c r="I191" s="3">
        <v>823.0</v>
      </c>
      <c r="J191" s="3">
        <v>158.6</v>
      </c>
      <c r="K191" s="4">
        <f t="shared" si="3"/>
        <v>1668</v>
      </c>
      <c r="M191" s="3">
        <v>878.0</v>
      </c>
      <c r="N191" s="3">
        <v>158.35</v>
      </c>
      <c r="O191" s="4">
        <f t="shared" si="4"/>
        <v>1669</v>
      </c>
    </row>
    <row r="192">
      <c r="A192" s="3">
        <v>863.0</v>
      </c>
      <c r="B192" s="3">
        <v>159.8</v>
      </c>
      <c r="C192" s="4">
        <f t="shared" si="1"/>
        <v>1670</v>
      </c>
      <c r="E192" s="3">
        <v>856.0</v>
      </c>
      <c r="F192" s="3">
        <v>159.65</v>
      </c>
      <c r="G192" s="4">
        <f t="shared" si="2"/>
        <v>1669</v>
      </c>
      <c r="I192" s="3">
        <v>845.0</v>
      </c>
      <c r="J192" s="3">
        <v>159.45</v>
      </c>
      <c r="K192" s="4">
        <f t="shared" si="3"/>
        <v>1670</v>
      </c>
      <c r="M192" s="3">
        <v>791.0</v>
      </c>
      <c r="N192" s="3">
        <v>159.14</v>
      </c>
      <c r="O192" s="4">
        <f t="shared" si="4"/>
        <v>1669</v>
      </c>
    </row>
    <row r="193">
      <c r="A193" s="3">
        <v>807.0</v>
      </c>
      <c r="B193" s="3">
        <v>160.61</v>
      </c>
      <c r="C193" s="4">
        <f t="shared" si="1"/>
        <v>1668</v>
      </c>
      <c r="E193" s="3">
        <v>813.0</v>
      </c>
      <c r="F193" s="3">
        <v>160.47</v>
      </c>
      <c r="G193" s="4">
        <f t="shared" si="2"/>
        <v>1668</v>
      </c>
      <c r="I193" s="3">
        <v>825.0</v>
      </c>
      <c r="J193" s="3">
        <v>160.27</v>
      </c>
      <c r="K193" s="4">
        <f t="shared" si="3"/>
        <v>1669</v>
      </c>
      <c r="M193" s="3">
        <v>878.0</v>
      </c>
      <c r="N193" s="3">
        <v>160.01</v>
      </c>
      <c r="O193" s="4">
        <f t="shared" si="4"/>
        <v>1669</v>
      </c>
    </row>
    <row r="194">
      <c r="A194" s="3">
        <v>861.0</v>
      </c>
      <c r="B194" s="3">
        <v>161.47</v>
      </c>
      <c r="C194" s="4">
        <f t="shared" si="1"/>
        <v>1669</v>
      </c>
      <c r="E194" s="3">
        <v>855.0</v>
      </c>
      <c r="F194" s="3">
        <v>161.32</v>
      </c>
      <c r="G194" s="4">
        <f t="shared" si="2"/>
        <v>1668</v>
      </c>
      <c r="I194" s="3">
        <v>844.0</v>
      </c>
      <c r="J194" s="3">
        <v>161.12</v>
      </c>
      <c r="K194" s="4">
        <f t="shared" si="3"/>
        <v>1668</v>
      </c>
      <c r="M194" s="3">
        <v>791.0</v>
      </c>
      <c r="N194" s="3">
        <v>160.8</v>
      </c>
      <c r="O194" s="4">
        <f t="shared" si="4"/>
        <v>1669</v>
      </c>
    </row>
    <row r="195">
      <c r="A195" s="3">
        <v>808.0</v>
      </c>
      <c r="B195" s="3">
        <v>162.28</v>
      </c>
      <c r="C195" s="4">
        <f t="shared" si="1"/>
        <v>1669</v>
      </c>
      <c r="E195" s="3">
        <v>813.0</v>
      </c>
      <c r="F195" s="3">
        <v>162.13</v>
      </c>
      <c r="G195" s="4">
        <f t="shared" si="2"/>
        <v>1664</v>
      </c>
      <c r="I195" s="3">
        <v>824.0</v>
      </c>
      <c r="J195" s="3">
        <v>161.94</v>
      </c>
      <c r="K195" s="4">
        <f t="shared" si="3"/>
        <v>1669</v>
      </c>
      <c r="M195" s="3">
        <v>878.0</v>
      </c>
      <c r="N195" s="3">
        <v>161.68</v>
      </c>
      <c r="O195" s="4">
        <f t="shared" si="4"/>
        <v>1669</v>
      </c>
    </row>
    <row r="196">
      <c r="A196" s="3">
        <v>861.0</v>
      </c>
      <c r="B196" s="3">
        <v>163.14</v>
      </c>
      <c r="C196" s="4">
        <f t="shared" si="1"/>
        <v>1669</v>
      </c>
      <c r="E196" s="3">
        <v>851.0</v>
      </c>
      <c r="F196" s="3">
        <v>162.99</v>
      </c>
      <c r="G196" s="4">
        <f t="shared" si="2"/>
        <v>1669</v>
      </c>
      <c r="I196" s="3">
        <v>845.0</v>
      </c>
      <c r="J196" s="3">
        <v>162.79</v>
      </c>
      <c r="K196" s="4">
        <f t="shared" si="3"/>
        <v>1664</v>
      </c>
      <c r="M196" s="3">
        <v>791.0</v>
      </c>
      <c r="N196" s="3">
        <v>162.47</v>
      </c>
      <c r="O196" s="4">
        <f t="shared" si="4"/>
        <v>1669</v>
      </c>
    </row>
    <row r="197">
      <c r="A197" s="3">
        <v>808.0</v>
      </c>
      <c r="B197" s="3">
        <v>163.95</v>
      </c>
      <c r="C197" s="4">
        <f t="shared" si="1"/>
        <v>1669</v>
      </c>
      <c r="E197" s="3">
        <v>818.0</v>
      </c>
      <c r="F197" s="3">
        <v>163.8</v>
      </c>
      <c r="G197" s="4">
        <f t="shared" si="2"/>
        <v>1669</v>
      </c>
      <c r="I197" s="3">
        <v>819.0</v>
      </c>
      <c r="J197" s="3">
        <v>163.61</v>
      </c>
      <c r="K197" s="4">
        <f t="shared" si="3"/>
        <v>1670</v>
      </c>
      <c r="M197" s="3">
        <v>878.0</v>
      </c>
      <c r="N197" s="3">
        <v>163.35</v>
      </c>
      <c r="O197" s="4">
        <f t="shared" si="4"/>
        <v>1668</v>
      </c>
    </row>
    <row r="198">
      <c r="A198" s="3">
        <v>861.0</v>
      </c>
      <c r="B198" s="3">
        <v>164.81</v>
      </c>
      <c r="C198" s="4">
        <f t="shared" si="1"/>
        <v>1668</v>
      </c>
      <c r="E198" s="3">
        <v>851.0</v>
      </c>
      <c r="F198" s="3">
        <v>164.66</v>
      </c>
      <c r="G198" s="4">
        <f t="shared" si="2"/>
        <v>1664</v>
      </c>
      <c r="I198" s="3">
        <v>851.0</v>
      </c>
      <c r="J198" s="3">
        <v>164.46</v>
      </c>
      <c r="K198" s="4">
        <f t="shared" si="3"/>
        <v>1669</v>
      </c>
      <c r="M198" s="3">
        <v>790.0</v>
      </c>
      <c r="N198" s="3">
        <v>164.14</v>
      </c>
      <c r="O198" s="4">
        <f t="shared" si="4"/>
        <v>1668</v>
      </c>
    </row>
    <row r="199">
      <c r="A199" s="3">
        <v>807.0</v>
      </c>
      <c r="B199" s="3">
        <v>165.62</v>
      </c>
      <c r="C199" s="4">
        <f t="shared" si="1"/>
        <v>1669</v>
      </c>
      <c r="E199" s="3">
        <v>813.0</v>
      </c>
      <c r="F199" s="3">
        <v>165.47</v>
      </c>
      <c r="G199" s="4">
        <f t="shared" si="2"/>
        <v>1668</v>
      </c>
      <c r="I199" s="3">
        <v>818.0</v>
      </c>
      <c r="J199" s="3">
        <v>165.27</v>
      </c>
      <c r="K199" s="4">
        <f t="shared" si="3"/>
        <v>1668</v>
      </c>
      <c r="M199" s="3">
        <v>878.0</v>
      </c>
      <c r="N199" s="3">
        <v>165.02</v>
      </c>
      <c r="O199" s="4">
        <f t="shared" si="4"/>
        <v>1670</v>
      </c>
    </row>
    <row r="200">
      <c r="A200" s="3">
        <v>862.0</v>
      </c>
      <c r="B200" s="3">
        <v>166.48</v>
      </c>
      <c r="C200" s="4">
        <f t="shared" si="1"/>
        <v>1669</v>
      </c>
      <c r="E200" s="3">
        <v>855.0</v>
      </c>
      <c r="F200" s="3">
        <v>166.32</v>
      </c>
      <c r="G200" s="4">
        <f t="shared" si="2"/>
        <v>1668</v>
      </c>
      <c r="I200" s="3">
        <v>850.0</v>
      </c>
      <c r="J200" s="3">
        <v>166.12</v>
      </c>
      <c r="K200" s="4">
        <f t="shared" si="3"/>
        <v>1668</v>
      </c>
      <c r="M200" s="3">
        <v>792.0</v>
      </c>
      <c r="N200" s="3">
        <v>165.81</v>
      </c>
      <c r="O200" s="4">
        <f t="shared" si="4"/>
        <v>1669</v>
      </c>
    </row>
    <row r="201">
      <c r="A201" s="3">
        <v>807.0</v>
      </c>
      <c r="B201" s="3">
        <v>167.29</v>
      </c>
      <c r="C201" s="4">
        <f t="shared" si="1"/>
        <v>1663</v>
      </c>
      <c r="E201" s="3">
        <v>813.0</v>
      </c>
      <c r="F201" s="3">
        <v>167.14</v>
      </c>
      <c r="G201" s="4">
        <f t="shared" si="2"/>
        <v>1669</v>
      </c>
      <c r="I201" s="3">
        <v>818.0</v>
      </c>
      <c r="J201" s="3">
        <v>166.94</v>
      </c>
      <c r="K201" s="4">
        <f t="shared" si="3"/>
        <v>1669</v>
      </c>
      <c r="M201" s="3">
        <v>877.0</v>
      </c>
      <c r="N201" s="3">
        <v>166.69</v>
      </c>
      <c r="O201" s="4">
        <f t="shared" si="4"/>
        <v>1669</v>
      </c>
    </row>
    <row r="202">
      <c r="A202" s="3">
        <v>856.0</v>
      </c>
      <c r="B202" s="3">
        <v>168.14</v>
      </c>
      <c r="C202" s="4">
        <f t="shared" si="1"/>
        <v>1669</v>
      </c>
      <c r="E202" s="3">
        <v>856.0</v>
      </c>
      <c r="F202" s="3">
        <v>167.99</v>
      </c>
      <c r="G202" s="4">
        <f t="shared" si="2"/>
        <v>1669</v>
      </c>
      <c r="I202" s="3">
        <v>851.0</v>
      </c>
      <c r="J202" s="3">
        <v>167.79</v>
      </c>
      <c r="K202" s="4">
        <f t="shared" si="3"/>
        <v>1669</v>
      </c>
      <c r="M202" s="3">
        <v>792.0</v>
      </c>
      <c r="N202" s="3">
        <v>167.48</v>
      </c>
      <c r="O202" s="4">
        <f t="shared" si="4"/>
        <v>1669</v>
      </c>
    </row>
    <row r="203">
      <c r="A203" s="3">
        <v>813.0</v>
      </c>
      <c r="B203" s="3">
        <v>168.96</v>
      </c>
      <c r="C203" s="4">
        <f t="shared" si="1"/>
        <v>1669</v>
      </c>
      <c r="E203" s="3">
        <v>813.0</v>
      </c>
      <c r="F203" s="3">
        <v>168.8</v>
      </c>
      <c r="G203" s="4">
        <f t="shared" si="2"/>
        <v>1669</v>
      </c>
      <c r="I203" s="3">
        <v>818.0</v>
      </c>
      <c r="J203" s="3">
        <v>168.61</v>
      </c>
      <c r="K203" s="4">
        <f t="shared" si="3"/>
        <v>1664</v>
      </c>
      <c r="M203" s="3">
        <v>877.0</v>
      </c>
      <c r="N203" s="3">
        <v>168.36</v>
      </c>
      <c r="O203" s="4">
        <f t="shared" si="4"/>
        <v>1669</v>
      </c>
    </row>
    <row r="204">
      <c r="A204" s="3">
        <v>856.0</v>
      </c>
      <c r="B204" s="3">
        <v>169.81</v>
      </c>
      <c r="C204" s="4">
        <f t="shared" si="1"/>
        <v>1669</v>
      </c>
      <c r="E204" s="3">
        <v>856.0</v>
      </c>
      <c r="F204" s="3">
        <v>169.66</v>
      </c>
      <c r="G204" s="4">
        <f t="shared" si="2"/>
        <v>1669</v>
      </c>
      <c r="I204" s="3">
        <v>846.0</v>
      </c>
      <c r="J204" s="3">
        <v>169.46</v>
      </c>
      <c r="K204" s="4">
        <f t="shared" si="3"/>
        <v>1669</v>
      </c>
      <c r="M204" s="3">
        <v>792.0</v>
      </c>
      <c r="N204" s="3">
        <v>169.15</v>
      </c>
      <c r="O204" s="4">
        <f t="shared" si="4"/>
        <v>1669</v>
      </c>
    </row>
    <row r="205">
      <c r="A205" s="3">
        <v>813.0</v>
      </c>
      <c r="B205" s="3">
        <v>170.63</v>
      </c>
      <c r="C205" s="4">
        <f t="shared" si="1"/>
        <v>1668</v>
      </c>
      <c r="E205" s="3">
        <v>813.0</v>
      </c>
      <c r="F205" s="3">
        <v>170.47</v>
      </c>
      <c r="G205" s="4">
        <f t="shared" si="2"/>
        <v>1670</v>
      </c>
      <c r="I205" s="3">
        <v>823.0</v>
      </c>
      <c r="J205" s="3">
        <v>170.28</v>
      </c>
      <c r="K205" s="4">
        <f t="shared" si="3"/>
        <v>1668</v>
      </c>
      <c r="M205" s="3">
        <v>877.0</v>
      </c>
      <c r="N205" s="3">
        <v>170.03</v>
      </c>
      <c r="O205" s="4">
        <f t="shared" si="4"/>
        <v>1668</v>
      </c>
    </row>
    <row r="206">
      <c r="A206" s="3">
        <v>855.0</v>
      </c>
      <c r="B206" s="3">
        <v>171.48</v>
      </c>
      <c r="C206" s="4">
        <f t="shared" si="1"/>
        <v>1668</v>
      </c>
      <c r="E206" s="3">
        <v>857.0</v>
      </c>
      <c r="F206" s="3">
        <v>171.33</v>
      </c>
      <c r="G206" s="4">
        <f t="shared" si="2"/>
        <v>1669</v>
      </c>
      <c r="I206" s="3">
        <v>845.0</v>
      </c>
      <c r="J206" s="3">
        <v>171.13</v>
      </c>
      <c r="K206" s="4">
        <f t="shared" si="3"/>
        <v>1669</v>
      </c>
      <c r="M206" s="3">
        <v>791.0</v>
      </c>
      <c r="N206" s="3">
        <v>170.82</v>
      </c>
      <c r="O206" s="4">
        <f t="shared" si="4"/>
        <v>1668</v>
      </c>
    </row>
    <row r="207">
      <c r="A207" s="3">
        <v>813.0</v>
      </c>
      <c r="B207" s="3">
        <v>172.29</v>
      </c>
      <c r="C207" s="4">
        <f t="shared" si="1"/>
        <v>1669</v>
      </c>
      <c r="E207" s="3">
        <v>812.0</v>
      </c>
      <c r="F207" s="3">
        <v>172.14</v>
      </c>
      <c r="G207" s="4">
        <f t="shared" si="2"/>
        <v>1668</v>
      </c>
      <c r="I207" s="3">
        <v>824.0</v>
      </c>
      <c r="J207" s="3">
        <v>171.95</v>
      </c>
      <c r="K207" s="4">
        <f t="shared" si="3"/>
        <v>1669</v>
      </c>
      <c r="M207" s="3">
        <v>877.0</v>
      </c>
      <c r="N207" s="3">
        <v>171.7</v>
      </c>
      <c r="O207" s="4">
        <f t="shared" si="4"/>
        <v>1669</v>
      </c>
    </row>
    <row r="208">
      <c r="A208" s="3">
        <v>856.0</v>
      </c>
      <c r="B208" s="3">
        <v>173.15</v>
      </c>
      <c r="C208" s="4">
        <f t="shared" si="1"/>
        <v>1669</v>
      </c>
      <c r="E208" s="3">
        <v>856.0</v>
      </c>
      <c r="F208" s="3">
        <v>173.0</v>
      </c>
      <c r="G208" s="4">
        <f t="shared" si="2"/>
        <v>1669</v>
      </c>
      <c r="I208" s="3">
        <v>845.0</v>
      </c>
      <c r="J208" s="3">
        <v>172.79</v>
      </c>
      <c r="K208" s="4">
        <f t="shared" si="3"/>
        <v>1668</v>
      </c>
      <c r="M208" s="3">
        <v>792.0</v>
      </c>
      <c r="N208" s="3">
        <v>172.49</v>
      </c>
      <c r="O208" s="4">
        <f t="shared" si="4"/>
        <v>1670</v>
      </c>
    </row>
    <row r="209">
      <c r="A209" s="3">
        <v>813.0</v>
      </c>
      <c r="B209" s="3">
        <v>173.96</v>
      </c>
      <c r="C209" s="4">
        <f t="shared" si="1"/>
        <v>1669</v>
      </c>
      <c r="E209" s="3">
        <v>813.0</v>
      </c>
      <c r="F209" s="3">
        <v>173.81</v>
      </c>
      <c r="G209" s="4">
        <f t="shared" si="2"/>
        <v>1669</v>
      </c>
      <c r="I209" s="3">
        <v>823.0</v>
      </c>
      <c r="J209" s="3">
        <v>173.62</v>
      </c>
      <c r="K209" s="4">
        <f t="shared" si="3"/>
        <v>1669</v>
      </c>
      <c r="M209" s="3">
        <v>878.0</v>
      </c>
      <c r="N209" s="3">
        <v>173.37</v>
      </c>
      <c r="O209" s="4">
        <f t="shared" si="4"/>
        <v>1669</v>
      </c>
    </row>
    <row r="210">
      <c r="A210" s="3">
        <v>856.0</v>
      </c>
      <c r="B210" s="3">
        <v>174.82</v>
      </c>
      <c r="C210" s="4">
        <f t="shared" si="1"/>
        <v>1664</v>
      </c>
      <c r="E210" s="3">
        <v>856.0</v>
      </c>
      <c r="F210" s="3">
        <v>174.67</v>
      </c>
      <c r="G210" s="4">
        <f t="shared" si="2"/>
        <v>1669</v>
      </c>
      <c r="I210" s="3">
        <v>846.0</v>
      </c>
      <c r="J210" s="3">
        <v>174.46</v>
      </c>
      <c r="K210" s="4">
        <f t="shared" si="3"/>
        <v>1669</v>
      </c>
      <c r="M210" s="3">
        <v>791.0</v>
      </c>
      <c r="N210" s="3">
        <v>174.16</v>
      </c>
      <c r="O210" s="4">
        <f t="shared" si="4"/>
        <v>1669</v>
      </c>
    </row>
    <row r="211">
      <c r="A211" s="3">
        <v>808.0</v>
      </c>
      <c r="B211" s="3">
        <v>175.63</v>
      </c>
      <c r="C211" s="4">
        <f t="shared" si="1"/>
        <v>1670</v>
      </c>
      <c r="E211" s="3">
        <v>813.0</v>
      </c>
      <c r="F211" s="3">
        <v>175.48</v>
      </c>
      <c r="G211" s="4">
        <f t="shared" si="2"/>
        <v>1669</v>
      </c>
      <c r="I211" s="3">
        <v>823.0</v>
      </c>
      <c r="J211" s="3">
        <v>175.29</v>
      </c>
      <c r="K211" s="4">
        <f t="shared" si="3"/>
        <v>1669</v>
      </c>
      <c r="M211" s="3">
        <v>878.0</v>
      </c>
      <c r="N211" s="3">
        <v>175.03</v>
      </c>
      <c r="O211" s="4">
        <f t="shared" si="4"/>
        <v>1669</v>
      </c>
    </row>
    <row r="212">
      <c r="A212" s="3">
        <v>862.0</v>
      </c>
      <c r="B212" s="3">
        <v>176.49</v>
      </c>
      <c r="C212" s="4">
        <f t="shared" si="1"/>
        <v>1669</v>
      </c>
      <c r="E212" s="3">
        <v>856.0</v>
      </c>
      <c r="F212" s="3">
        <v>176.34</v>
      </c>
      <c r="G212" s="4">
        <f t="shared" si="2"/>
        <v>1669</v>
      </c>
      <c r="I212" s="3">
        <v>846.0</v>
      </c>
      <c r="J212" s="3">
        <v>176.13</v>
      </c>
      <c r="K212" s="4">
        <f t="shared" si="3"/>
        <v>1670</v>
      </c>
      <c r="M212" s="3">
        <v>791.0</v>
      </c>
      <c r="N212" s="3">
        <v>175.83</v>
      </c>
      <c r="O212" s="4">
        <f t="shared" si="4"/>
        <v>1668</v>
      </c>
    </row>
    <row r="213">
      <c r="A213" s="3">
        <v>807.0</v>
      </c>
      <c r="B213" s="3">
        <v>177.3</v>
      </c>
      <c r="C213" s="4">
        <f t="shared" si="1"/>
        <v>1668</v>
      </c>
      <c r="E213" s="3">
        <v>813.0</v>
      </c>
      <c r="F213" s="3">
        <v>177.15</v>
      </c>
      <c r="G213" s="4">
        <f t="shared" si="2"/>
        <v>1669</v>
      </c>
      <c r="I213" s="3">
        <v>824.0</v>
      </c>
      <c r="J213" s="3">
        <v>176.96</v>
      </c>
      <c r="K213" s="4">
        <f t="shared" si="3"/>
        <v>1668</v>
      </c>
      <c r="M213" s="3">
        <v>877.0</v>
      </c>
      <c r="N213" s="3">
        <v>176.7</v>
      </c>
      <c r="O213" s="4">
        <f t="shared" si="4"/>
        <v>1668</v>
      </c>
    </row>
    <row r="214">
      <c r="A214" s="3">
        <v>861.0</v>
      </c>
      <c r="B214" s="3">
        <v>178.16</v>
      </c>
      <c r="C214" s="4">
        <f t="shared" si="1"/>
        <v>1669</v>
      </c>
      <c r="E214" s="3">
        <v>856.0</v>
      </c>
      <c r="F214" s="3">
        <v>178.01</v>
      </c>
      <c r="G214" s="4">
        <f t="shared" si="2"/>
        <v>1668</v>
      </c>
      <c r="I214" s="3">
        <v>844.0</v>
      </c>
      <c r="J214" s="3">
        <v>177.8</v>
      </c>
      <c r="K214" s="4">
        <f t="shared" si="3"/>
        <v>1669</v>
      </c>
      <c r="M214" s="3">
        <v>791.0</v>
      </c>
      <c r="N214" s="3">
        <v>177.49</v>
      </c>
      <c r="O214" s="4">
        <f t="shared" si="4"/>
        <v>1669</v>
      </c>
    </row>
    <row r="215">
      <c r="A215" s="3">
        <v>808.0</v>
      </c>
      <c r="B215" s="3">
        <v>178.96</v>
      </c>
      <c r="C215" s="4">
        <f t="shared" si="1"/>
        <v>1669</v>
      </c>
      <c r="E215" s="3">
        <v>812.0</v>
      </c>
      <c r="F215" s="3">
        <v>178.82</v>
      </c>
      <c r="G215" s="4">
        <f t="shared" si="2"/>
        <v>1668</v>
      </c>
      <c r="I215" s="3">
        <v>825.0</v>
      </c>
      <c r="J215" s="3">
        <v>178.63</v>
      </c>
      <c r="K215" s="4">
        <f t="shared" si="3"/>
        <v>1669</v>
      </c>
      <c r="M215" s="3">
        <v>878.0</v>
      </c>
      <c r="N215" s="3">
        <v>178.37</v>
      </c>
      <c r="O215" s="4">
        <f t="shared" si="4"/>
        <v>1670</v>
      </c>
    </row>
    <row r="216">
      <c r="A216" s="3">
        <v>861.0</v>
      </c>
      <c r="B216" s="3">
        <v>179.83</v>
      </c>
      <c r="C216" s="4">
        <f t="shared" si="1"/>
        <v>1669</v>
      </c>
      <c r="E216" s="3">
        <v>856.0</v>
      </c>
      <c r="F216" s="3">
        <v>179.67</v>
      </c>
      <c r="G216" s="4">
        <f t="shared" si="2"/>
        <v>1669</v>
      </c>
      <c r="I216" s="3">
        <v>844.0</v>
      </c>
      <c r="J216" s="3">
        <v>179.47</v>
      </c>
      <c r="K216" s="4">
        <f t="shared" si="3"/>
        <v>1668</v>
      </c>
      <c r="M216" s="3">
        <v>792.0</v>
      </c>
      <c r="N216" s="3">
        <v>179.16</v>
      </c>
      <c r="O216" s="4">
        <f t="shared" si="4"/>
        <v>1669</v>
      </c>
    </row>
    <row r="217">
      <c r="A217" s="3">
        <v>808.0</v>
      </c>
      <c r="B217" s="3">
        <v>180.63</v>
      </c>
      <c r="C217" s="4">
        <f t="shared" si="1"/>
        <v>1669</v>
      </c>
      <c r="E217" s="3">
        <v>813.0</v>
      </c>
      <c r="F217" s="3">
        <v>180.49</v>
      </c>
      <c r="G217" s="4">
        <f t="shared" si="2"/>
        <v>1669</v>
      </c>
      <c r="I217" s="3">
        <v>824.0</v>
      </c>
      <c r="J217" s="3">
        <v>180.29</v>
      </c>
      <c r="K217" s="4">
        <f t="shared" si="3"/>
        <v>1670</v>
      </c>
      <c r="M217" s="3">
        <v>877.0</v>
      </c>
      <c r="N217" s="3">
        <v>180.04</v>
      </c>
      <c r="O217" s="4">
        <f t="shared" si="4"/>
        <v>1669</v>
      </c>
    </row>
    <row r="218">
      <c r="A218" s="3">
        <v>861.0</v>
      </c>
      <c r="B218" s="3">
        <v>181.49</v>
      </c>
      <c r="C218" s="4">
        <f t="shared" si="1"/>
        <v>1669</v>
      </c>
      <c r="E218" s="3">
        <v>856.0</v>
      </c>
      <c r="F218" s="3">
        <v>181.34</v>
      </c>
      <c r="G218" s="4">
        <f t="shared" si="2"/>
        <v>1669</v>
      </c>
      <c r="I218" s="3">
        <v>846.0</v>
      </c>
      <c r="J218" s="3">
        <v>181.14</v>
      </c>
      <c r="K218" s="4">
        <f t="shared" si="3"/>
        <v>1669</v>
      </c>
      <c r="M218" s="3">
        <v>792.0</v>
      </c>
      <c r="N218" s="3">
        <v>180.83</v>
      </c>
      <c r="O218" s="4">
        <f t="shared" si="4"/>
        <v>1669</v>
      </c>
    </row>
    <row r="219">
      <c r="A219" s="3">
        <v>808.0</v>
      </c>
      <c r="B219" s="3">
        <v>182.3</v>
      </c>
      <c r="C219" s="4">
        <f t="shared" si="1"/>
        <v>1669</v>
      </c>
      <c r="E219" s="3">
        <v>813.0</v>
      </c>
      <c r="F219" s="3">
        <v>182.16</v>
      </c>
      <c r="G219" s="4">
        <f t="shared" si="2"/>
        <v>1664</v>
      </c>
      <c r="I219" s="3">
        <v>823.0</v>
      </c>
      <c r="J219" s="3">
        <v>181.96</v>
      </c>
      <c r="K219" s="4">
        <f t="shared" si="3"/>
        <v>1668</v>
      </c>
      <c r="M219" s="3">
        <v>877.0</v>
      </c>
      <c r="N219" s="3">
        <v>181.71</v>
      </c>
      <c r="O219" s="4">
        <f t="shared" si="4"/>
        <v>1669</v>
      </c>
    </row>
    <row r="220">
      <c r="A220" s="3">
        <v>861.0</v>
      </c>
      <c r="B220" s="3">
        <v>183.16</v>
      </c>
      <c r="C220" s="4">
        <f t="shared" si="1"/>
        <v>1668</v>
      </c>
      <c r="E220" s="3">
        <v>851.0</v>
      </c>
      <c r="F220" s="3">
        <v>183.01</v>
      </c>
      <c r="G220" s="4">
        <f t="shared" si="2"/>
        <v>1663</v>
      </c>
      <c r="I220" s="3">
        <v>845.0</v>
      </c>
      <c r="J220" s="3">
        <v>182.81</v>
      </c>
      <c r="K220" s="4">
        <f t="shared" si="3"/>
        <v>1669</v>
      </c>
      <c r="M220" s="3">
        <v>792.0</v>
      </c>
      <c r="N220" s="3">
        <v>182.5</v>
      </c>
      <c r="O220" s="4">
        <f t="shared" si="4"/>
        <v>1668</v>
      </c>
    </row>
    <row r="221">
      <c r="A221" s="3">
        <v>807.0</v>
      </c>
      <c r="B221" s="3">
        <v>183.97</v>
      </c>
      <c r="C221" s="4">
        <f t="shared" si="1"/>
        <v>1668</v>
      </c>
      <c r="E221" s="3">
        <v>812.0</v>
      </c>
      <c r="F221" s="3">
        <v>183.82</v>
      </c>
      <c r="G221" s="4">
        <f t="shared" si="2"/>
        <v>1668</v>
      </c>
      <c r="I221" s="3">
        <v>824.0</v>
      </c>
      <c r="J221" s="3">
        <v>183.63</v>
      </c>
      <c r="K221" s="4">
        <f t="shared" si="3"/>
        <v>1669</v>
      </c>
      <c r="M221" s="3">
        <v>876.0</v>
      </c>
      <c r="N221" s="3">
        <v>183.38</v>
      </c>
      <c r="O221" s="4">
        <f t="shared" si="4"/>
        <v>1668</v>
      </c>
    </row>
    <row r="222">
      <c r="A222" s="3">
        <v>861.0</v>
      </c>
      <c r="B222" s="3">
        <v>184.83</v>
      </c>
      <c r="C222" s="4">
        <f t="shared" si="1"/>
        <v>1669</v>
      </c>
      <c r="E222" s="3">
        <v>856.0</v>
      </c>
      <c r="F222" s="3">
        <v>184.68</v>
      </c>
      <c r="G222" s="4">
        <f t="shared" si="2"/>
        <v>1669</v>
      </c>
      <c r="I222" s="3">
        <v>845.0</v>
      </c>
      <c r="J222" s="3">
        <v>184.48</v>
      </c>
      <c r="K222" s="4">
        <f t="shared" si="3"/>
        <v>1669</v>
      </c>
      <c r="M222" s="3">
        <v>792.0</v>
      </c>
      <c r="N222" s="3">
        <v>184.17</v>
      </c>
      <c r="O222" s="4">
        <f t="shared" si="4"/>
        <v>1669</v>
      </c>
    </row>
    <row r="223">
      <c r="A223" s="3">
        <v>808.0</v>
      </c>
      <c r="B223" s="3">
        <v>185.64</v>
      </c>
      <c r="C223" s="4">
        <f t="shared" si="1"/>
        <v>1669</v>
      </c>
      <c r="E223" s="3">
        <v>813.0</v>
      </c>
      <c r="F223" s="3">
        <v>185.49</v>
      </c>
      <c r="G223" s="4">
        <f t="shared" si="2"/>
        <v>1669</v>
      </c>
      <c r="I223" s="3">
        <v>824.0</v>
      </c>
      <c r="J223" s="3">
        <v>185.3</v>
      </c>
      <c r="K223" s="4">
        <f t="shared" si="3"/>
        <v>1669</v>
      </c>
      <c r="M223" s="3">
        <v>877.0</v>
      </c>
      <c r="N223" s="3">
        <v>185.05</v>
      </c>
      <c r="O223" s="4">
        <f t="shared" si="4"/>
        <v>1669</v>
      </c>
    </row>
    <row r="224">
      <c r="A224" s="3">
        <v>861.0</v>
      </c>
      <c r="B224" s="3">
        <v>186.5</v>
      </c>
      <c r="C224" s="4">
        <f t="shared" si="1"/>
        <v>1669</v>
      </c>
      <c r="E224" s="3">
        <v>856.0</v>
      </c>
      <c r="F224" s="3">
        <v>186.34</v>
      </c>
      <c r="G224" s="4">
        <f t="shared" si="2"/>
        <v>1669</v>
      </c>
      <c r="I224" s="3">
        <v>845.0</v>
      </c>
      <c r="J224" s="3">
        <v>186.15</v>
      </c>
      <c r="K224" s="4">
        <f t="shared" si="3"/>
        <v>1668</v>
      </c>
      <c r="M224" s="3">
        <v>792.0</v>
      </c>
      <c r="N224" s="3">
        <v>185.84</v>
      </c>
      <c r="O224" s="4">
        <f t="shared" si="4"/>
        <v>1670</v>
      </c>
    </row>
    <row r="225">
      <c r="A225" s="3">
        <v>808.0</v>
      </c>
      <c r="B225" s="3">
        <v>187.31</v>
      </c>
      <c r="C225" s="4">
        <f t="shared" si="1"/>
        <v>1669</v>
      </c>
      <c r="E225" s="3">
        <v>813.0</v>
      </c>
      <c r="F225" s="3">
        <v>187.16</v>
      </c>
      <c r="G225" s="4">
        <f t="shared" si="2"/>
        <v>1670</v>
      </c>
      <c r="I225" s="3">
        <v>823.0</v>
      </c>
      <c r="J225" s="3">
        <v>186.97</v>
      </c>
      <c r="K225" s="4">
        <f t="shared" si="3"/>
        <v>1669</v>
      </c>
      <c r="M225" s="3">
        <v>878.0</v>
      </c>
      <c r="N225" s="3">
        <v>186.72</v>
      </c>
      <c r="O225" s="4">
        <f t="shared" si="4"/>
        <v>1669</v>
      </c>
    </row>
    <row r="226">
      <c r="A226" s="3">
        <v>861.0</v>
      </c>
      <c r="B226" s="3">
        <v>188.17</v>
      </c>
      <c r="C226" s="4">
        <f t="shared" si="1"/>
        <v>1668</v>
      </c>
      <c r="E226" s="3">
        <v>857.0</v>
      </c>
      <c r="F226" s="3">
        <v>188.01</v>
      </c>
      <c r="G226" s="4">
        <f t="shared" si="2"/>
        <v>1670</v>
      </c>
      <c r="I226" s="3">
        <v>846.0</v>
      </c>
      <c r="J226" s="3">
        <v>187.81</v>
      </c>
      <c r="K226" s="4">
        <f t="shared" si="3"/>
        <v>1664</v>
      </c>
      <c r="M226" s="3">
        <v>791.0</v>
      </c>
      <c r="N226" s="3">
        <v>187.51</v>
      </c>
      <c r="O226" s="4">
        <f t="shared" si="4"/>
        <v>1669</v>
      </c>
    </row>
    <row r="227">
      <c r="A227" s="3">
        <v>807.0</v>
      </c>
      <c r="B227" s="3">
        <v>188.98</v>
      </c>
      <c r="C227" s="4">
        <f t="shared" si="1"/>
        <v>1670</v>
      </c>
      <c r="E227" s="3">
        <v>813.0</v>
      </c>
      <c r="F227" s="3">
        <v>188.83</v>
      </c>
      <c r="G227" s="4">
        <f t="shared" si="2"/>
        <v>1669</v>
      </c>
      <c r="I227" s="3">
        <v>818.0</v>
      </c>
      <c r="J227" s="3">
        <v>188.63</v>
      </c>
      <c r="K227" s="4">
        <f t="shared" si="3"/>
        <v>1668</v>
      </c>
      <c r="M227" s="3">
        <v>878.0</v>
      </c>
      <c r="N227" s="3">
        <v>188.38</v>
      </c>
      <c r="O227" s="4">
        <f t="shared" si="4"/>
        <v>1668</v>
      </c>
    </row>
    <row r="228">
      <c r="A228" s="3">
        <v>863.0</v>
      </c>
      <c r="B228" s="3">
        <v>189.84</v>
      </c>
      <c r="C228" s="4">
        <f t="shared" si="1"/>
        <v>1669</v>
      </c>
      <c r="E228" s="3">
        <v>856.0</v>
      </c>
      <c r="F228" s="3">
        <v>189.68</v>
      </c>
      <c r="G228" s="4">
        <f t="shared" si="2"/>
        <v>1668</v>
      </c>
      <c r="I228" s="3">
        <v>850.0</v>
      </c>
      <c r="J228" s="3">
        <v>189.48</v>
      </c>
      <c r="K228" s="4">
        <f t="shared" si="3"/>
        <v>1669</v>
      </c>
      <c r="M228" s="3">
        <v>790.0</v>
      </c>
      <c r="N228" s="3">
        <v>189.18</v>
      </c>
      <c r="O228" s="4">
        <f t="shared" si="4"/>
        <v>1668</v>
      </c>
    </row>
    <row r="229">
      <c r="A229" s="3">
        <v>806.0</v>
      </c>
      <c r="B229" s="3">
        <v>190.65</v>
      </c>
      <c r="C229" s="4">
        <f t="shared" si="1"/>
        <v>1668</v>
      </c>
      <c r="E229" s="3">
        <v>812.0</v>
      </c>
      <c r="F229" s="3">
        <v>190.5</v>
      </c>
      <c r="G229" s="4">
        <f t="shared" si="2"/>
        <v>1668</v>
      </c>
      <c r="I229" s="3">
        <v>819.0</v>
      </c>
      <c r="J229" s="3">
        <v>190.3</v>
      </c>
      <c r="K229" s="4">
        <f t="shared" si="3"/>
        <v>1669</v>
      </c>
      <c r="M229" s="3">
        <v>878.0</v>
      </c>
      <c r="N229" s="3">
        <v>190.05</v>
      </c>
      <c r="O229" s="4">
        <f t="shared" si="4"/>
        <v>1669</v>
      </c>
    </row>
    <row r="230">
      <c r="A230" s="3">
        <v>862.0</v>
      </c>
      <c r="B230" s="3">
        <v>191.51</v>
      </c>
      <c r="C230" s="4">
        <f t="shared" si="1"/>
        <v>1670</v>
      </c>
      <c r="E230" s="3">
        <v>856.0</v>
      </c>
      <c r="F230" s="3">
        <v>191.35</v>
      </c>
      <c r="G230" s="4">
        <f t="shared" si="2"/>
        <v>1669</v>
      </c>
      <c r="I230" s="3">
        <v>850.0</v>
      </c>
      <c r="J230" s="3">
        <v>191.15</v>
      </c>
      <c r="K230" s="4">
        <f t="shared" si="3"/>
        <v>1668</v>
      </c>
      <c r="M230" s="3">
        <v>791.0</v>
      </c>
      <c r="N230" s="3">
        <v>190.84</v>
      </c>
      <c r="O230" s="4">
        <f t="shared" si="4"/>
        <v>1669</v>
      </c>
    </row>
    <row r="231">
      <c r="A231" s="3">
        <v>808.0</v>
      </c>
      <c r="B231" s="3">
        <v>192.32</v>
      </c>
      <c r="C231" s="4">
        <f t="shared" si="1"/>
        <v>1669</v>
      </c>
      <c r="E231" s="3">
        <v>813.0</v>
      </c>
      <c r="F231" s="3">
        <v>192.16</v>
      </c>
      <c r="G231" s="4">
        <f t="shared" si="2"/>
        <v>1669</v>
      </c>
      <c r="I231" s="3">
        <v>818.0</v>
      </c>
      <c r="J231" s="3">
        <v>191.97</v>
      </c>
      <c r="K231" s="4">
        <f t="shared" si="3"/>
        <v>1669</v>
      </c>
      <c r="M231" s="3">
        <v>878.0</v>
      </c>
      <c r="N231" s="3">
        <v>191.72</v>
      </c>
      <c r="O231" s="4">
        <f t="shared" si="4"/>
        <v>1669</v>
      </c>
    </row>
    <row r="232">
      <c r="A232" s="3">
        <v>861.0</v>
      </c>
      <c r="B232" s="3">
        <v>193.18</v>
      </c>
      <c r="C232" s="4">
        <f t="shared" si="1"/>
        <v>1669</v>
      </c>
      <c r="E232" s="3">
        <v>856.0</v>
      </c>
      <c r="F232" s="3">
        <v>193.02</v>
      </c>
      <c r="G232" s="4">
        <f t="shared" si="2"/>
        <v>1669</v>
      </c>
      <c r="I232" s="3">
        <v>851.0</v>
      </c>
      <c r="J232" s="3">
        <v>192.82</v>
      </c>
      <c r="K232" s="4">
        <f t="shared" si="3"/>
        <v>1670</v>
      </c>
      <c r="M232" s="3">
        <v>791.0</v>
      </c>
      <c r="N232" s="3">
        <v>192.51</v>
      </c>
      <c r="O232" s="4">
        <f t="shared" si="4"/>
        <v>1669</v>
      </c>
    </row>
    <row r="233">
      <c r="A233" s="3">
        <v>808.0</v>
      </c>
      <c r="B233" s="3">
        <v>193.98</v>
      </c>
      <c r="C233" s="4">
        <f t="shared" si="1"/>
        <v>1664</v>
      </c>
      <c r="E233" s="3">
        <v>813.0</v>
      </c>
      <c r="F233" s="3">
        <v>193.83</v>
      </c>
      <c r="G233" s="4">
        <f t="shared" si="2"/>
        <v>1669</v>
      </c>
      <c r="I233" s="3">
        <v>819.0</v>
      </c>
      <c r="J233" s="3">
        <v>193.64</v>
      </c>
      <c r="K233" s="4">
        <f t="shared" si="3"/>
        <v>1663</v>
      </c>
      <c r="M233" s="3">
        <v>878.0</v>
      </c>
      <c r="N233" s="3">
        <v>193.39</v>
      </c>
      <c r="O233" s="4">
        <f t="shared" si="4"/>
        <v>1663</v>
      </c>
    </row>
    <row r="234">
      <c r="A234" s="3">
        <v>856.0</v>
      </c>
      <c r="B234" s="3">
        <v>194.84</v>
      </c>
      <c r="C234" s="4">
        <f t="shared" si="1"/>
        <v>1668</v>
      </c>
      <c r="E234" s="3">
        <v>856.0</v>
      </c>
      <c r="F234" s="3">
        <v>194.69</v>
      </c>
      <c r="G234" s="4">
        <f t="shared" si="2"/>
        <v>1669</v>
      </c>
      <c r="I234" s="3">
        <v>844.0</v>
      </c>
      <c r="J234" s="3">
        <v>194.48</v>
      </c>
      <c r="K234" s="4">
        <f t="shared" si="3"/>
        <v>1669</v>
      </c>
      <c r="M234" s="3">
        <v>785.0</v>
      </c>
      <c r="N234" s="3">
        <v>194.18</v>
      </c>
      <c r="O234" s="4">
        <f t="shared" si="4"/>
        <v>1669</v>
      </c>
    </row>
    <row r="235">
      <c r="A235" s="3">
        <v>812.0</v>
      </c>
      <c r="B235" s="3">
        <v>195.65</v>
      </c>
      <c r="C235" s="4">
        <f t="shared" si="1"/>
        <v>1668</v>
      </c>
      <c r="E235" s="3">
        <v>813.0</v>
      </c>
      <c r="F235" s="3">
        <v>195.5</v>
      </c>
      <c r="G235" s="4">
        <f t="shared" si="2"/>
        <v>1669</v>
      </c>
      <c r="I235" s="3">
        <v>825.0</v>
      </c>
      <c r="J235" s="3">
        <v>195.31</v>
      </c>
      <c r="K235" s="4">
        <f t="shared" si="3"/>
        <v>1669</v>
      </c>
      <c r="M235" s="3">
        <v>884.0</v>
      </c>
      <c r="N235" s="3">
        <v>195.06</v>
      </c>
      <c r="O235" s="4">
        <f t="shared" si="4"/>
        <v>1670</v>
      </c>
    </row>
    <row r="236">
      <c r="A236" s="3">
        <v>856.0</v>
      </c>
      <c r="B236" s="3">
        <v>196.51</v>
      </c>
      <c r="C236" s="4">
        <f t="shared" si="1"/>
        <v>1669</v>
      </c>
      <c r="E236" s="3">
        <v>856.0</v>
      </c>
      <c r="F236" s="3">
        <v>196.36</v>
      </c>
      <c r="G236" s="4">
        <f t="shared" si="2"/>
        <v>1668</v>
      </c>
      <c r="I236" s="3">
        <v>844.0</v>
      </c>
      <c r="J236" s="3">
        <v>196.15</v>
      </c>
      <c r="K236" s="4">
        <f t="shared" si="3"/>
        <v>1669</v>
      </c>
      <c r="M236" s="3">
        <v>786.0</v>
      </c>
      <c r="N236" s="3">
        <v>195.85</v>
      </c>
      <c r="O236" s="4">
        <f t="shared" si="4"/>
        <v>1668</v>
      </c>
    </row>
    <row r="237">
      <c r="A237" s="3">
        <v>813.0</v>
      </c>
      <c r="B237" s="3">
        <v>197.32</v>
      </c>
      <c r="C237" s="4">
        <f t="shared" si="1"/>
        <v>1669</v>
      </c>
      <c r="E237" s="3">
        <v>812.0</v>
      </c>
      <c r="F237" s="3">
        <v>197.17</v>
      </c>
      <c r="G237" s="4">
        <f t="shared" si="2"/>
        <v>1668</v>
      </c>
      <c r="I237" s="3">
        <v>825.0</v>
      </c>
      <c r="J237" s="3">
        <v>196.98</v>
      </c>
      <c r="K237" s="4">
        <f t="shared" si="3"/>
        <v>1670</v>
      </c>
      <c r="M237" s="3">
        <v>882.0</v>
      </c>
      <c r="N237" s="3">
        <v>196.73</v>
      </c>
      <c r="O237" s="4">
        <f t="shared" si="4"/>
        <v>1669</v>
      </c>
    </row>
    <row r="238">
      <c r="A238" s="3">
        <v>856.0</v>
      </c>
      <c r="B238" s="3">
        <v>198.18</v>
      </c>
      <c r="C238" s="4">
        <f t="shared" si="1"/>
        <v>1669</v>
      </c>
      <c r="E238" s="3">
        <v>856.0</v>
      </c>
      <c r="F238" s="3">
        <v>198.03</v>
      </c>
      <c r="G238" s="4">
        <f t="shared" si="2"/>
        <v>1669</v>
      </c>
      <c r="I238" s="3">
        <v>845.0</v>
      </c>
      <c r="J238" s="3">
        <v>197.82</v>
      </c>
      <c r="K238" s="4">
        <f t="shared" si="3"/>
        <v>1668</v>
      </c>
      <c r="M238" s="3">
        <v>787.0</v>
      </c>
      <c r="N238" s="3">
        <v>197.52</v>
      </c>
      <c r="O238" s="4">
        <f t="shared" si="4"/>
        <v>1669</v>
      </c>
    </row>
    <row r="239">
      <c r="A239" s="3">
        <v>813.0</v>
      </c>
      <c r="B239" s="3">
        <v>198.99</v>
      </c>
      <c r="C239" s="4">
        <f t="shared" si="1"/>
        <v>1669</v>
      </c>
      <c r="E239" s="3">
        <v>813.0</v>
      </c>
      <c r="F239" s="3">
        <v>198.84</v>
      </c>
      <c r="G239" s="4">
        <f t="shared" si="2"/>
        <v>1669</v>
      </c>
      <c r="I239" s="3">
        <v>823.0</v>
      </c>
      <c r="J239" s="3">
        <v>198.65</v>
      </c>
      <c r="K239" s="4">
        <f t="shared" si="3"/>
        <v>1669</v>
      </c>
      <c r="M239" s="3">
        <v>882.0</v>
      </c>
      <c r="N239" s="3">
        <v>198.4</v>
      </c>
      <c r="O239" s="4">
        <f t="shared" si="4"/>
        <v>1669</v>
      </c>
    </row>
    <row r="240">
      <c r="A240" s="3">
        <v>856.0</v>
      </c>
      <c r="B240" s="3">
        <v>199.85</v>
      </c>
      <c r="C240" s="4">
        <f t="shared" si="1"/>
        <v>1669</v>
      </c>
      <c r="E240" s="3">
        <v>856.0</v>
      </c>
      <c r="F240" s="3">
        <v>199.7</v>
      </c>
      <c r="G240" s="4">
        <f t="shared" si="2"/>
        <v>1669</v>
      </c>
      <c r="I240" s="3">
        <v>846.0</v>
      </c>
      <c r="J240" s="3">
        <v>199.49</v>
      </c>
      <c r="K240" s="4">
        <f t="shared" si="3"/>
        <v>1669</v>
      </c>
      <c r="M240" s="3">
        <v>787.0</v>
      </c>
      <c r="N240" s="3">
        <v>199.18</v>
      </c>
      <c r="O240" s="4">
        <f t="shared" si="4"/>
        <v>1669</v>
      </c>
    </row>
    <row r="241">
      <c r="A241" s="3">
        <v>813.0</v>
      </c>
      <c r="B241" s="3">
        <v>200.66</v>
      </c>
      <c r="C241" s="4">
        <f t="shared" si="1"/>
        <v>1669</v>
      </c>
      <c r="E241" s="3">
        <v>813.0</v>
      </c>
      <c r="F241" s="3">
        <v>200.51</v>
      </c>
      <c r="G241" s="4">
        <f t="shared" si="2"/>
        <v>1669</v>
      </c>
      <c r="I241" s="3">
        <v>823.0</v>
      </c>
      <c r="J241" s="3">
        <v>200.31</v>
      </c>
      <c r="K241" s="4">
        <f t="shared" si="3"/>
        <v>1668</v>
      </c>
      <c r="M241" s="3">
        <v>882.0</v>
      </c>
      <c r="N241" s="3">
        <v>200.07</v>
      </c>
      <c r="O241" s="4">
        <f t="shared" si="4"/>
        <v>1668</v>
      </c>
    </row>
    <row r="242">
      <c r="A242" s="3">
        <v>856.0</v>
      </c>
      <c r="B242" s="3">
        <v>201.52</v>
      </c>
      <c r="C242" s="4">
        <f t="shared" si="1"/>
        <v>1663</v>
      </c>
      <c r="E242" s="3">
        <v>856.0</v>
      </c>
      <c r="F242" s="3">
        <v>201.36</v>
      </c>
      <c r="G242" s="4">
        <f t="shared" si="2"/>
        <v>1669</v>
      </c>
      <c r="I242" s="3">
        <v>845.0</v>
      </c>
      <c r="J242" s="3">
        <v>201.16</v>
      </c>
      <c r="K242" s="4">
        <f t="shared" si="3"/>
        <v>1669</v>
      </c>
      <c r="M242" s="3">
        <v>786.0</v>
      </c>
      <c r="N242" s="3">
        <v>200.85</v>
      </c>
      <c r="O242" s="4">
        <f t="shared" si="4"/>
        <v>1670</v>
      </c>
    </row>
    <row r="243">
      <c r="A243" s="3">
        <v>807.0</v>
      </c>
      <c r="B243" s="3">
        <v>202.32</v>
      </c>
      <c r="C243" s="4">
        <f t="shared" si="1"/>
        <v>1668</v>
      </c>
      <c r="E243" s="3">
        <v>813.0</v>
      </c>
      <c r="F243" s="3">
        <v>202.18</v>
      </c>
      <c r="G243" s="4">
        <f t="shared" si="2"/>
        <v>1663</v>
      </c>
      <c r="I243" s="3">
        <v>824.0</v>
      </c>
      <c r="J243" s="3">
        <v>201.98</v>
      </c>
      <c r="K243" s="4">
        <f t="shared" si="3"/>
        <v>1669</v>
      </c>
      <c r="M243" s="3">
        <v>884.0</v>
      </c>
      <c r="N243" s="3">
        <v>201.74</v>
      </c>
      <c r="O243" s="4">
        <f t="shared" si="4"/>
        <v>1669</v>
      </c>
    </row>
    <row r="244">
      <c r="A244" s="3">
        <v>861.0</v>
      </c>
      <c r="B244" s="3">
        <v>203.18</v>
      </c>
      <c r="C244" s="4">
        <f t="shared" si="1"/>
        <v>1669</v>
      </c>
      <c r="E244" s="3">
        <v>850.0</v>
      </c>
      <c r="F244" s="3">
        <v>203.03</v>
      </c>
      <c r="G244" s="4">
        <f t="shared" si="2"/>
        <v>1669</v>
      </c>
      <c r="I244" s="3">
        <v>845.0</v>
      </c>
      <c r="J244" s="3">
        <v>202.83</v>
      </c>
      <c r="K244" s="4">
        <f t="shared" si="3"/>
        <v>1668</v>
      </c>
      <c r="M244" s="3">
        <v>785.0</v>
      </c>
      <c r="N244" s="3">
        <v>202.52</v>
      </c>
      <c r="O244" s="4">
        <f t="shared" si="4"/>
        <v>1668</v>
      </c>
    </row>
    <row r="245">
      <c r="A245" s="3">
        <v>808.0</v>
      </c>
      <c r="B245" s="3">
        <v>203.99</v>
      </c>
      <c r="C245" s="4">
        <f t="shared" si="1"/>
        <v>1669</v>
      </c>
      <c r="E245" s="3">
        <v>819.0</v>
      </c>
      <c r="F245" s="3">
        <v>203.85</v>
      </c>
      <c r="G245" s="4">
        <f t="shared" si="2"/>
        <v>1670</v>
      </c>
      <c r="I245" s="3">
        <v>823.0</v>
      </c>
      <c r="J245" s="3">
        <v>203.65</v>
      </c>
      <c r="K245" s="4">
        <f t="shared" si="3"/>
        <v>1669</v>
      </c>
      <c r="M245" s="3">
        <v>883.0</v>
      </c>
      <c r="N245" s="3">
        <v>203.4</v>
      </c>
      <c r="O245" s="4">
        <f t="shared" si="4"/>
        <v>1669</v>
      </c>
    </row>
    <row r="246">
      <c r="A246" s="3">
        <v>861.0</v>
      </c>
      <c r="B246" s="3">
        <v>204.85</v>
      </c>
      <c r="C246" s="4">
        <f t="shared" si="1"/>
        <v>1669</v>
      </c>
      <c r="E246" s="3">
        <v>851.0</v>
      </c>
      <c r="F246" s="3">
        <v>204.7</v>
      </c>
      <c r="G246" s="4">
        <f t="shared" si="2"/>
        <v>1669</v>
      </c>
      <c r="I246" s="3">
        <v>846.0</v>
      </c>
      <c r="J246" s="3">
        <v>204.5</v>
      </c>
      <c r="K246" s="4">
        <f t="shared" si="3"/>
        <v>1669</v>
      </c>
      <c r="M246" s="3">
        <v>786.0</v>
      </c>
      <c r="N246" s="3">
        <v>204.19</v>
      </c>
      <c r="O246" s="4">
        <f t="shared" si="4"/>
        <v>1669</v>
      </c>
    </row>
    <row r="247">
      <c r="A247" s="3">
        <v>808.0</v>
      </c>
      <c r="B247" s="3">
        <v>205.66</v>
      </c>
      <c r="C247" s="4">
        <f t="shared" si="1"/>
        <v>1670</v>
      </c>
      <c r="E247" s="3">
        <v>818.0</v>
      </c>
      <c r="F247" s="3">
        <v>205.52</v>
      </c>
      <c r="G247" s="4">
        <f t="shared" si="2"/>
        <v>1669</v>
      </c>
      <c r="I247" s="3">
        <v>823.0</v>
      </c>
      <c r="J247" s="3">
        <v>205.32</v>
      </c>
      <c r="K247" s="4">
        <f t="shared" si="3"/>
        <v>1669</v>
      </c>
      <c r="M247" s="3">
        <v>883.0</v>
      </c>
      <c r="N247" s="3">
        <v>205.07</v>
      </c>
      <c r="O247" s="4">
        <f t="shared" si="4"/>
        <v>1669</v>
      </c>
    </row>
    <row r="248">
      <c r="A248" s="3">
        <v>862.0</v>
      </c>
      <c r="B248" s="3">
        <v>206.52</v>
      </c>
      <c r="C248" s="4">
        <f t="shared" si="1"/>
        <v>1668</v>
      </c>
      <c r="E248" s="3">
        <v>851.0</v>
      </c>
      <c r="F248" s="3">
        <v>206.37</v>
      </c>
      <c r="G248" s="4">
        <f t="shared" si="2"/>
        <v>1664</v>
      </c>
      <c r="I248" s="3">
        <v>846.0</v>
      </c>
      <c r="J248" s="3">
        <v>206.17</v>
      </c>
      <c r="K248" s="4">
        <f t="shared" si="3"/>
        <v>1669</v>
      </c>
      <c r="M248" s="3">
        <v>786.0</v>
      </c>
      <c r="N248" s="3">
        <v>205.86</v>
      </c>
      <c r="O248" s="4">
        <f t="shared" si="4"/>
        <v>1669</v>
      </c>
    </row>
    <row r="249">
      <c r="A249" s="3">
        <v>806.0</v>
      </c>
      <c r="B249" s="3">
        <v>207.33</v>
      </c>
      <c r="C249" s="4">
        <f t="shared" si="1"/>
        <v>1669</v>
      </c>
      <c r="E249" s="3">
        <v>813.0</v>
      </c>
      <c r="F249" s="3">
        <v>207.18</v>
      </c>
      <c r="G249" s="4">
        <f t="shared" si="2"/>
        <v>1668</v>
      </c>
      <c r="I249" s="3">
        <v>823.0</v>
      </c>
      <c r="J249" s="3">
        <v>206.99</v>
      </c>
      <c r="K249" s="4">
        <f t="shared" si="3"/>
        <v>1668</v>
      </c>
      <c r="M249" s="3">
        <v>883.0</v>
      </c>
      <c r="N249" s="3">
        <v>206.74</v>
      </c>
      <c r="O249" s="4">
        <f t="shared" si="4"/>
        <v>1668</v>
      </c>
    </row>
    <row r="250">
      <c r="A250" s="3">
        <v>863.0</v>
      </c>
      <c r="B250" s="3">
        <v>208.19</v>
      </c>
      <c r="C250" s="4">
        <f t="shared" si="1"/>
        <v>1670</v>
      </c>
      <c r="E250" s="3">
        <v>855.0</v>
      </c>
      <c r="F250" s="3">
        <v>208.03</v>
      </c>
      <c r="G250" s="4">
        <f t="shared" si="2"/>
        <v>1668</v>
      </c>
      <c r="I250" s="3">
        <v>845.0</v>
      </c>
      <c r="J250" s="3">
        <v>207.83</v>
      </c>
      <c r="K250" s="4">
        <f t="shared" si="3"/>
        <v>1670</v>
      </c>
      <c r="M250" s="3">
        <v>785.0</v>
      </c>
      <c r="N250" s="3">
        <v>207.53</v>
      </c>
      <c r="O250" s="4">
        <f t="shared" si="4"/>
        <v>1669</v>
      </c>
    </row>
    <row r="251">
      <c r="A251" s="3">
        <v>807.0</v>
      </c>
      <c r="B251" s="3">
        <v>209.0</v>
      </c>
      <c r="C251" s="4">
        <f t="shared" si="1"/>
        <v>1668</v>
      </c>
      <c r="E251" s="3">
        <v>813.0</v>
      </c>
      <c r="F251" s="3">
        <v>208.85</v>
      </c>
      <c r="G251" s="4">
        <f t="shared" si="2"/>
        <v>1669</v>
      </c>
      <c r="I251" s="3">
        <v>825.0</v>
      </c>
      <c r="J251" s="3">
        <v>208.66</v>
      </c>
      <c r="K251" s="4">
        <f t="shared" si="3"/>
        <v>1669</v>
      </c>
      <c r="M251" s="3">
        <v>884.0</v>
      </c>
      <c r="N251" s="3">
        <v>208.41</v>
      </c>
      <c r="O251" s="4">
        <f t="shared" si="4"/>
        <v>1669</v>
      </c>
    </row>
    <row r="252">
      <c r="A252" s="3">
        <v>861.0</v>
      </c>
      <c r="B252" s="3">
        <v>209.86</v>
      </c>
      <c r="C252" s="4">
        <f t="shared" si="1"/>
        <v>1669</v>
      </c>
      <c r="E252" s="3">
        <v>856.0</v>
      </c>
      <c r="F252" s="3">
        <v>209.7</v>
      </c>
      <c r="G252" s="4">
        <f t="shared" si="2"/>
        <v>1669</v>
      </c>
      <c r="I252" s="3">
        <v>844.0</v>
      </c>
      <c r="J252" s="3">
        <v>209.5</v>
      </c>
      <c r="K252" s="4">
        <f t="shared" si="3"/>
        <v>1668</v>
      </c>
      <c r="M252" s="3">
        <v>785.0</v>
      </c>
      <c r="N252" s="3">
        <v>209.2</v>
      </c>
      <c r="O252" s="4">
        <f t="shared" si="4"/>
        <v>1668</v>
      </c>
    </row>
    <row r="253">
      <c r="A253" s="3">
        <v>808.0</v>
      </c>
      <c r="B253" s="3">
        <v>210.67</v>
      </c>
      <c r="C253" s="4">
        <f t="shared" si="1"/>
        <v>1669</v>
      </c>
      <c r="E253" s="3">
        <v>813.0</v>
      </c>
      <c r="F253" s="3">
        <v>210.52</v>
      </c>
      <c r="G253" s="4">
        <f t="shared" si="2"/>
        <v>1669</v>
      </c>
      <c r="I253" s="3">
        <v>824.0</v>
      </c>
      <c r="J253" s="3">
        <v>210.33</v>
      </c>
      <c r="K253" s="4">
        <f t="shared" si="3"/>
        <v>1670</v>
      </c>
      <c r="M253" s="3">
        <v>883.0</v>
      </c>
      <c r="N253" s="3">
        <v>210.08</v>
      </c>
      <c r="O253" s="4">
        <f t="shared" si="4"/>
        <v>1670</v>
      </c>
    </row>
    <row r="254">
      <c r="A254" s="3">
        <v>861.0</v>
      </c>
      <c r="B254" s="3">
        <v>211.53</v>
      </c>
      <c r="C254" s="4">
        <f t="shared" si="1"/>
        <v>1669</v>
      </c>
      <c r="E254" s="3">
        <v>856.0</v>
      </c>
      <c r="F254" s="3">
        <v>211.37</v>
      </c>
      <c r="G254" s="4">
        <f t="shared" si="2"/>
        <v>1669</v>
      </c>
      <c r="I254" s="3">
        <v>846.0</v>
      </c>
      <c r="J254" s="3">
        <v>211.17</v>
      </c>
      <c r="K254" s="4">
        <f t="shared" si="3"/>
        <v>1669</v>
      </c>
      <c r="M254" s="3">
        <v>787.0</v>
      </c>
      <c r="N254" s="3">
        <v>210.87</v>
      </c>
      <c r="O254" s="4">
        <f t="shared" si="4"/>
        <v>1669</v>
      </c>
    </row>
    <row r="255">
      <c r="A255" s="3">
        <v>808.0</v>
      </c>
      <c r="B255" s="3">
        <v>212.34</v>
      </c>
      <c r="C255" s="4">
        <f t="shared" si="1"/>
        <v>1669</v>
      </c>
      <c r="E255" s="3">
        <v>813.0</v>
      </c>
      <c r="F255" s="3">
        <v>212.19</v>
      </c>
      <c r="G255" s="4">
        <f t="shared" si="2"/>
        <v>1669</v>
      </c>
      <c r="I255" s="3">
        <v>823.0</v>
      </c>
      <c r="J255" s="3">
        <v>212.0</v>
      </c>
      <c r="K255" s="4">
        <f t="shared" si="3"/>
        <v>1669</v>
      </c>
      <c r="M255" s="3">
        <v>882.0</v>
      </c>
      <c r="N255" s="3">
        <v>211.75</v>
      </c>
      <c r="O255" s="4">
        <f t="shared" si="4"/>
        <v>1669</v>
      </c>
    </row>
    <row r="256">
      <c r="A256" s="3">
        <v>861.0</v>
      </c>
      <c r="B256" s="3">
        <v>213.2</v>
      </c>
      <c r="C256" s="4">
        <f t="shared" si="1"/>
        <v>1668</v>
      </c>
      <c r="E256" s="3">
        <v>856.0</v>
      </c>
      <c r="F256" s="3">
        <v>213.04</v>
      </c>
      <c r="G256" s="4">
        <f t="shared" si="2"/>
        <v>1669</v>
      </c>
      <c r="I256" s="3">
        <v>846.0</v>
      </c>
      <c r="J256" s="3">
        <v>212.84</v>
      </c>
      <c r="K256" s="4">
        <f t="shared" si="3"/>
        <v>1669</v>
      </c>
      <c r="M256" s="3">
        <v>787.0</v>
      </c>
      <c r="N256" s="3">
        <v>212.54</v>
      </c>
      <c r="O256" s="4">
        <f t="shared" si="4"/>
        <v>1669</v>
      </c>
    </row>
    <row r="257">
      <c r="A257" s="3">
        <v>807.0</v>
      </c>
      <c r="B257" s="3">
        <v>214.0</v>
      </c>
      <c r="C257" s="4">
        <f t="shared" si="1"/>
        <v>1668</v>
      </c>
      <c r="E257" s="3">
        <v>813.0</v>
      </c>
      <c r="F257" s="3">
        <v>213.85</v>
      </c>
      <c r="G257" s="4">
        <f t="shared" si="2"/>
        <v>1668</v>
      </c>
      <c r="I257" s="3">
        <v>823.0</v>
      </c>
      <c r="J257" s="3">
        <v>213.66</v>
      </c>
      <c r="K257" s="4">
        <f t="shared" si="3"/>
        <v>1668</v>
      </c>
      <c r="M257" s="3">
        <v>882.0</v>
      </c>
      <c r="N257" s="3">
        <v>213.42</v>
      </c>
      <c r="O257" s="4">
        <f t="shared" si="4"/>
        <v>1668</v>
      </c>
    </row>
    <row r="258">
      <c r="A258" s="3">
        <v>861.0</v>
      </c>
      <c r="B258" s="3">
        <v>214.87</v>
      </c>
      <c r="C258" s="4">
        <f t="shared" si="1"/>
        <v>1669</v>
      </c>
      <c r="E258" s="3">
        <v>855.0</v>
      </c>
      <c r="F258" s="3">
        <v>214.71</v>
      </c>
      <c r="G258" s="4">
        <f t="shared" si="2"/>
        <v>1668</v>
      </c>
      <c r="I258" s="3">
        <v>845.0</v>
      </c>
      <c r="J258" s="3">
        <v>214.51</v>
      </c>
      <c r="K258" s="4">
        <f t="shared" si="3"/>
        <v>1663</v>
      </c>
      <c r="M258" s="3">
        <v>786.0</v>
      </c>
      <c r="N258" s="3">
        <v>214.2</v>
      </c>
      <c r="O258" s="4">
        <f t="shared" si="4"/>
        <v>1669</v>
      </c>
    </row>
    <row r="259">
      <c r="A259" s="3">
        <v>808.0</v>
      </c>
      <c r="B259" s="3">
        <v>215.67</v>
      </c>
      <c r="C259" s="4">
        <f t="shared" si="1"/>
        <v>1669</v>
      </c>
      <c r="E259" s="3">
        <v>813.0</v>
      </c>
      <c r="F259" s="3">
        <v>215.52</v>
      </c>
      <c r="G259" s="4">
        <f t="shared" si="2"/>
        <v>1669</v>
      </c>
      <c r="I259" s="3">
        <v>818.0</v>
      </c>
      <c r="J259" s="3">
        <v>215.33</v>
      </c>
      <c r="K259" s="4">
        <f t="shared" si="3"/>
        <v>1669</v>
      </c>
      <c r="M259" s="3">
        <v>883.0</v>
      </c>
      <c r="N259" s="3">
        <v>215.09</v>
      </c>
      <c r="O259" s="4">
        <f t="shared" si="4"/>
        <v>1669</v>
      </c>
    </row>
    <row r="260">
      <c r="A260" s="3">
        <v>861.0</v>
      </c>
      <c r="B260" s="3">
        <v>216.53</v>
      </c>
      <c r="C260" s="4">
        <f t="shared" si="1"/>
        <v>1669</v>
      </c>
      <c r="E260" s="3">
        <v>856.0</v>
      </c>
      <c r="F260" s="3">
        <v>216.38</v>
      </c>
      <c r="G260" s="4">
        <f t="shared" si="2"/>
        <v>1669</v>
      </c>
      <c r="I260" s="3">
        <v>851.0</v>
      </c>
      <c r="J260" s="3">
        <v>216.18</v>
      </c>
      <c r="K260" s="4">
        <f t="shared" si="3"/>
        <v>1669</v>
      </c>
      <c r="M260" s="3">
        <v>786.0</v>
      </c>
      <c r="N260" s="3">
        <v>215.87</v>
      </c>
      <c r="O260" s="4">
        <f t="shared" si="4"/>
        <v>1669</v>
      </c>
    </row>
    <row r="261">
      <c r="A261" s="3">
        <v>808.0</v>
      </c>
      <c r="B261" s="3">
        <v>217.34</v>
      </c>
      <c r="C261" s="4">
        <f t="shared" si="1"/>
        <v>1669</v>
      </c>
      <c r="E261" s="3">
        <v>813.0</v>
      </c>
      <c r="F261" s="3">
        <v>217.19</v>
      </c>
      <c r="G261" s="4">
        <f t="shared" si="2"/>
        <v>1669</v>
      </c>
      <c r="I261" s="3">
        <v>818.0</v>
      </c>
      <c r="J261" s="3">
        <v>217.0</v>
      </c>
      <c r="K261" s="4">
        <f t="shared" si="3"/>
        <v>1669</v>
      </c>
      <c r="M261" s="3">
        <v>883.0</v>
      </c>
      <c r="N261" s="3">
        <v>216.76</v>
      </c>
      <c r="O261" s="4">
        <f t="shared" si="4"/>
        <v>1669</v>
      </c>
    </row>
    <row r="262">
      <c r="A262" s="3">
        <v>861.0</v>
      </c>
      <c r="B262" s="3">
        <v>218.2</v>
      </c>
      <c r="C262" s="4">
        <f t="shared" si="1"/>
        <v>1669</v>
      </c>
      <c r="E262" s="3">
        <v>856.0</v>
      </c>
      <c r="F262" s="3">
        <v>218.05</v>
      </c>
      <c r="G262" s="4">
        <f t="shared" si="2"/>
        <v>1669</v>
      </c>
      <c r="I262" s="3">
        <v>851.0</v>
      </c>
      <c r="J262" s="3">
        <v>217.85</v>
      </c>
      <c r="K262" s="4">
        <f t="shared" si="3"/>
        <v>1669</v>
      </c>
      <c r="M262" s="3">
        <v>786.0</v>
      </c>
      <c r="N262" s="3">
        <v>217.54</v>
      </c>
      <c r="O262" s="4">
        <f t="shared" si="4"/>
        <v>1669</v>
      </c>
    </row>
    <row r="263">
      <c r="A263" s="3">
        <v>808.0</v>
      </c>
      <c r="B263" s="3">
        <v>219.01</v>
      </c>
      <c r="C263" s="4">
        <f t="shared" si="1"/>
        <v>1669</v>
      </c>
      <c r="E263" s="3">
        <v>813.0</v>
      </c>
      <c r="F263" s="3">
        <v>218.86</v>
      </c>
      <c r="G263" s="4">
        <f t="shared" si="2"/>
        <v>1670</v>
      </c>
      <c r="I263" s="3">
        <v>818.0</v>
      </c>
      <c r="J263" s="3">
        <v>218.67</v>
      </c>
      <c r="K263" s="4">
        <f t="shared" si="3"/>
        <v>1669</v>
      </c>
      <c r="M263" s="3">
        <v>883.0</v>
      </c>
      <c r="N263" s="3">
        <v>218.42</v>
      </c>
      <c r="O263" s="4">
        <f t="shared" si="4"/>
        <v>1669</v>
      </c>
    </row>
    <row r="264">
      <c r="A264" s="3">
        <v>861.0</v>
      </c>
      <c r="B264" s="3">
        <v>219.87</v>
      </c>
      <c r="C264" s="4">
        <f t="shared" si="1"/>
        <v>1668</v>
      </c>
      <c r="E264" s="3">
        <v>857.0</v>
      </c>
      <c r="F264" s="3">
        <v>219.72</v>
      </c>
      <c r="G264" s="4">
        <f t="shared" si="2"/>
        <v>1669</v>
      </c>
      <c r="I264" s="3">
        <v>851.0</v>
      </c>
      <c r="J264" s="3">
        <v>219.52</v>
      </c>
      <c r="K264" s="4">
        <f t="shared" si="3"/>
        <v>1669</v>
      </c>
      <c r="M264" s="3">
        <v>786.0</v>
      </c>
      <c r="N264" s="3">
        <v>219.21</v>
      </c>
      <c r="O264" s="4">
        <f t="shared" si="4"/>
        <v>1669</v>
      </c>
    </row>
    <row r="265">
      <c r="A265" s="3">
        <v>807.0</v>
      </c>
      <c r="B265" s="3">
        <v>220.68</v>
      </c>
      <c r="C265" s="4">
        <f t="shared" si="1"/>
        <v>1663</v>
      </c>
      <c r="E265" s="3">
        <v>812.0</v>
      </c>
      <c r="F265" s="3">
        <v>220.53</v>
      </c>
      <c r="G265" s="4">
        <f t="shared" si="2"/>
        <v>1668</v>
      </c>
      <c r="I265" s="3">
        <v>818.0</v>
      </c>
      <c r="J265" s="3">
        <v>220.34</v>
      </c>
      <c r="K265" s="4">
        <f t="shared" si="3"/>
        <v>1663</v>
      </c>
      <c r="M265" s="3">
        <v>883.0</v>
      </c>
      <c r="N265" s="3">
        <v>220.09</v>
      </c>
      <c r="O265" s="4">
        <f t="shared" si="4"/>
        <v>1668</v>
      </c>
    </row>
    <row r="266">
      <c r="A266" s="3">
        <v>856.0</v>
      </c>
      <c r="B266" s="3">
        <v>221.54</v>
      </c>
      <c r="C266" s="4">
        <f t="shared" si="1"/>
        <v>1669</v>
      </c>
      <c r="E266" s="3">
        <v>856.0</v>
      </c>
      <c r="F266" s="3">
        <v>221.38</v>
      </c>
      <c r="G266" s="4">
        <f t="shared" si="2"/>
        <v>1669</v>
      </c>
      <c r="I266" s="3">
        <v>845.0</v>
      </c>
      <c r="J266" s="3">
        <v>221.18</v>
      </c>
      <c r="K266" s="4">
        <f t="shared" si="3"/>
        <v>1668</v>
      </c>
      <c r="M266" s="3">
        <v>785.0</v>
      </c>
      <c r="N266" s="3">
        <v>220.88</v>
      </c>
      <c r="O266" s="4">
        <f t="shared" si="4"/>
        <v>1669</v>
      </c>
    </row>
    <row r="267">
      <c r="A267" s="3">
        <v>813.0</v>
      </c>
      <c r="B267" s="3">
        <v>222.35</v>
      </c>
      <c r="C267" s="4">
        <f t="shared" si="1"/>
        <v>1670</v>
      </c>
      <c r="E267" s="3">
        <v>813.0</v>
      </c>
      <c r="F267" s="3">
        <v>222.2</v>
      </c>
      <c r="G267" s="4">
        <f t="shared" si="2"/>
        <v>1669</v>
      </c>
      <c r="I267" s="3">
        <v>823.0</v>
      </c>
      <c r="J267" s="3">
        <v>222.0</v>
      </c>
      <c r="K267" s="4">
        <f t="shared" si="3"/>
        <v>1669</v>
      </c>
      <c r="M267" s="3">
        <v>884.0</v>
      </c>
      <c r="N267" s="3">
        <v>221.76</v>
      </c>
      <c r="O267" s="4">
        <f t="shared" si="4"/>
        <v>1669</v>
      </c>
    </row>
    <row r="268">
      <c r="A268" s="3">
        <v>857.0</v>
      </c>
      <c r="B268" s="3">
        <v>223.21</v>
      </c>
      <c r="C268" s="4">
        <f t="shared" si="1"/>
        <v>1670</v>
      </c>
      <c r="E268" s="3">
        <v>856.0</v>
      </c>
      <c r="F268" s="3">
        <v>223.05</v>
      </c>
      <c r="G268" s="4">
        <f t="shared" si="2"/>
        <v>1669</v>
      </c>
      <c r="I268" s="3">
        <v>846.0</v>
      </c>
      <c r="J268" s="3">
        <v>222.85</v>
      </c>
      <c r="K268" s="4">
        <f t="shared" si="3"/>
        <v>1669</v>
      </c>
      <c r="M268" s="3">
        <v>785.0</v>
      </c>
      <c r="N268" s="3">
        <v>222.55</v>
      </c>
      <c r="O268" s="4">
        <f t="shared" si="4"/>
        <v>1668</v>
      </c>
    </row>
    <row r="269">
      <c r="A269" s="3">
        <v>813.0</v>
      </c>
      <c r="B269" s="3">
        <v>224.02</v>
      </c>
      <c r="C269" s="4">
        <f t="shared" si="1"/>
        <v>1669</v>
      </c>
      <c r="E269" s="3">
        <v>813.0</v>
      </c>
      <c r="F269" s="3">
        <v>223.87</v>
      </c>
      <c r="G269" s="4">
        <f t="shared" si="2"/>
        <v>1669</v>
      </c>
      <c r="I269" s="3">
        <v>823.0</v>
      </c>
      <c r="J269" s="3">
        <v>223.67</v>
      </c>
      <c r="K269" s="4">
        <f t="shared" si="3"/>
        <v>1669</v>
      </c>
      <c r="M269" s="3">
        <v>883.0</v>
      </c>
      <c r="N269" s="3">
        <v>223.43</v>
      </c>
      <c r="O269" s="4">
        <f t="shared" si="4"/>
        <v>1669</v>
      </c>
    </row>
    <row r="270">
      <c r="A270" s="3">
        <v>856.0</v>
      </c>
      <c r="B270" s="3">
        <v>224.87</v>
      </c>
      <c r="C270" s="4">
        <f t="shared" si="1"/>
        <v>1669</v>
      </c>
      <c r="E270" s="3">
        <v>856.0</v>
      </c>
      <c r="F270" s="3">
        <v>224.72</v>
      </c>
      <c r="G270" s="4">
        <f t="shared" si="2"/>
        <v>1669</v>
      </c>
      <c r="I270" s="3">
        <v>846.0</v>
      </c>
      <c r="J270" s="3">
        <v>224.52</v>
      </c>
      <c r="K270" s="4">
        <f t="shared" si="3"/>
        <v>1670</v>
      </c>
      <c r="M270" s="3">
        <v>786.0</v>
      </c>
      <c r="N270" s="3">
        <v>224.22</v>
      </c>
      <c r="O270" s="4">
        <f t="shared" si="4"/>
        <v>1669</v>
      </c>
    </row>
    <row r="271">
      <c r="A271" s="3">
        <v>813.0</v>
      </c>
      <c r="B271" s="3">
        <v>225.69</v>
      </c>
      <c r="C271" s="4">
        <f t="shared" si="1"/>
        <v>1668</v>
      </c>
      <c r="E271" s="3">
        <v>813.0</v>
      </c>
      <c r="F271" s="3">
        <v>225.54</v>
      </c>
      <c r="G271" s="4">
        <f t="shared" si="2"/>
        <v>1663</v>
      </c>
      <c r="I271" s="3">
        <v>824.0</v>
      </c>
      <c r="J271" s="3">
        <v>225.34</v>
      </c>
      <c r="K271" s="4">
        <f t="shared" si="3"/>
        <v>1668</v>
      </c>
      <c r="M271" s="3">
        <v>883.0</v>
      </c>
      <c r="N271" s="3">
        <v>225.1</v>
      </c>
      <c r="O271" s="4">
        <f t="shared" si="4"/>
        <v>1670</v>
      </c>
    </row>
    <row r="272">
      <c r="A272" s="3">
        <v>855.0</v>
      </c>
      <c r="B272" s="3">
        <v>226.54</v>
      </c>
      <c r="C272" s="4">
        <f t="shared" si="1"/>
        <v>1668</v>
      </c>
      <c r="E272" s="3">
        <v>850.0</v>
      </c>
      <c r="F272" s="3">
        <v>226.39</v>
      </c>
      <c r="G272" s="4">
        <f t="shared" si="2"/>
        <v>1668</v>
      </c>
      <c r="I272" s="3">
        <v>844.0</v>
      </c>
      <c r="J272" s="3">
        <v>226.19</v>
      </c>
      <c r="K272" s="4">
        <f t="shared" si="3"/>
        <v>1669</v>
      </c>
      <c r="M272" s="3">
        <v>787.0</v>
      </c>
      <c r="N272" s="3">
        <v>225.89</v>
      </c>
      <c r="O272" s="4">
        <f t="shared" si="4"/>
        <v>1669</v>
      </c>
    </row>
    <row r="273">
      <c r="A273" s="3">
        <v>813.0</v>
      </c>
      <c r="B273" s="3">
        <v>227.36</v>
      </c>
      <c r="C273" s="4">
        <f t="shared" si="1"/>
        <v>1669</v>
      </c>
      <c r="E273" s="3">
        <v>818.0</v>
      </c>
      <c r="F273" s="3">
        <v>227.2</v>
      </c>
      <c r="G273" s="4">
        <f t="shared" si="2"/>
        <v>1669</v>
      </c>
      <c r="I273" s="3">
        <v>825.0</v>
      </c>
      <c r="J273" s="3">
        <v>227.01</v>
      </c>
      <c r="K273" s="4">
        <f t="shared" si="3"/>
        <v>1670</v>
      </c>
      <c r="M273" s="3">
        <v>882.0</v>
      </c>
      <c r="N273" s="3">
        <v>226.77</v>
      </c>
      <c r="O273" s="4">
        <f t="shared" si="4"/>
        <v>1668</v>
      </c>
    </row>
    <row r="274">
      <c r="A274" s="3">
        <v>856.0</v>
      </c>
      <c r="B274" s="3">
        <v>228.21</v>
      </c>
      <c r="C274" s="4">
        <f t="shared" si="1"/>
        <v>1669</v>
      </c>
      <c r="E274" s="3">
        <v>851.0</v>
      </c>
      <c r="F274" s="3">
        <v>228.05</v>
      </c>
      <c r="G274" s="4">
        <f t="shared" si="2"/>
        <v>1669</v>
      </c>
      <c r="I274" s="3">
        <v>845.0</v>
      </c>
      <c r="J274" s="3">
        <v>227.86</v>
      </c>
      <c r="K274" s="4">
        <f t="shared" si="3"/>
        <v>1668</v>
      </c>
      <c r="M274" s="3">
        <v>786.0</v>
      </c>
      <c r="N274" s="3">
        <v>227.55</v>
      </c>
      <c r="O274" s="4">
        <f t="shared" si="4"/>
        <v>1668</v>
      </c>
    </row>
    <row r="275">
      <c r="A275" s="3">
        <v>813.0</v>
      </c>
      <c r="B275" s="3">
        <v>229.02</v>
      </c>
      <c r="C275" s="4">
        <f t="shared" si="1"/>
        <v>1669</v>
      </c>
      <c r="E275" s="3">
        <v>818.0</v>
      </c>
      <c r="F275" s="3">
        <v>228.87</v>
      </c>
      <c r="G275" s="4">
        <f t="shared" si="2"/>
        <v>1669</v>
      </c>
      <c r="I275" s="3">
        <v>823.0</v>
      </c>
      <c r="J275" s="3">
        <v>228.68</v>
      </c>
      <c r="K275" s="4">
        <f t="shared" si="3"/>
        <v>1669</v>
      </c>
      <c r="M275" s="3">
        <v>882.0</v>
      </c>
      <c r="N275" s="3">
        <v>228.44</v>
      </c>
      <c r="O275" s="4">
        <f t="shared" si="4"/>
        <v>1669</v>
      </c>
    </row>
    <row r="276">
      <c r="A276" s="3">
        <v>856.0</v>
      </c>
      <c r="B276" s="3">
        <v>229.88</v>
      </c>
      <c r="C276" s="4">
        <f t="shared" si="1"/>
        <v>1663</v>
      </c>
      <c r="E276" s="3">
        <v>851.0</v>
      </c>
      <c r="F276" s="3">
        <v>229.72</v>
      </c>
      <c r="G276" s="4">
        <f t="shared" si="2"/>
        <v>1664</v>
      </c>
      <c r="I276" s="3">
        <v>846.0</v>
      </c>
      <c r="J276" s="3">
        <v>229.52</v>
      </c>
      <c r="K276" s="4">
        <f t="shared" si="3"/>
        <v>1669</v>
      </c>
      <c r="M276" s="3">
        <v>787.0</v>
      </c>
      <c r="N276" s="3">
        <v>229.22</v>
      </c>
      <c r="O276" s="4">
        <f t="shared" si="4"/>
        <v>1669</v>
      </c>
    </row>
    <row r="277">
      <c r="A277" s="3">
        <v>807.0</v>
      </c>
      <c r="B277" s="3">
        <v>230.69</v>
      </c>
      <c r="C277" s="4">
        <f t="shared" si="1"/>
        <v>1669</v>
      </c>
      <c r="E277" s="3">
        <v>813.0</v>
      </c>
      <c r="F277" s="3">
        <v>230.54</v>
      </c>
      <c r="G277" s="4">
        <f t="shared" si="2"/>
        <v>1669</v>
      </c>
      <c r="I277" s="3">
        <v>823.0</v>
      </c>
      <c r="J277" s="3">
        <v>230.35</v>
      </c>
      <c r="K277" s="4">
        <f t="shared" si="3"/>
        <v>1668</v>
      </c>
      <c r="M277" s="3">
        <v>882.0</v>
      </c>
      <c r="N277" s="3">
        <v>230.11</v>
      </c>
      <c r="O277" s="4">
        <f t="shared" si="4"/>
        <v>1669</v>
      </c>
    </row>
    <row r="278">
      <c r="A278" s="3">
        <v>862.0</v>
      </c>
      <c r="B278" s="3">
        <v>231.55</v>
      </c>
      <c r="C278" s="4">
        <f t="shared" si="1"/>
        <v>1669</v>
      </c>
      <c r="E278" s="3">
        <v>856.0</v>
      </c>
      <c r="F278" s="3">
        <v>231.39</v>
      </c>
      <c r="G278" s="4">
        <f t="shared" si="2"/>
        <v>1668</v>
      </c>
      <c r="I278" s="3">
        <v>845.0</v>
      </c>
      <c r="J278" s="3">
        <v>231.19</v>
      </c>
      <c r="K278" s="4">
        <f t="shared" si="3"/>
        <v>1669</v>
      </c>
      <c r="M278" s="3">
        <v>787.0</v>
      </c>
      <c r="N278" s="3">
        <v>230.89</v>
      </c>
      <c r="O278" s="4">
        <f t="shared" si="4"/>
        <v>1670</v>
      </c>
    </row>
    <row r="279">
      <c r="A279" s="3">
        <v>807.0</v>
      </c>
      <c r="B279" s="3">
        <v>232.36</v>
      </c>
      <c r="C279" s="4">
        <f t="shared" si="1"/>
        <v>1668</v>
      </c>
      <c r="E279" s="3">
        <v>812.0</v>
      </c>
      <c r="F279" s="3">
        <v>232.21</v>
      </c>
      <c r="G279" s="4">
        <f t="shared" si="2"/>
        <v>1668</v>
      </c>
      <c r="I279" s="3">
        <v>824.0</v>
      </c>
      <c r="J279" s="3">
        <v>232.02</v>
      </c>
      <c r="K279" s="4">
        <f t="shared" si="3"/>
        <v>1669</v>
      </c>
      <c r="M279" s="3">
        <v>883.0</v>
      </c>
      <c r="N279" s="3">
        <v>231.77</v>
      </c>
      <c r="O279" s="4">
        <f t="shared" si="4"/>
        <v>1669</v>
      </c>
    </row>
    <row r="280">
      <c r="A280" s="3">
        <v>861.0</v>
      </c>
      <c r="B280" s="3">
        <v>233.22</v>
      </c>
      <c r="C280" s="4">
        <f t="shared" si="1"/>
        <v>1669</v>
      </c>
      <c r="E280" s="3">
        <v>856.0</v>
      </c>
      <c r="F280" s="3">
        <v>233.06</v>
      </c>
      <c r="G280" s="4">
        <f t="shared" si="2"/>
        <v>1669</v>
      </c>
      <c r="I280" s="3">
        <v>845.0</v>
      </c>
      <c r="J280" s="3">
        <v>232.86</v>
      </c>
      <c r="K280" s="4">
        <f t="shared" si="3"/>
        <v>1669</v>
      </c>
      <c r="M280" s="3">
        <v>786.0</v>
      </c>
      <c r="N280" s="3">
        <v>232.56</v>
      </c>
      <c r="O280" s="4">
        <f t="shared" si="4"/>
        <v>1669</v>
      </c>
    </row>
    <row r="281">
      <c r="A281" s="3">
        <v>808.0</v>
      </c>
      <c r="B281" s="3">
        <v>234.02</v>
      </c>
      <c r="C281" s="4">
        <f t="shared" si="1"/>
        <v>1669</v>
      </c>
      <c r="E281" s="3">
        <v>813.0</v>
      </c>
      <c r="F281" s="3">
        <v>233.87</v>
      </c>
      <c r="G281" s="4">
        <f t="shared" si="2"/>
        <v>1669</v>
      </c>
      <c r="I281" s="3">
        <v>824.0</v>
      </c>
      <c r="J281" s="3">
        <v>233.69</v>
      </c>
      <c r="K281" s="4">
        <f t="shared" si="3"/>
        <v>1669</v>
      </c>
      <c r="M281" s="3">
        <v>883.0</v>
      </c>
      <c r="N281" s="3">
        <v>233.44</v>
      </c>
      <c r="O281" s="4">
        <f t="shared" si="4"/>
        <v>1668</v>
      </c>
    </row>
    <row r="282">
      <c r="A282" s="3">
        <v>861.0</v>
      </c>
      <c r="B282" s="3">
        <v>234.89</v>
      </c>
      <c r="C282" s="4">
        <f t="shared" si="1"/>
        <v>1669</v>
      </c>
      <c r="E282" s="3">
        <v>856.0</v>
      </c>
      <c r="F282" s="3">
        <v>234.73</v>
      </c>
      <c r="G282" s="4">
        <f t="shared" si="2"/>
        <v>1669</v>
      </c>
      <c r="I282" s="3">
        <v>845.0</v>
      </c>
      <c r="J282" s="3">
        <v>234.53</v>
      </c>
      <c r="K282" s="4">
        <f t="shared" si="3"/>
        <v>1668</v>
      </c>
      <c r="M282" s="3">
        <v>785.0</v>
      </c>
      <c r="N282" s="3">
        <v>234.23</v>
      </c>
      <c r="O282" s="4">
        <f t="shared" si="4"/>
        <v>1668</v>
      </c>
    </row>
    <row r="283">
      <c r="A283" s="3">
        <v>808.0</v>
      </c>
      <c r="B283" s="3">
        <v>235.69</v>
      </c>
      <c r="C283" s="4">
        <f t="shared" si="1"/>
        <v>1669</v>
      </c>
      <c r="E283" s="3">
        <v>813.0</v>
      </c>
      <c r="F283" s="3">
        <v>235.54</v>
      </c>
      <c r="G283" s="4">
        <f t="shared" si="2"/>
        <v>1670</v>
      </c>
      <c r="I283" s="3">
        <v>823.0</v>
      </c>
      <c r="J283" s="3">
        <v>235.35</v>
      </c>
      <c r="K283" s="4">
        <f t="shared" si="3"/>
        <v>1669</v>
      </c>
      <c r="M283" s="3">
        <v>883.0</v>
      </c>
      <c r="N283" s="3">
        <v>235.11</v>
      </c>
      <c r="O283" s="4">
        <f t="shared" si="4"/>
        <v>1669</v>
      </c>
    </row>
    <row r="284">
      <c r="A284" s="3">
        <v>861.0</v>
      </c>
      <c r="B284" s="3">
        <v>236.55</v>
      </c>
      <c r="C284" s="4">
        <f t="shared" si="1"/>
        <v>1668</v>
      </c>
      <c r="E284" s="3">
        <v>857.0</v>
      </c>
      <c r="F284" s="3">
        <v>236.4</v>
      </c>
      <c r="G284" s="4">
        <f t="shared" si="2"/>
        <v>1670</v>
      </c>
      <c r="I284" s="3">
        <v>846.0</v>
      </c>
      <c r="J284" s="3">
        <v>236.2</v>
      </c>
      <c r="K284" s="4">
        <f t="shared" si="3"/>
        <v>1669</v>
      </c>
      <c r="M284" s="3">
        <v>786.0</v>
      </c>
      <c r="N284" s="3">
        <v>235.9</v>
      </c>
      <c r="O284" s="4">
        <f t="shared" si="4"/>
        <v>1669</v>
      </c>
    </row>
    <row r="285">
      <c r="A285" s="3">
        <v>807.0</v>
      </c>
      <c r="B285" s="3">
        <v>237.36</v>
      </c>
      <c r="C285" s="4">
        <f t="shared" si="1"/>
        <v>1670</v>
      </c>
      <c r="E285" s="3">
        <v>813.0</v>
      </c>
      <c r="F285" s="3">
        <v>237.21</v>
      </c>
      <c r="G285" s="4">
        <f t="shared" si="2"/>
        <v>1669</v>
      </c>
      <c r="I285" s="3">
        <v>823.0</v>
      </c>
      <c r="J285" s="3">
        <v>237.02</v>
      </c>
      <c r="K285" s="4">
        <f t="shared" si="3"/>
        <v>1668</v>
      </c>
      <c r="M285" s="3">
        <v>883.0</v>
      </c>
      <c r="N285" s="3">
        <v>236.78</v>
      </c>
      <c r="O285" s="4">
        <f t="shared" si="4"/>
        <v>1669</v>
      </c>
    </row>
    <row r="286">
      <c r="A286" s="3">
        <v>863.0</v>
      </c>
      <c r="B286" s="3">
        <v>238.23</v>
      </c>
      <c r="C286" s="4">
        <f t="shared" si="1"/>
        <v>1669</v>
      </c>
      <c r="E286" s="3">
        <v>856.0</v>
      </c>
      <c r="F286" s="3">
        <v>238.07</v>
      </c>
      <c r="G286" s="4">
        <f t="shared" si="2"/>
        <v>1668</v>
      </c>
      <c r="I286" s="3">
        <v>845.0</v>
      </c>
      <c r="J286" s="3">
        <v>237.87</v>
      </c>
      <c r="K286" s="4">
        <f t="shared" si="3"/>
        <v>1670</v>
      </c>
      <c r="M286" s="3">
        <v>786.0</v>
      </c>
      <c r="N286" s="3">
        <v>237.57</v>
      </c>
      <c r="O286" s="4">
        <f t="shared" si="4"/>
        <v>1669</v>
      </c>
    </row>
    <row r="287">
      <c r="A287" s="3">
        <v>806.0</v>
      </c>
      <c r="B287" s="3">
        <v>239.03</v>
      </c>
      <c r="C287" s="4">
        <f t="shared" si="1"/>
        <v>1668</v>
      </c>
      <c r="E287" s="3">
        <v>812.0</v>
      </c>
      <c r="F287" s="3">
        <v>238.88</v>
      </c>
      <c r="G287" s="4">
        <f t="shared" si="2"/>
        <v>1668</v>
      </c>
      <c r="I287" s="3">
        <v>825.0</v>
      </c>
      <c r="J287" s="3">
        <v>238.69</v>
      </c>
      <c r="K287" s="4">
        <f t="shared" si="3"/>
        <v>1669</v>
      </c>
      <c r="M287" s="3">
        <v>883.0</v>
      </c>
      <c r="N287" s="3">
        <v>238.45</v>
      </c>
      <c r="O287" s="4">
        <f t="shared" si="4"/>
        <v>1668</v>
      </c>
    </row>
    <row r="288">
      <c r="A288" s="3">
        <v>862.0</v>
      </c>
      <c r="B288" s="3">
        <v>239.89</v>
      </c>
      <c r="C288" s="4">
        <f t="shared" si="1"/>
        <v>1670</v>
      </c>
      <c r="E288" s="3">
        <v>856.0</v>
      </c>
      <c r="F288" s="3">
        <v>239.74</v>
      </c>
      <c r="G288" s="4">
        <f t="shared" si="2"/>
        <v>1669</v>
      </c>
      <c r="I288" s="3">
        <v>844.0</v>
      </c>
      <c r="J288" s="3">
        <v>239.54</v>
      </c>
      <c r="K288" s="4">
        <f t="shared" si="3"/>
        <v>1669</v>
      </c>
      <c r="M288" s="3">
        <v>785.0</v>
      </c>
      <c r="N288" s="3">
        <v>239.24</v>
      </c>
      <c r="O288" s="4">
        <f t="shared" si="4"/>
        <v>1669</v>
      </c>
    </row>
    <row r="289">
      <c r="A289" s="3">
        <v>808.0</v>
      </c>
      <c r="B289" s="3">
        <v>240.7</v>
      </c>
      <c r="C289" s="4">
        <f t="shared" si="1"/>
        <v>1669</v>
      </c>
      <c r="E289" s="3">
        <v>813.0</v>
      </c>
      <c r="F289" s="3">
        <v>240.55</v>
      </c>
      <c r="G289" s="4">
        <f t="shared" si="2"/>
        <v>1669</v>
      </c>
      <c r="I289" s="3">
        <v>825.0</v>
      </c>
      <c r="J289" s="3">
        <v>240.36</v>
      </c>
      <c r="K289" s="4">
        <f t="shared" si="3"/>
        <v>1669</v>
      </c>
      <c r="M289" s="3">
        <v>884.0</v>
      </c>
      <c r="N289" s="3">
        <v>240.12</v>
      </c>
      <c r="O289" s="4">
        <f t="shared" si="4"/>
        <v>1670</v>
      </c>
    </row>
    <row r="290">
      <c r="A290" s="3">
        <v>861.0</v>
      </c>
      <c r="B290" s="3">
        <v>241.56</v>
      </c>
      <c r="C290" s="4">
        <f t="shared" si="1"/>
        <v>1669</v>
      </c>
      <c r="E290" s="3">
        <v>856.0</v>
      </c>
      <c r="F290" s="3">
        <v>241.41</v>
      </c>
      <c r="G290" s="4">
        <f t="shared" si="2"/>
        <v>1669</v>
      </c>
      <c r="I290" s="3">
        <v>844.0</v>
      </c>
      <c r="J290" s="3">
        <v>241.21</v>
      </c>
      <c r="K290" s="4">
        <f t="shared" si="3"/>
        <v>1663</v>
      </c>
      <c r="M290" s="3">
        <v>786.0</v>
      </c>
      <c r="N290" s="3">
        <v>240.91</v>
      </c>
      <c r="O290" s="4">
        <f t="shared" si="4"/>
        <v>1668</v>
      </c>
    </row>
    <row r="291">
      <c r="A291" s="3">
        <v>808.0</v>
      </c>
      <c r="B291" s="3">
        <v>242.37</v>
      </c>
      <c r="C291" s="4">
        <f t="shared" si="1"/>
        <v>1669</v>
      </c>
      <c r="E291" s="3">
        <v>813.0</v>
      </c>
      <c r="F291" s="3">
        <v>242.22</v>
      </c>
      <c r="G291" s="4">
        <f t="shared" si="2"/>
        <v>1669</v>
      </c>
      <c r="I291" s="3">
        <v>819.0</v>
      </c>
      <c r="J291" s="3">
        <v>242.02</v>
      </c>
      <c r="K291" s="4">
        <f t="shared" si="3"/>
        <v>1670</v>
      </c>
      <c r="M291" s="3">
        <v>882.0</v>
      </c>
      <c r="N291" s="3">
        <v>241.79</v>
      </c>
      <c r="O291" s="4">
        <f t="shared" si="4"/>
        <v>1669</v>
      </c>
    </row>
    <row r="292">
      <c r="A292" s="3">
        <v>861.0</v>
      </c>
      <c r="B292" s="3">
        <v>243.23</v>
      </c>
      <c r="C292" s="4">
        <f t="shared" si="1"/>
        <v>1668</v>
      </c>
      <c r="E292" s="3">
        <v>856.0</v>
      </c>
      <c r="F292" s="3">
        <v>243.08</v>
      </c>
      <c r="G292" s="4">
        <f t="shared" si="2"/>
        <v>1669</v>
      </c>
      <c r="I292" s="3">
        <v>851.0</v>
      </c>
      <c r="J292" s="3">
        <v>242.88</v>
      </c>
      <c r="K292" s="4">
        <f t="shared" si="3"/>
        <v>1669</v>
      </c>
      <c r="M292" s="3">
        <v>787.0</v>
      </c>
      <c r="N292" s="3">
        <v>242.57</v>
      </c>
      <c r="O292" s="4">
        <f t="shared" si="4"/>
        <v>1669</v>
      </c>
    </row>
    <row r="293">
      <c r="A293" s="3">
        <v>807.0</v>
      </c>
      <c r="B293" s="3">
        <v>244.04</v>
      </c>
      <c r="C293" s="4">
        <f t="shared" si="1"/>
        <v>1669</v>
      </c>
      <c r="E293" s="3">
        <v>813.0</v>
      </c>
      <c r="F293" s="3">
        <v>243.89</v>
      </c>
      <c r="G293" s="4">
        <f t="shared" si="2"/>
        <v>1669</v>
      </c>
      <c r="I293" s="3">
        <v>818.0</v>
      </c>
      <c r="J293" s="3">
        <v>243.69</v>
      </c>
      <c r="K293" s="4">
        <f t="shared" si="3"/>
        <v>1668</v>
      </c>
      <c r="M293" s="3">
        <v>882.0</v>
      </c>
      <c r="N293" s="3">
        <v>243.46</v>
      </c>
      <c r="O293" s="4">
        <f t="shared" si="4"/>
        <v>1669</v>
      </c>
    </row>
    <row r="294">
      <c r="A294" s="3">
        <v>862.0</v>
      </c>
      <c r="B294" s="3">
        <v>244.9</v>
      </c>
      <c r="C294" s="4">
        <f t="shared" si="1"/>
        <v>1669</v>
      </c>
      <c r="E294" s="3">
        <v>856.0</v>
      </c>
      <c r="F294" s="3">
        <v>244.74</v>
      </c>
      <c r="G294" s="4">
        <f t="shared" si="2"/>
        <v>1668</v>
      </c>
      <c r="I294" s="3">
        <v>850.0</v>
      </c>
      <c r="J294" s="3">
        <v>244.54</v>
      </c>
      <c r="K294" s="4">
        <f t="shared" si="3"/>
        <v>1669</v>
      </c>
      <c r="M294" s="3">
        <v>787.0</v>
      </c>
      <c r="N294" s="3">
        <v>244.24</v>
      </c>
      <c r="O294" s="4">
        <f t="shared" si="4"/>
        <v>1670</v>
      </c>
    </row>
    <row r="295">
      <c r="A295" s="3">
        <v>807.0</v>
      </c>
      <c r="B295" s="3">
        <v>245.71</v>
      </c>
      <c r="C295" s="4">
        <f t="shared" si="1"/>
        <v>1668</v>
      </c>
      <c r="E295" s="3">
        <v>812.0</v>
      </c>
      <c r="F295" s="3">
        <v>245.56</v>
      </c>
      <c r="G295" s="4">
        <f t="shared" si="2"/>
        <v>1668</v>
      </c>
      <c r="I295" s="3">
        <v>819.0</v>
      </c>
      <c r="J295" s="3">
        <v>245.36</v>
      </c>
      <c r="K295" s="4">
        <f t="shared" si="3"/>
        <v>1669</v>
      </c>
      <c r="M295" s="3">
        <v>883.0</v>
      </c>
      <c r="N295" s="3">
        <v>245.13</v>
      </c>
      <c r="O295" s="4">
        <f t="shared" si="4"/>
        <v>1668</v>
      </c>
    </row>
    <row r="296">
      <c r="A296" s="3">
        <v>861.0</v>
      </c>
      <c r="B296" s="3">
        <v>246.57</v>
      </c>
      <c r="C296" s="4">
        <f t="shared" si="1"/>
        <v>1669</v>
      </c>
      <c r="E296" s="3">
        <v>856.0</v>
      </c>
      <c r="F296" s="3">
        <v>246.41</v>
      </c>
      <c r="G296" s="4">
        <f t="shared" si="2"/>
        <v>1669</v>
      </c>
      <c r="I296" s="3">
        <v>850.0</v>
      </c>
      <c r="J296" s="3">
        <v>246.21</v>
      </c>
      <c r="K296" s="4">
        <f t="shared" si="3"/>
        <v>1668</v>
      </c>
      <c r="M296" s="3">
        <v>785.0</v>
      </c>
      <c r="N296" s="3">
        <v>245.91</v>
      </c>
      <c r="O296" s="4">
        <f t="shared" si="4"/>
        <v>1669</v>
      </c>
    </row>
    <row r="297">
      <c r="A297" s="3">
        <v>808.0</v>
      </c>
      <c r="B297" s="3">
        <v>247.38</v>
      </c>
      <c r="C297" s="4">
        <f t="shared" si="1"/>
        <v>1669</v>
      </c>
      <c r="E297" s="3">
        <v>813.0</v>
      </c>
      <c r="F297" s="3">
        <v>247.23</v>
      </c>
      <c r="G297" s="4">
        <f t="shared" si="2"/>
        <v>1664</v>
      </c>
      <c r="I297" s="3">
        <v>818.0</v>
      </c>
      <c r="J297" s="3">
        <v>247.03</v>
      </c>
      <c r="K297" s="4">
        <f t="shared" si="3"/>
        <v>1669</v>
      </c>
      <c r="M297" s="3">
        <v>884.0</v>
      </c>
      <c r="N297" s="3">
        <v>246.8</v>
      </c>
      <c r="O297" s="4">
        <f t="shared" si="4"/>
        <v>1669</v>
      </c>
    </row>
    <row r="298">
      <c r="A298" s="3">
        <v>861.0</v>
      </c>
      <c r="B298" s="3">
        <v>248.24</v>
      </c>
      <c r="C298" s="4">
        <f t="shared" si="1"/>
        <v>1669</v>
      </c>
      <c r="E298" s="3">
        <v>851.0</v>
      </c>
      <c r="F298" s="3">
        <v>248.08</v>
      </c>
      <c r="G298" s="4">
        <f t="shared" si="2"/>
        <v>1669</v>
      </c>
      <c r="I298" s="3">
        <v>851.0</v>
      </c>
      <c r="J298" s="3">
        <v>247.88</v>
      </c>
      <c r="K298" s="4">
        <f t="shared" si="3"/>
        <v>1669</v>
      </c>
      <c r="M298" s="3">
        <v>785.0</v>
      </c>
      <c r="N298" s="3">
        <v>247.58</v>
      </c>
      <c r="O298" s="4">
        <f t="shared" si="4"/>
        <v>1668</v>
      </c>
    </row>
    <row r="299">
      <c r="A299" s="3">
        <v>808.0</v>
      </c>
      <c r="B299" s="3">
        <v>249.05</v>
      </c>
      <c r="C299" s="4">
        <f t="shared" si="1"/>
        <v>1669</v>
      </c>
      <c r="E299" s="3">
        <v>818.0</v>
      </c>
      <c r="F299" s="3">
        <v>248.89</v>
      </c>
      <c r="G299" s="4">
        <f t="shared" si="2"/>
        <v>1668</v>
      </c>
      <c r="I299" s="3">
        <v>818.0</v>
      </c>
      <c r="J299" s="3">
        <v>248.7</v>
      </c>
      <c r="K299" s="4">
        <f t="shared" si="3"/>
        <v>1669</v>
      </c>
      <c r="M299" s="3">
        <v>883.0</v>
      </c>
      <c r="N299" s="3">
        <v>248.46</v>
      </c>
      <c r="O299" s="4">
        <f t="shared" si="4"/>
        <v>1669</v>
      </c>
    </row>
    <row r="300">
      <c r="A300" s="3">
        <v>861.0</v>
      </c>
      <c r="B300" s="3">
        <v>249.91</v>
      </c>
      <c r="C300" s="4">
        <f t="shared" si="1"/>
        <v>1668</v>
      </c>
      <c r="E300" s="3">
        <v>850.0</v>
      </c>
      <c r="F300" s="3">
        <v>249.74</v>
      </c>
      <c r="G300" s="4">
        <f t="shared" si="2"/>
        <v>1670</v>
      </c>
      <c r="I300" s="3">
        <v>851.0</v>
      </c>
      <c r="J300" s="3">
        <v>249.55</v>
      </c>
      <c r="K300" s="4">
        <f t="shared" si="3"/>
        <v>1669</v>
      </c>
      <c r="M300" s="3">
        <v>786.0</v>
      </c>
      <c r="N300" s="3">
        <v>249.25</v>
      </c>
      <c r="O300" s="4">
        <f t="shared" si="4"/>
        <v>1669</v>
      </c>
    </row>
    <row r="301">
      <c r="A301" s="3">
        <v>807.0</v>
      </c>
      <c r="B301" s="3">
        <v>250.71</v>
      </c>
      <c r="C301" s="4">
        <f t="shared" si="1"/>
        <v>1669</v>
      </c>
      <c r="E301" s="3">
        <v>820.0</v>
      </c>
      <c r="F301" s="3">
        <v>250.56</v>
      </c>
      <c r="G301" s="4">
        <f t="shared" si="2"/>
        <v>1669</v>
      </c>
      <c r="I301" s="3">
        <v>818.0</v>
      </c>
      <c r="J301" s="3">
        <v>250.37</v>
      </c>
      <c r="K301" s="4">
        <f t="shared" si="3"/>
        <v>1663</v>
      </c>
      <c r="M301" s="3">
        <v>883.0</v>
      </c>
      <c r="N301" s="3">
        <v>250.13</v>
      </c>
      <c r="O301" s="4">
        <f t="shared" si="4"/>
        <v>1669</v>
      </c>
    </row>
    <row r="302">
      <c r="A302" s="3">
        <v>862.0</v>
      </c>
      <c r="B302" s="3">
        <v>251.58</v>
      </c>
      <c r="C302" s="4">
        <f t="shared" si="1"/>
        <v>1669</v>
      </c>
      <c r="E302" s="3">
        <v>849.0</v>
      </c>
      <c r="F302" s="3">
        <v>251.41</v>
      </c>
      <c r="G302" s="4">
        <f t="shared" si="2"/>
        <v>1663</v>
      </c>
      <c r="I302" s="3">
        <v>845.0</v>
      </c>
      <c r="J302" s="3">
        <v>251.21</v>
      </c>
      <c r="K302" s="4">
        <f t="shared" si="3"/>
        <v>1668</v>
      </c>
      <c r="M302" s="3">
        <v>786.0</v>
      </c>
      <c r="N302" s="3">
        <v>250.92</v>
      </c>
      <c r="O302" s="4">
        <f t="shared" si="4"/>
        <v>1669</v>
      </c>
    </row>
    <row r="303">
      <c r="A303" s="3">
        <v>807.0</v>
      </c>
      <c r="B303" s="3">
        <v>252.38</v>
      </c>
      <c r="C303" s="4">
        <f t="shared" si="1"/>
        <v>1669</v>
      </c>
      <c r="E303" s="3">
        <v>814.0</v>
      </c>
      <c r="F303" s="3">
        <v>252.23</v>
      </c>
      <c r="G303" s="4">
        <f t="shared" si="2"/>
        <v>1670</v>
      </c>
      <c r="I303" s="3">
        <v>823.0</v>
      </c>
      <c r="J303" s="3">
        <v>252.04</v>
      </c>
      <c r="K303" s="4">
        <f t="shared" si="3"/>
        <v>1669</v>
      </c>
      <c r="M303" s="3">
        <v>883.0</v>
      </c>
      <c r="N303" s="3">
        <v>251.8</v>
      </c>
      <c r="O303" s="4">
        <f t="shared" si="4"/>
        <v>1668</v>
      </c>
    </row>
    <row r="304">
      <c r="A304" s="3">
        <v>862.0</v>
      </c>
      <c r="B304" s="3">
        <v>253.24</v>
      </c>
      <c r="C304" s="4">
        <f t="shared" si="1"/>
        <v>1670</v>
      </c>
      <c r="E304" s="3">
        <v>856.0</v>
      </c>
      <c r="F304" s="3">
        <v>253.08</v>
      </c>
      <c r="G304" s="4">
        <f t="shared" si="2"/>
        <v>1669</v>
      </c>
      <c r="I304" s="3">
        <v>846.0</v>
      </c>
      <c r="J304" s="3">
        <v>252.88</v>
      </c>
      <c r="K304" s="4">
        <f t="shared" si="3"/>
        <v>1669</v>
      </c>
      <c r="M304" s="3">
        <v>785.0</v>
      </c>
      <c r="N304" s="3">
        <v>252.59</v>
      </c>
      <c r="O304" s="4">
        <f t="shared" si="4"/>
        <v>1669</v>
      </c>
    </row>
    <row r="305">
      <c r="A305" s="3">
        <v>808.0</v>
      </c>
      <c r="B305" s="3">
        <v>254.05</v>
      </c>
      <c r="C305" s="4">
        <f t="shared" si="1"/>
        <v>1669</v>
      </c>
      <c r="E305" s="3">
        <v>813.0</v>
      </c>
      <c r="F305" s="3">
        <v>253.9</v>
      </c>
      <c r="G305" s="4">
        <f t="shared" si="2"/>
        <v>1669</v>
      </c>
      <c r="I305" s="3">
        <v>823.0</v>
      </c>
      <c r="J305" s="3">
        <v>253.71</v>
      </c>
      <c r="K305" s="4">
        <f t="shared" si="3"/>
        <v>1669</v>
      </c>
      <c r="M305" s="3">
        <v>884.0</v>
      </c>
      <c r="N305" s="3">
        <v>253.47</v>
      </c>
      <c r="O305" s="4">
        <f t="shared" si="4"/>
        <v>1669</v>
      </c>
    </row>
    <row r="306">
      <c r="A306" s="3">
        <v>861.0</v>
      </c>
      <c r="B306" s="3">
        <v>254.91</v>
      </c>
      <c r="C306" s="4">
        <f t="shared" si="1"/>
        <v>1669</v>
      </c>
      <c r="E306" s="3">
        <v>856.0</v>
      </c>
      <c r="F306" s="3">
        <v>254.75</v>
      </c>
      <c r="G306" s="4">
        <f t="shared" si="2"/>
        <v>1669</v>
      </c>
      <c r="I306" s="3">
        <v>846.0</v>
      </c>
      <c r="J306" s="3">
        <v>254.55</v>
      </c>
      <c r="K306" s="4">
        <f t="shared" si="3"/>
        <v>1670</v>
      </c>
      <c r="M306" s="3">
        <v>785.0</v>
      </c>
      <c r="N306" s="3">
        <v>254.26</v>
      </c>
      <c r="O306" s="4">
        <f t="shared" si="4"/>
        <v>1668</v>
      </c>
    </row>
    <row r="307">
      <c r="A307" s="3">
        <v>808.0</v>
      </c>
      <c r="B307" s="3">
        <v>255.72</v>
      </c>
      <c r="C307" s="4">
        <f t="shared" si="1"/>
        <v>1669</v>
      </c>
      <c r="E307" s="3">
        <v>813.0</v>
      </c>
      <c r="F307" s="3">
        <v>255.57</v>
      </c>
      <c r="G307" s="4">
        <f t="shared" si="2"/>
        <v>1668</v>
      </c>
      <c r="I307" s="3">
        <v>824.0</v>
      </c>
      <c r="J307" s="3">
        <v>255.38</v>
      </c>
      <c r="K307" s="4">
        <f t="shared" si="3"/>
        <v>1668</v>
      </c>
      <c r="M307" s="3">
        <v>883.0</v>
      </c>
      <c r="N307" s="3">
        <v>255.14</v>
      </c>
      <c r="O307" s="4">
        <f t="shared" si="4"/>
        <v>1670</v>
      </c>
    </row>
    <row r="308">
      <c r="A308" s="3">
        <v>861.0</v>
      </c>
      <c r="B308" s="3">
        <v>256.58</v>
      </c>
      <c r="C308" s="4">
        <f t="shared" si="1"/>
        <v>1668</v>
      </c>
      <c r="E308" s="3">
        <v>855.0</v>
      </c>
      <c r="F308" s="3">
        <v>256.42</v>
      </c>
      <c r="G308" s="4">
        <f t="shared" si="2"/>
        <v>1668</v>
      </c>
      <c r="I308" s="3">
        <v>844.0</v>
      </c>
      <c r="J308" s="3">
        <v>256.22</v>
      </c>
      <c r="K308" s="4">
        <f t="shared" si="3"/>
        <v>1669</v>
      </c>
      <c r="M308" s="3">
        <v>787.0</v>
      </c>
      <c r="N308" s="3">
        <v>255.93</v>
      </c>
      <c r="O308" s="4">
        <f t="shared" si="4"/>
        <v>1669</v>
      </c>
    </row>
    <row r="309">
      <c r="A309" s="3">
        <v>807.0</v>
      </c>
      <c r="B309" s="3">
        <v>257.39</v>
      </c>
      <c r="C309" s="4">
        <f t="shared" si="1"/>
        <v>1669</v>
      </c>
      <c r="E309" s="3">
        <v>813.0</v>
      </c>
      <c r="F309" s="3">
        <v>257.23</v>
      </c>
      <c r="G309" s="4">
        <f t="shared" si="2"/>
        <v>1669</v>
      </c>
      <c r="I309" s="3">
        <v>825.0</v>
      </c>
      <c r="J309" s="3">
        <v>257.05</v>
      </c>
      <c r="K309" s="4">
        <f t="shared" si="3"/>
        <v>1669</v>
      </c>
      <c r="M309" s="3">
        <v>882.0</v>
      </c>
      <c r="N309" s="3">
        <v>256.81</v>
      </c>
      <c r="O309" s="4">
        <f t="shared" si="4"/>
        <v>1669</v>
      </c>
    </row>
    <row r="310">
      <c r="A310" s="3">
        <v>862.0</v>
      </c>
      <c r="B310" s="3">
        <v>258.25</v>
      </c>
      <c r="C310" s="4">
        <f t="shared" si="1"/>
        <v>1669</v>
      </c>
      <c r="E310" s="3">
        <v>856.0</v>
      </c>
      <c r="F310" s="3">
        <v>258.09</v>
      </c>
      <c r="G310" s="4">
        <f t="shared" si="2"/>
        <v>1669</v>
      </c>
      <c r="I310" s="3">
        <v>844.0</v>
      </c>
      <c r="J310" s="3">
        <v>257.89</v>
      </c>
      <c r="K310" s="4">
        <f t="shared" si="3"/>
        <v>1668</v>
      </c>
      <c r="M310" s="3">
        <v>787.0</v>
      </c>
      <c r="N310" s="3">
        <v>257.59</v>
      </c>
      <c r="O310" s="4">
        <f t="shared" si="4"/>
        <v>1669</v>
      </c>
    </row>
    <row r="311">
      <c r="A311" s="3">
        <v>807.0</v>
      </c>
      <c r="B311" s="3">
        <v>259.06</v>
      </c>
      <c r="C311" s="4">
        <f t="shared" si="1"/>
        <v>1663</v>
      </c>
      <c r="E311" s="3">
        <v>813.0</v>
      </c>
      <c r="F311" s="3">
        <v>258.9</v>
      </c>
      <c r="G311" s="4">
        <f t="shared" si="2"/>
        <v>1669</v>
      </c>
      <c r="I311" s="3">
        <v>824.0</v>
      </c>
      <c r="J311" s="3">
        <v>258.71</v>
      </c>
      <c r="K311" s="4">
        <f t="shared" si="3"/>
        <v>1670</v>
      </c>
      <c r="M311" s="3">
        <v>882.0</v>
      </c>
      <c r="N311" s="3">
        <v>258.48</v>
      </c>
      <c r="O311" s="4">
        <f t="shared" si="4"/>
        <v>1668</v>
      </c>
    </row>
    <row r="312">
      <c r="A312" s="3">
        <v>856.0</v>
      </c>
      <c r="B312" s="3">
        <v>259.91</v>
      </c>
      <c r="C312" s="4">
        <f t="shared" si="1"/>
        <v>1669</v>
      </c>
      <c r="E312" s="3">
        <v>856.0</v>
      </c>
      <c r="F312" s="3">
        <v>259.76</v>
      </c>
      <c r="G312" s="4">
        <f t="shared" si="2"/>
        <v>1669</v>
      </c>
      <c r="I312" s="3">
        <v>846.0</v>
      </c>
      <c r="J312" s="3">
        <v>259.56</v>
      </c>
      <c r="K312" s="4">
        <f t="shared" si="3"/>
        <v>1669</v>
      </c>
      <c r="M312" s="3">
        <v>786.0</v>
      </c>
      <c r="N312" s="3">
        <v>259.26</v>
      </c>
      <c r="O312" s="4">
        <f t="shared" si="4"/>
        <v>1670</v>
      </c>
    </row>
    <row r="313">
      <c r="A313" s="3">
        <v>813.0</v>
      </c>
      <c r="B313" s="3">
        <v>260.73</v>
      </c>
      <c r="C313" s="4">
        <f t="shared" si="1"/>
        <v>1669</v>
      </c>
      <c r="E313" s="3">
        <v>813.0</v>
      </c>
      <c r="F313" s="3">
        <v>260.57</v>
      </c>
      <c r="G313" s="4">
        <f t="shared" si="2"/>
        <v>1669</v>
      </c>
      <c r="I313" s="3">
        <v>823.0</v>
      </c>
      <c r="J313" s="3">
        <v>260.38</v>
      </c>
      <c r="K313" s="4">
        <f t="shared" si="3"/>
        <v>1669</v>
      </c>
      <c r="M313" s="3">
        <v>884.0</v>
      </c>
      <c r="N313" s="3">
        <v>260.15</v>
      </c>
      <c r="O313" s="4">
        <f t="shared" si="4"/>
        <v>1669</v>
      </c>
    </row>
    <row r="314">
      <c r="A314" s="3">
        <v>856.0</v>
      </c>
      <c r="B314" s="3">
        <v>261.58</v>
      </c>
      <c r="C314" s="4">
        <f t="shared" si="1"/>
        <v>1669</v>
      </c>
      <c r="E314" s="3">
        <v>856.0</v>
      </c>
      <c r="F314" s="3">
        <v>261.43</v>
      </c>
      <c r="G314" s="4">
        <f t="shared" si="2"/>
        <v>1669</v>
      </c>
      <c r="I314" s="3">
        <v>846.0</v>
      </c>
      <c r="J314" s="3">
        <v>261.23</v>
      </c>
      <c r="K314" s="4">
        <f t="shared" si="3"/>
        <v>1669</v>
      </c>
      <c r="M314" s="3">
        <v>785.0</v>
      </c>
      <c r="N314" s="3">
        <v>260.93</v>
      </c>
      <c r="O314" s="4">
        <f t="shared" si="4"/>
        <v>1668</v>
      </c>
    </row>
    <row r="315">
      <c r="A315" s="3">
        <v>813.0</v>
      </c>
      <c r="B315" s="3">
        <v>262.4</v>
      </c>
      <c r="C315" s="4">
        <f t="shared" si="1"/>
        <v>1668</v>
      </c>
      <c r="E315" s="3">
        <v>813.0</v>
      </c>
      <c r="F315" s="3">
        <v>262.24</v>
      </c>
      <c r="G315" s="4">
        <f t="shared" si="2"/>
        <v>1668</v>
      </c>
      <c r="I315" s="3">
        <v>823.0</v>
      </c>
      <c r="J315" s="3">
        <v>262.05</v>
      </c>
      <c r="K315" s="4">
        <f t="shared" si="3"/>
        <v>1668</v>
      </c>
      <c r="M315" s="3">
        <v>883.0</v>
      </c>
      <c r="N315" s="3">
        <v>261.81</v>
      </c>
      <c r="O315" s="4">
        <f t="shared" si="4"/>
        <v>1669</v>
      </c>
    </row>
    <row r="316">
      <c r="A316" s="3">
        <v>855.0</v>
      </c>
      <c r="B316" s="3">
        <v>263.25</v>
      </c>
      <c r="C316" s="4">
        <f t="shared" si="1"/>
        <v>1668</v>
      </c>
      <c r="E316" s="3">
        <v>855.0</v>
      </c>
      <c r="F316" s="3">
        <v>263.1</v>
      </c>
      <c r="G316" s="4">
        <f t="shared" si="2"/>
        <v>1668</v>
      </c>
      <c r="I316" s="3">
        <v>845.0</v>
      </c>
      <c r="J316" s="3">
        <v>262.9</v>
      </c>
      <c r="K316" s="4">
        <f t="shared" si="3"/>
        <v>1669</v>
      </c>
      <c r="M316" s="3">
        <v>786.0</v>
      </c>
      <c r="N316" s="3">
        <v>262.6</v>
      </c>
      <c r="O316" s="4">
        <f t="shared" si="4"/>
        <v>1669</v>
      </c>
    </row>
    <row r="317">
      <c r="A317" s="3">
        <v>813.0</v>
      </c>
      <c r="B317" s="3">
        <v>264.06</v>
      </c>
      <c r="C317" s="4">
        <f t="shared" si="1"/>
        <v>1669</v>
      </c>
      <c r="E317" s="3">
        <v>813.0</v>
      </c>
      <c r="F317" s="3">
        <v>263.91</v>
      </c>
      <c r="G317" s="4">
        <f t="shared" si="2"/>
        <v>1669</v>
      </c>
      <c r="I317" s="3">
        <v>824.0</v>
      </c>
      <c r="J317" s="3">
        <v>263.72</v>
      </c>
      <c r="K317" s="4">
        <f t="shared" si="3"/>
        <v>1669</v>
      </c>
      <c r="M317" s="3">
        <v>883.0</v>
      </c>
      <c r="N317" s="3">
        <v>263.48</v>
      </c>
      <c r="O317" s="4">
        <f t="shared" si="4"/>
        <v>1669</v>
      </c>
    </row>
    <row r="318">
      <c r="A318" s="3">
        <v>856.0</v>
      </c>
      <c r="B318" s="3">
        <v>264.92</v>
      </c>
      <c r="C318" s="4">
        <f t="shared" si="1"/>
        <v>1669</v>
      </c>
      <c r="E318" s="3">
        <v>856.0</v>
      </c>
      <c r="F318" s="3">
        <v>264.76</v>
      </c>
      <c r="G318" s="4">
        <f t="shared" si="2"/>
        <v>1669</v>
      </c>
      <c r="I318" s="3">
        <v>845.0</v>
      </c>
      <c r="J318" s="3">
        <v>264.57</v>
      </c>
      <c r="K318" s="4">
        <f t="shared" si="3"/>
        <v>1668</v>
      </c>
      <c r="M318" s="3">
        <v>786.0</v>
      </c>
      <c r="N318" s="3">
        <v>264.27</v>
      </c>
      <c r="O318" s="4">
        <f t="shared" si="4"/>
        <v>1669</v>
      </c>
    </row>
    <row r="319">
      <c r="A319" s="3">
        <v>813.0</v>
      </c>
      <c r="B319" s="3">
        <v>265.73</v>
      </c>
      <c r="C319" s="4">
        <f t="shared" si="1"/>
        <v>1669</v>
      </c>
      <c r="E319" s="3">
        <v>813.0</v>
      </c>
      <c r="F319" s="3">
        <v>265.58</v>
      </c>
      <c r="G319" s="4">
        <f t="shared" si="2"/>
        <v>1669</v>
      </c>
      <c r="I319" s="3">
        <v>823.0</v>
      </c>
      <c r="J319" s="3">
        <v>265.39</v>
      </c>
      <c r="K319" s="4">
        <f t="shared" si="3"/>
        <v>1669</v>
      </c>
      <c r="M319" s="3">
        <v>883.0</v>
      </c>
      <c r="N319" s="3">
        <v>265.15</v>
      </c>
      <c r="O319" s="4">
        <f t="shared" si="4"/>
        <v>1668</v>
      </c>
    </row>
    <row r="320">
      <c r="A320" s="3">
        <v>856.0</v>
      </c>
      <c r="B320" s="3">
        <v>266.59</v>
      </c>
      <c r="C320" s="4">
        <f t="shared" si="1"/>
        <v>1669</v>
      </c>
      <c r="E320" s="3">
        <v>856.0</v>
      </c>
      <c r="F320" s="3">
        <v>266.43</v>
      </c>
      <c r="G320" s="4">
        <f t="shared" si="2"/>
        <v>1670</v>
      </c>
      <c r="I320" s="3">
        <v>846.0</v>
      </c>
      <c r="J320" s="3">
        <v>266.23</v>
      </c>
      <c r="K320" s="4">
        <f t="shared" si="3"/>
        <v>1669</v>
      </c>
      <c r="M320" s="3">
        <v>785.0</v>
      </c>
      <c r="N320" s="3">
        <v>265.94</v>
      </c>
      <c r="O320" s="4">
        <f t="shared" si="4"/>
        <v>1669</v>
      </c>
    </row>
    <row r="321">
      <c r="A321" s="3">
        <v>813.0</v>
      </c>
      <c r="B321" s="3">
        <v>267.4</v>
      </c>
      <c r="C321" s="4">
        <f t="shared" si="1"/>
        <v>1669</v>
      </c>
      <c r="E321" s="3">
        <v>814.0</v>
      </c>
      <c r="F321" s="3">
        <v>267.25</v>
      </c>
      <c r="G321" s="4">
        <f t="shared" si="2"/>
        <v>1670</v>
      </c>
      <c r="I321" s="3">
        <v>823.0</v>
      </c>
      <c r="J321" s="3">
        <v>267.06</v>
      </c>
      <c r="K321" s="4">
        <f t="shared" si="3"/>
        <v>1669</v>
      </c>
      <c r="M321" s="3">
        <v>884.0</v>
      </c>
      <c r="N321" s="3">
        <v>266.82</v>
      </c>
      <c r="O321" s="4">
        <f t="shared" si="4"/>
        <v>1669</v>
      </c>
    </row>
    <row r="322">
      <c r="A322" s="3">
        <v>856.0</v>
      </c>
      <c r="B322" s="3">
        <v>268.26</v>
      </c>
      <c r="C322" s="4">
        <f t="shared" si="1"/>
        <v>1670</v>
      </c>
      <c r="E322" s="3">
        <v>856.0</v>
      </c>
      <c r="F322" s="3">
        <v>268.1</v>
      </c>
      <c r="G322" s="4">
        <f t="shared" si="2"/>
        <v>1668</v>
      </c>
      <c r="I322" s="3">
        <v>846.0</v>
      </c>
      <c r="J322" s="3">
        <v>267.9</v>
      </c>
      <c r="K322" s="4">
        <f t="shared" si="3"/>
        <v>1669</v>
      </c>
      <c r="M322" s="3">
        <v>785.0</v>
      </c>
      <c r="N322" s="3">
        <v>267.61</v>
      </c>
      <c r="O322" s="4">
        <f t="shared" si="4"/>
        <v>1668</v>
      </c>
    </row>
    <row r="323">
      <c r="A323" s="3">
        <v>814.0</v>
      </c>
      <c r="B323" s="3">
        <v>269.07</v>
      </c>
      <c r="C323" s="4">
        <f t="shared" si="1"/>
        <v>1669</v>
      </c>
      <c r="E323" s="3">
        <v>812.0</v>
      </c>
      <c r="F323" s="3">
        <v>268.92</v>
      </c>
      <c r="G323" s="4">
        <f t="shared" si="2"/>
        <v>1668</v>
      </c>
      <c r="I323" s="3">
        <v>823.0</v>
      </c>
      <c r="J323" s="3">
        <v>268.73</v>
      </c>
      <c r="K323" s="4">
        <f t="shared" si="3"/>
        <v>1668</v>
      </c>
      <c r="M323" s="3">
        <v>883.0</v>
      </c>
      <c r="N323" s="3">
        <v>268.49</v>
      </c>
      <c r="O323" s="4">
        <f t="shared" si="4"/>
        <v>1670</v>
      </c>
    </row>
    <row r="324">
      <c r="A324" s="3">
        <v>855.0</v>
      </c>
      <c r="B324" s="3">
        <v>269.93</v>
      </c>
      <c r="C324" s="4">
        <f t="shared" si="1"/>
        <v>1668</v>
      </c>
      <c r="E324" s="3">
        <v>856.0</v>
      </c>
      <c r="F324" s="3">
        <v>269.77</v>
      </c>
      <c r="G324" s="4">
        <f t="shared" si="2"/>
        <v>1669</v>
      </c>
      <c r="I324" s="3">
        <v>845.0</v>
      </c>
      <c r="J324" s="3">
        <v>269.57</v>
      </c>
      <c r="K324" s="4">
        <f t="shared" si="3"/>
        <v>1663</v>
      </c>
      <c r="M324" s="3">
        <v>787.0</v>
      </c>
      <c r="N324" s="3">
        <v>269.28</v>
      </c>
      <c r="O324" s="4">
        <f t="shared" si="4"/>
        <v>1669</v>
      </c>
    </row>
    <row r="325">
      <c r="A325" s="3">
        <v>813.0</v>
      </c>
      <c r="B325" s="3">
        <v>270.74</v>
      </c>
      <c r="C325" s="4">
        <f t="shared" si="1"/>
        <v>1669</v>
      </c>
      <c r="E325" s="3">
        <v>813.0</v>
      </c>
      <c r="F325" s="3">
        <v>270.58</v>
      </c>
      <c r="G325" s="4">
        <f t="shared" si="2"/>
        <v>1669</v>
      </c>
      <c r="I325" s="3">
        <v>818.0</v>
      </c>
      <c r="J325" s="3">
        <v>270.39</v>
      </c>
      <c r="K325" s="4">
        <f t="shared" si="3"/>
        <v>1669</v>
      </c>
      <c r="M325" s="3">
        <v>882.0</v>
      </c>
      <c r="N325" s="3">
        <v>270.16</v>
      </c>
      <c r="O325" s="4">
        <f t="shared" si="4"/>
        <v>1669</v>
      </c>
    </row>
    <row r="326">
      <c r="A326" s="3">
        <v>856.0</v>
      </c>
      <c r="B326" s="3">
        <v>271.6</v>
      </c>
      <c r="C326" s="4">
        <f t="shared" si="1"/>
        <v>1664</v>
      </c>
      <c r="E326" s="3">
        <v>856.0</v>
      </c>
      <c r="F326" s="3">
        <v>271.44</v>
      </c>
      <c r="G326" s="4">
        <f t="shared" si="2"/>
        <v>1669</v>
      </c>
      <c r="I326" s="3">
        <v>851.0</v>
      </c>
      <c r="J326" s="3">
        <v>271.24</v>
      </c>
      <c r="K326" s="4">
        <f t="shared" si="3"/>
        <v>1670</v>
      </c>
      <c r="M326" s="3">
        <v>787.0</v>
      </c>
      <c r="N326" s="3">
        <v>270.95</v>
      </c>
      <c r="O326" s="4">
        <f t="shared" si="4"/>
        <v>1669</v>
      </c>
    </row>
    <row r="327">
      <c r="A327" s="3">
        <v>808.0</v>
      </c>
      <c r="B327" s="3">
        <v>272.4</v>
      </c>
      <c r="C327" s="4">
        <f t="shared" si="1"/>
        <v>1669</v>
      </c>
      <c r="E327" s="3">
        <v>813.0</v>
      </c>
      <c r="F327" s="3">
        <v>272.25</v>
      </c>
      <c r="G327" s="4">
        <f t="shared" si="2"/>
        <v>1664</v>
      </c>
      <c r="I327" s="3">
        <v>819.0</v>
      </c>
      <c r="J327" s="3">
        <v>272.06</v>
      </c>
      <c r="K327" s="4">
        <f t="shared" si="3"/>
        <v>1669</v>
      </c>
      <c r="M327" s="3">
        <v>882.0</v>
      </c>
      <c r="N327" s="3">
        <v>271.83</v>
      </c>
      <c r="O327" s="4">
        <f t="shared" si="4"/>
        <v>1668</v>
      </c>
    </row>
    <row r="328">
      <c r="A328" s="3">
        <v>861.0</v>
      </c>
      <c r="B328" s="3">
        <v>273.27</v>
      </c>
      <c r="C328" s="4">
        <f t="shared" si="1"/>
        <v>1668</v>
      </c>
      <c r="E328" s="3">
        <v>851.0</v>
      </c>
      <c r="F328" s="3">
        <v>273.1</v>
      </c>
      <c r="G328" s="4">
        <f t="shared" si="2"/>
        <v>1669</v>
      </c>
      <c r="I328" s="3">
        <v>850.0</v>
      </c>
      <c r="J328" s="3">
        <v>272.91</v>
      </c>
      <c r="K328" s="4">
        <f t="shared" si="3"/>
        <v>1669</v>
      </c>
      <c r="M328" s="3">
        <v>786.0</v>
      </c>
      <c r="N328" s="3">
        <v>272.61</v>
      </c>
      <c r="O328" s="4">
        <f t="shared" si="4"/>
        <v>1669</v>
      </c>
    </row>
    <row r="329">
      <c r="A329" s="3">
        <v>807.0</v>
      </c>
      <c r="B329" s="3">
        <v>274.07</v>
      </c>
      <c r="C329" s="4">
        <f t="shared" si="1"/>
        <v>1669</v>
      </c>
      <c r="E329" s="3">
        <v>818.0</v>
      </c>
      <c r="F329" s="3">
        <v>273.92</v>
      </c>
      <c r="G329" s="4">
        <f t="shared" si="2"/>
        <v>1668</v>
      </c>
      <c r="I329" s="3">
        <v>819.0</v>
      </c>
      <c r="J329" s="3">
        <v>273.73</v>
      </c>
      <c r="K329" s="4">
        <f t="shared" si="3"/>
        <v>1670</v>
      </c>
      <c r="M329" s="3">
        <v>883.0</v>
      </c>
      <c r="N329" s="3">
        <v>273.5</v>
      </c>
      <c r="O329" s="4">
        <f t="shared" si="4"/>
        <v>1669</v>
      </c>
    </row>
    <row r="330">
      <c r="A330" s="3">
        <v>862.0</v>
      </c>
      <c r="B330" s="3">
        <v>274.93</v>
      </c>
      <c r="C330" s="4">
        <f t="shared" si="1"/>
        <v>1669</v>
      </c>
      <c r="E330" s="3">
        <v>850.0</v>
      </c>
      <c r="F330" s="3">
        <v>274.77</v>
      </c>
      <c r="G330" s="4">
        <f t="shared" si="2"/>
        <v>1663</v>
      </c>
      <c r="I330" s="3">
        <v>851.0</v>
      </c>
      <c r="J330" s="3">
        <v>274.58</v>
      </c>
      <c r="K330" s="4">
        <f t="shared" si="3"/>
        <v>1669</v>
      </c>
      <c r="M330" s="3">
        <v>786.0</v>
      </c>
      <c r="N330" s="3">
        <v>274.28</v>
      </c>
      <c r="O330" s="4">
        <f t="shared" si="4"/>
        <v>1669</v>
      </c>
    </row>
    <row r="331">
      <c r="A331" s="3">
        <v>807.0</v>
      </c>
      <c r="B331" s="3">
        <v>275.74</v>
      </c>
      <c r="C331" s="4">
        <f t="shared" si="1"/>
        <v>1668</v>
      </c>
      <c r="E331" s="3">
        <v>813.0</v>
      </c>
      <c r="F331" s="3">
        <v>275.58</v>
      </c>
      <c r="G331" s="4">
        <f t="shared" si="2"/>
        <v>1669</v>
      </c>
      <c r="I331" s="3">
        <v>818.0</v>
      </c>
      <c r="J331" s="3">
        <v>275.4</v>
      </c>
      <c r="K331" s="4">
        <f t="shared" si="3"/>
        <v>1668</v>
      </c>
      <c r="M331" s="3">
        <v>883.0</v>
      </c>
      <c r="N331" s="3">
        <v>275.17</v>
      </c>
      <c r="O331" s="4">
        <f t="shared" si="4"/>
        <v>1669</v>
      </c>
    </row>
    <row r="332">
      <c r="A332" s="3">
        <v>861.0</v>
      </c>
      <c r="B332" s="3">
        <v>276.6</v>
      </c>
      <c r="C332" s="4">
        <f t="shared" si="1"/>
        <v>1669</v>
      </c>
      <c r="E332" s="3">
        <v>856.0</v>
      </c>
      <c r="F332" s="3">
        <v>276.44</v>
      </c>
      <c r="G332" s="4">
        <f t="shared" si="2"/>
        <v>1669</v>
      </c>
      <c r="I332" s="3">
        <v>850.0</v>
      </c>
      <c r="J332" s="3">
        <v>276.25</v>
      </c>
      <c r="K332" s="4">
        <f t="shared" si="3"/>
        <v>1668</v>
      </c>
      <c r="M332" s="3">
        <v>786.0</v>
      </c>
      <c r="N332" s="3">
        <v>275.95</v>
      </c>
      <c r="O332" s="4">
        <f t="shared" si="4"/>
        <v>1669</v>
      </c>
    </row>
    <row r="333">
      <c r="A333" s="3">
        <v>808.0</v>
      </c>
      <c r="B333" s="3">
        <v>277.41</v>
      </c>
      <c r="C333" s="4">
        <f t="shared" si="1"/>
        <v>1669</v>
      </c>
      <c r="E333" s="3">
        <v>813.0</v>
      </c>
      <c r="F333" s="3">
        <v>277.25</v>
      </c>
      <c r="G333" s="4">
        <f t="shared" si="2"/>
        <v>1669</v>
      </c>
      <c r="I333" s="3">
        <v>818.0</v>
      </c>
      <c r="J333" s="3">
        <v>277.07</v>
      </c>
      <c r="K333" s="4">
        <f t="shared" si="3"/>
        <v>1669</v>
      </c>
      <c r="M333" s="3">
        <v>883.0</v>
      </c>
      <c r="N333" s="3">
        <v>276.83</v>
      </c>
      <c r="O333" s="4">
        <f t="shared" si="4"/>
        <v>1669</v>
      </c>
    </row>
    <row r="334">
      <c r="A334" s="3">
        <v>861.0</v>
      </c>
      <c r="B334" s="3">
        <v>278.27</v>
      </c>
      <c r="C334" s="4">
        <f t="shared" si="1"/>
        <v>1669</v>
      </c>
      <c r="E334" s="3">
        <v>856.0</v>
      </c>
      <c r="F334" s="3">
        <v>278.11</v>
      </c>
      <c r="G334" s="4">
        <f t="shared" si="2"/>
        <v>1669</v>
      </c>
      <c r="I334" s="3">
        <v>851.0</v>
      </c>
      <c r="J334" s="3">
        <v>277.92</v>
      </c>
      <c r="K334" s="4">
        <f t="shared" si="3"/>
        <v>1669</v>
      </c>
      <c r="M334" s="3">
        <v>786.0</v>
      </c>
      <c r="N334" s="3">
        <v>277.62</v>
      </c>
      <c r="O334" s="4">
        <f t="shared" si="4"/>
        <v>1669</v>
      </c>
    </row>
    <row r="335">
      <c r="A335" s="3">
        <v>808.0</v>
      </c>
      <c r="B335" s="3">
        <v>279.08</v>
      </c>
      <c r="C335" s="4">
        <f t="shared" si="1"/>
        <v>1669</v>
      </c>
      <c r="E335" s="3">
        <v>813.0</v>
      </c>
      <c r="F335" s="3">
        <v>278.92</v>
      </c>
      <c r="G335" s="4">
        <f t="shared" si="2"/>
        <v>1669</v>
      </c>
      <c r="I335" s="3">
        <v>818.0</v>
      </c>
      <c r="J335" s="3">
        <v>278.73</v>
      </c>
      <c r="K335" s="4">
        <f t="shared" si="3"/>
        <v>1669</v>
      </c>
      <c r="M335" s="3">
        <v>883.0</v>
      </c>
      <c r="N335" s="3">
        <v>278.5</v>
      </c>
      <c r="O335" s="4">
        <f t="shared" si="4"/>
        <v>1668</v>
      </c>
    </row>
    <row r="336">
      <c r="A336" s="3">
        <v>861.0</v>
      </c>
      <c r="B336" s="3">
        <v>279.94</v>
      </c>
      <c r="C336" s="4">
        <f t="shared" si="1"/>
        <v>1668</v>
      </c>
      <c r="E336" s="3">
        <v>856.0</v>
      </c>
      <c r="F336" s="3">
        <v>279.78</v>
      </c>
      <c r="G336" s="4">
        <f t="shared" si="2"/>
        <v>1668</v>
      </c>
      <c r="I336" s="3">
        <v>851.0</v>
      </c>
      <c r="J336" s="3">
        <v>279.58</v>
      </c>
      <c r="K336" s="4">
        <f t="shared" si="3"/>
        <v>1669</v>
      </c>
      <c r="M336" s="3">
        <v>785.0</v>
      </c>
      <c r="N336" s="3">
        <v>279.29</v>
      </c>
      <c r="O336" s="4">
        <f t="shared" si="4"/>
        <v>1668</v>
      </c>
    </row>
    <row r="337">
      <c r="A337" s="3">
        <v>807.0</v>
      </c>
      <c r="B337" s="3">
        <v>280.75</v>
      </c>
      <c r="C337" s="4">
        <f t="shared" si="1"/>
        <v>1669</v>
      </c>
      <c r="E337" s="3">
        <v>812.0</v>
      </c>
      <c r="F337" s="3">
        <v>280.59</v>
      </c>
      <c r="G337" s="4">
        <f t="shared" si="2"/>
        <v>1668</v>
      </c>
      <c r="I337" s="3">
        <v>818.0</v>
      </c>
      <c r="J337" s="3">
        <v>280.4</v>
      </c>
      <c r="K337" s="4">
        <f t="shared" si="3"/>
        <v>1663</v>
      </c>
      <c r="M337" s="3">
        <v>883.0</v>
      </c>
      <c r="N337" s="3">
        <v>280.17</v>
      </c>
      <c r="O337" s="4">
        <f t="shared" si="4"/>
        <v>1669</v>
      </c>
    </row>
    <row r="338">
      <c r="A338" s="3">
        <v>862.0</v>
      </c>
      <c r="B338" s="3">
        <v>281.61</v>
      </c>
      <c r="C338" s="4">
        <f t="shared" si="1"/>
        <v>1669</v>
      </c>
      <c r="E338" s="3">
        <v>856.0</v>
      </c>
      <c r="F338" s="3">
        <v>281.45</v>
      </c>
      <c r="G338" s="4">
        <f t="shared" si="2"/>
        <v>1669</v>
      </c>
      <c r="I338" s="3">
        <v>845.0</v>
      </c>
      <c r="J338" s="3">
        <v>281.25</v>
      </c>
      <c r="K338" s="4">
        <f t="shared" si="3"/>
        <v>1669</v>
      </c>
      <c r="M338" s="3">
        <v>786.0</v>
      </c>
      <c r="N338" s="3">
        <v>280.96</v>
      </c>
      <c r="O338" s="4">
        <f t="shared" si="4"/>
        <v>1669</v>
      </c>
    </row>
    <row r="339">
      <c r="A339" s="3">
        <v>807.0</v>
      </c>
      <c r="B339" s="3">
        <v>282.42</v>
      </c>
      <c r="C339" s="4">
        <f t="shared" si="1"/>
        <v>1669</v>
      </c>
      <c r="E339" s="3">
        <v>813.0</v>
      </c>
      <c r="F339" s="3">
        <v>282.26</v>
      </c>
      <c r="G339" s="4">
        <f t="shared" si="2"/>
        <v>1669</v>
      </c>
      <c r="I339" s="3">
        <v>824.0</v>
      </c>
      <c r="J339" s="3">
        <v>282.07</v>
      </c>
      <c r="K339" s="4">
        <f t="shared" si="3"/>
        <v>1669</v>
      </c>
      <c r="M339" s="3">
        <v>883.0</v>
      </c>
      <c r="N339" s="3">
        <v>281.84</v>
      </c>
      <c r="O339" s="4">
        <f t="shared" si="4"/>
        <v>1669</v>
      </c>
    </row>
    <row r="340">
      <c r="A340" s="3">
        <v>862.0</v>
      </c>
      <c r="B340" s="3">
        <v>283.28</v>
      </c>
      <c r="C340" s="4">
        <f t="shared" si="1"/>
        <v>1669</v>
      </c>
      <c r="E340" s="3">
        <v>856.0</v>
      </c>
      <c r="F340" s="3">
        <v>283.12</v>
      </c>
      <c r="G340" s="4">
        <f t="shared" si="2"/>
        <v>1670</v>
      </c>
      <c r="I340" s="3">
        <v>845.0</v>
      </c>
      <c r="J340" s="3">
        <v>282.92</v>
      </c>
      <c r="K340" s="4">
        <f t="shared" si="3"/>
        <v>1668</v>
      </c>
      <c r="M340" s="3">
        <v>786.0</v>
      </c>
      <c r="N340" s="3">
        <v>282.63</v>
      </c>
      <c r="O340" s="4">
        <f t="shared" si="4"/>
        <v>1669</v>
      </c>
    </row>
    <row r="341">
      <c r="A341" s="3">
        <v>807.0</v>
      </c>
      <c r="B341" s="3">
        <v>284.08</v>
      </c>
      <c r="C341" s="4">
        <f t="shared" si="1"/>
        <v>1669</v>
      </c>
      <c r="E341" s="3">
        <v>814.0</v>
      </c>
      <c r="F341" s="3">
        <v>283.93</v>
      </c>
      <c r="G341" s="4">
        <f t="shared" si="2"/>
        <v>1670</v>
      </c>
      <c r="I341" s="3">
        <v>823.0</v>
      </c>
      <c r="J341" s="3">
        <v>283.74</v>
      </c>
      <c r="K341" s="4">
        <f t="shared" si="3"/>
        <v>1669</v>
      </c>
      <c r="M341" s="3">
        <v>883.0</v>
      </c>
      <c r="N341" s="3">
        <v>283.51</v>
      </c>
      <c r="O341" s="4">
        <f t="shared" si="4"/>
        <v>1670</v>
      </c>
    </row>
    <row r="342">
      <c r="A342" s="3">
        <v>862.0</v>
      </c>
      <c r="B342" s="3">
        <v>284.95</v>
      </c>
      <c r="C342" s="4">
        <f t="shared" si="1"/>
        <v>1670</v>
      </c>
      <c r="E342" s="3">
        <v>856.0</v>
      </c>
      <c r="F342" s="3">
        <v>284.79</v>
      </c>
      <c r="G342" s="4">
        <f t="shared" si="2"/>
        <v>1669</v>
      </c>
      <c r="I342" s="3">
        <v>846.0</v>
      </c>
      <c r="J342" s="3">
        <v>284.59</v>
      </c>
      <c r="K342" s="4">
        <f t="shared" si="3"/>
        <v>1669</v>
      </c>
      <c r="M342" s="3">
        <v>787.0</v>
      </c>
      <c r="N342" s="3">
        <v>284.3</v>
      </c>
      <c r="O342" s="4">
        <f t="shared" si="4"/>
        <v>1669</v>
      </c>
    </row>
    <row r="343">
      <c r="A343" s="3">
        <v>808.0</v>
      </c>
      <c r="B343" s="3">
        <v>285.76</v>
      </c>
      <c r="C343" s="4">
        <f t="shared" si="1"/>
        <v>1669</v>
      </c>
      <c r="E343" s="3">
        <v>813.0</v>
      </c>
      <c r="F343" s="3">
        <v>285.6</v>
      </c>
      <c r="G343" s="4">
        <f t="shared" si="2"/>
        <v>1669</v>
      </c>
      <c r="I343" s="3">
        <v>823.0</v>
      </c>
      <c r="J343" s="3">
        <v>285.41</v>
      </c>
      <c r="K343" s="4">
        <f t="shared" si="3"/>
        <v>1668</v>
      </c>
      <c r="M343" s="3">
        <v>882.0</v>
      </c>
      <c r="N343" s="3">
        <v>285.18</v>
      </c>
      <c r="O343" s="4">
        <f t="shared" si="4"/>
        <v>1668</v>
      </c>
    </row>
    <row r="344">
      <c r="A344" s="3">
        <v>861.0</v>
      </c>
      <c r="B344" s="3">
        <v>286.62</v>
      </c>
      <c r="C344" s="4">
        <f t="shared" si="1"/>
        <v>1668</v>
      </c>
      <c r="E344" s="3">
        <v>856.0</v>
      </c>
      <c r="F344" s="3">
        <v>286.45</v>
      </c>
      <c r="G344" s="4">
        <f t="shared" si="2"/>
        <v>1668</v>
      </c>
      <c r="I344" s="3">
        <v>845.0</v>
      </c>
      <c r="J344" s="3">
        <v>286.25</v>
      </c>
      <c r="K344" s="4">
        <f t="shared" si="3"/>
        <v>1670</v>
      </c>
      <c r="M344" s="3">
        <v>786.0</v>
      </c>
      <c r="N344" s="3">
        <v>285.96</v>
      </c>
      <c r="O344" s="4">
        <f t="shared" si="4"/>
        <v>1668</v>
      </c>
    </row>
    <row r="345">
      <c r="A345" s="3">
        <v>807.0</v>
      </c>
      <c r="B345" s="3">
        <v>287.42</v>
      </c>
      <c r="C345" s="4">
        <f t="shared" si="1"/>
        <v>1669</v>
      </c>
      <c r="E345" s="3">
        <v>812.0</v>
      </c>
      <c r="F345" s="3">
        <v>287.27</v>
      </c>
      <c r="G345" s="4">
        <f t="shared" si="2"/>
        <v>1668</v>
      </c>
      <c r="I345" s="3">
        <v>825.0</v>
      </c>
      <c r="J345" s="3">
        <v>287.08</v>
      </c>
      <c r="K345" s="4">
        <f t="shared" si="3"/>
        <v>1669</v>
      </c>
      <c r="M345" s="3">
        <v>882.0</v>
      </c>
      <c r="N345" s="3">
        <v>286.85</v>
      </c>
      <c r="O345" s="4">
        <f t="shared" si="4"/>
        <v>1669</v>
      </c>
    </row>
    <row r="346">
      <c r="A346" s="3">
        <v>862.0</v>
      </c>
      <c r="B346" s="3">
        <v>288.29</v>
      </c>
      <c r="C346" s="4">
        <f t="shared" si="1"/>
        <v>1669</v>
      </c>
      <c r="E346" s="3">
        <v>856.0</v>
      </c>
      <c r="F346" s="3">
        <v>288.12</v>
      </c>
      <c r="G346" s="4">
        <f t="shared" si="2"/>
        <v>1669</v>
      </c>
      <c r="I346" s="3">
        <v>844.0</v>
      </c>
      <c r="J346" s="3">
        <v>287.92</v>
      </c>
      <c r="K346" s="4">
        <f t="shared" si="3"/>
        <v>1669</v>
      </c>
      <c r="M346" s="3">
        <v>787.0</v>
      </c>
      <c r="N346" s="3">
        <v>287.63</v>
      </c>
      <c r="O346" s="4">
        <f t="shared" si="4"/>
        <v>1669</v>
      </c>
    </row>
    <row r="347">
      <c r="A347" s="3">
        <v>807.0</v>
      </c>
      <c r="B347" s="3">
        <v>289.09</v>
      </c>
      <c r="C347" s="4">
        <f t="shared" si="1"/>
        <v>1668</v>
      </c>
      <c r="E347" s="3">
        <v>813.0</v>
      </c>
      <c r="F347" s="3">
        <v>288.94</v>
      </c>
      <c r="G347" s="4">
        <f t="shared" si="2"/>
        <v>1669</v>
      </c>
      <c r="I347" s="3">
        <v>825.0</v>
      </c>
      <c r="J347" s="3">
        <v>288.75</v>
      </c>
      <c r="K347" s="4">
        <f t="shared" si="3"/>
        <v>1669</v>
      </c>
      <c r="M347" s="3">
        <v>882.0</v>
      </c>
      <c r="N347" s="3">
        <v>288.52</v>
      </c>
      <c r="O347" s="4">
        <f t="shared" si="4"/>
        <v>1669</v>
      </c>
    </row>
    <row r="348">
      <c r="A348" s="3">
        <v>861.0</v>
      </c>
      <c r="B348" s="3">
        <v>289.95</v>
      </c>
      <c r="C348" s="4">
        <f t="shared" si="1"/>
        <v>1669</v>
      </c>
      <c r="E348" s="3">
        <v>856.0</v>
      </c>
      <c r="F348" s="3">
        <v>289.79</v>
      </c>
      <c r="G348" s="4">
        <f t="shared" si="2"/>
        <v>1669</v>
      </c>
      <c r="I348" s="3">
        <v>844.0</v>
      </c>
      <c r="J348" s="3">
        <v>289.59</v>
      </c>
      <c r="K348" s="4">
        <f t="shared" si="3"/>
        <v>1668</v>
      </c>
      <c r="M348" s="3">
        <v>787.0</v>
      </c>
      <c r="N348" s="3">
        <v>289.3</v>
      </c>
      <c r="O348" s="4">
        <f t="shared" si="4"/>
        <v>1670</v>
      </c>
    </row>
    <row r="349">
      <c r="A349" s="3">
        <v>808.0</v>
      </c>
      <c r="B349" s="3">
        <v>290.76</v>
      </c>
      <c r="C349" s="4">
        <f t="shared" si="1"/>
        <v>1669</v>
      </c>
      <c r="E349" s="3">
        <v>813.0</v>
      </c>
      <c r="F349" s="3">
        <v>290.61</v>
      </c>
      <c r="G349" s="4">
        <f t="shared" si="2"/>
        <v>1669</v>
      </c>
      <c r="I349" s="3">
        <v>824.0</v>
      </c>
      <c r="J349" s="3">
        <v>290.42</v>
      </c>
      <c r="K349" s="4">
        <f t="shared" si="3"/>
        <v>1670</v>
      </c>
      <c r="M349" s="3">
        <v>883.0</v>
      </c>
      <c r="N349" s="3">
        <v>290.19</v>
      </c>
      <c r="O349" s="4">
        <f t="shared" si="4"/>
        <v>1668</v>
      </c>
    </row>
    <row r="350">
      <c r="A350" s="3">
        <v>861.0</v>
      </c>
      <c r="B350" s="3">
        <v>291.62</v>
      </c>
      <c r="C350" s="4">
        <f t="shared" si="1"/>
        <v>1669</v>
      </c>
      <c r="E350" s="3">
        <v>856.0</v>
      </c>
      <c r="F350" s="3">
        <v>291.46</v>
      </c>
      <c r="G350" s="4">
        <f t="shared" si="2"/>
        <v>1669</v>
      </c>
      <c r="I350" s="3">
        <v>846.0</v>
      </c>
      <c r="J350" s="3">
        <v>291.26</v>
      </c>
      <c r="K350" s="4">
        <f t="shared" si="3"/>
        <v>1669</v>
      </c>
      <c r="M350" s="3">
        <v>785.0</v>
      </c>
      <c r="N350" s="3">
        <v>290.97</v>
      </c>
      <c r="O350" s="4">
        <f t="shared" si="4"/>
        <v>1669</v>
      </c>
    </row>
    <row r="351">
      <c r="A351" s="3">
        <v>808.0</v>
      </c>
      <c r="B351" s="3">
        <v>292.43</v>
      </c>
      <c r="C351" s="4">
        <f t="shared" si="1"/>
        <v>1669</v>
      </c>
      <c r="E351" s="3">
        <v>813.0</v>
      </c>
      <c r="F351" s="3">
        <v>292.27</v>
      </c>
      <c r="G351" s="4">
        <f t="shared" si="2"/>
        <v>1669</v>
      </c>
      <c r="I351" s="3">
        <v>823.0</v>
      </c>
      <c r="J351" s="3">
        <v>292.08</v>
      </c>
      <c r="K351" s="4">
        <f t="shared" si="3"/>
        <v>1668</v>
      </c>
      <c r="M351" s="3">
        <v>884.0</v>
      </c>
      <c r="N351" s="3">
        <v>291.85</v>
      </c>
      <c r="O351" s="4">
        <f t="shared" si="4"/>
        <v>1669</v>
      </c>
    </row>
    <row r="352">
      <c r="A352" s="3">
        <v>861.0</v>
      </c>
      <c r="B352" s="3">
        <v>293.29</v>
      </c>
      <c r="C352" s="4">
        <f t="shared" si="1"/>
        <v>1668</v>
      </c>
      <c r="E352" s="3">
        <v>856.0</v>
      </c>
      <c r="F352" s="3">
        <v>293.13</v>
      </c>
      <c r="G352" s="4">
        <f t="shared" si="2"/>
        <v>1668</v>
      </c>
      <c r="I352" s="3">
        <v>845.0</v>
      </c>
      <c r="J352" s="3">
        <v>292.93</v>
      </c>
      <c r="K352" s="4">
        <f t="shared" si="3"/>
        <v>1669</v>
      </c>
      <c r="M352" s="3">
        <v>785.0</v>
      </c>
      <c r="N352" s="3">
        <v>292.64</v>
      </c>
      <c r="O352" s="4">
        <f t="shared" si="4"/>
        <v>1668</v>
      </c>
    </row>
    <row r="353">
      <c r="A353" s="3">
        <v>807.0</v>
      </c>
      <c r="B353" s="3">
        <v>294.1</v>
      </c>
      <c r="C353" s="4">
        <f t="shared" si="1"/>
        <v>1669</v>
      </c>
      <c r="E353" s="3">
        <v>812.0</v>
      </c>
      <c r="F353" s="3">
        <v>293.94</v>
      </c>
      <c r="G353" s="4">
        <f t="shared" si="2"/>
        <v>1668</v>
      </c>
      <c r="I353" s="3">
        <v>824.0</v>
      </c>
      <c r="J353" s="3">
        <v>293.75</v>
      </c>
      <c r="K353" s="4">
        <f t="shared" si="3"/>
        <v>1669</v>
      </c>
      <c r="M353" s="3">
        <v>883.0</v>
      </c>
      <c r="N353" s="3">
        <v>293.52</v>
      </c>
      <c r="O353" s="4">
        <f t="shared" si="4"/>
        <v>1669</v>
      </c>
    </row>
    <row r="354">
      <c r="A354" s="3">
        <v>862.0</v>
      </c>
      <c r="B354" s="3">
        <v>294.96</v>
      </c>
      <c r="C354" s="4">
        <f t="shared" si="1"/>
        <v>1669</v>
      </c>
      <c r="E354" s="3">
        <v>856.0</v>
      </c>
      <c r="F354" s="3">
        <v>294.8</v>
      </c>
      <c r="G354" s="4">
        <f t="shared" si="2"/>
        <v>1669</v>
      </c>
      <c r="I354" s="3">
        <v>845.0</v>
      </c>
      <c r="J354" s="3">
        <v>294.6</v>
      </c>
      <c r="K354" s="4">
        <f t="shared" si="3"/>
        <v>1669</v>
      </c>
      <c r="M354" s="3">
        <v>786.0</v>
      </c>
      <c r="N354" s="3">
        <v>294.31</v>
      </c>
      <c r="O354" s="4">
        <f t="shared" si="4"/>
        <v>1669</v>
      </c>
    </row>
    <row r="355">
      <c r="A355" s="3">
        <v>807.0</v>
      </c>
      <c r="B355" s="3">
        <v>295.77</v>
      </c>
      <c r="C355" s="4">
        <f t="shared" si="1"/>
        <v>1668</v>
      </c>
      <c r="E355" s="3">
        <v>813.0</v>
      </c>
      <c r="F355" s="3">
        <v>295.61</v>
      </c>
      <c r="G355" s="4">
        <f t="shared" si="2"/>
        <v>1669</v>
      </c>
      <c r="I355" s="3">
        <v>824.0</v>
      </c>
      <c r="J355" s="3">
        <v>295.42</v>
      </c>
      <c r="K355" s="4">
        <f t="shared" si="3"/>
        <v>1669</v>
      </c>
      <c r="M355" s="3">
        <v>883.0</v>
      </c>
      <c r="N355" s="3">
        <v>295.19</v>
      </c>
      <c r="O355" s="4">
        <f t="shared" si="4"/>
        <v>1674</v>
      </c>
    </row>
    <row r="356">
      <c r="A356" s="3">
        <v>861.0</v>
      </c>
      <c r="B356" s="3">
        <v>296.63</v>
      </c>
      <c r="C356" s="4">
        <f t="shared" si="1"/>
        <v>1669</v>
      </c>
      <c r="E356" s="3">
        <v>856.0</v>
      </c>
      <c r="F356" s="3">
        <v>296.47</v>
      </c>
      <c r="G356" s="4">
        <f t="shared" si="2"/>
        <v>1669</v>
      </c>
      <c r="I356" s="3">
        <v>845.0</v>
      </c>
      <c r="J356" s="3">
        <v>296.27</v>
      </c>
      <c r="K356" s="4">
        <f t="shared" si="3"/>
        <v>1668</v>
      </c>
      <c r="M356" s="3">
        <v>791.0</v>
      </c>
      <c r="N356" s="3">
        <v>295.98</v>
      </c>
      <c r="O356" s="4">
        <f t="shared" si="4"/>
        <v>1669</v>
      </c>
    </row>
    <row r="357">
      <c r="A357" s="3">
        <v>808.0</v>
      </c>
      <c r="B357" s="3">
        <v>297.44</v>
      </c>
      <c r="C357" s="4">
        <f t="shared" si="1"/>
        <v>1670</v>
      </c>
      <c r="E357" s="3">
        <v>813.0</v>
      </c>
      <c r="F357" s="3">
        <v>297.28</v>
      </c>
      <c r="G357" s="4">
        <f t="shared" si="2"/>
        <v>1663</v>
      </c>
      <c r="I357" s="3">
        <v>823.0</v>
      </c>
      <c r="J357" s="3">
        <v>297.09</v>
      </c>
      <c r="K357" s="4">
        <f t="shared" si="3"/>
        <v>1669</v>
      </c>
      <c r="M357" s="3">
        <v>878.0</v>
      </c>
      <c r="N357" s="3">
        <v>296.86</v>
      </c>
      <c r="O357" s="4">
        <f t="shared" si="4"/>
        <v>1663</v>
      </c>
    </row>
    <row r="358">
      <c r="A358" s="3">
        <v>862.0</v>
      </c>
      <c r="B358" s="3">
        <v>298.3</v>
      </c>
      <c r="C358" s="4">
        <f t="shared" si="1"/>
        <v>1669</v>
      </c>
      <c r="E358" s="3">
        <v>850.0</v>
      </c>
      <c r="F358" s="3">
        <v>298.13</v>
      </c>
      <c r="G358" s="4">
        <f t="shared" si="2"/>
        <v>1670</v>
      </c>
      <c r="I358" s="3">
        <v>846.0</v>
      </c>
      <c r="J358" s="3">
        <v>297.94</v>
      </c>
      <c r="K358" s="4">
        <f t="shared" si="3"/>
        <v>1669</v>
      </c>
      <c r="M358" s="3">
        <v>785.0</v>
      </c>
      <c r="N358" s="3">
        <v>297.64</v>
      </c>
      <c r="O358" s="4">
        <f t="shared" si="4"/>
        <v>1669</v>
      </c>
    </row>
    <row r="359">
      <c r="A359" s="3">
        <v>807.0</v>
      </c>
      <c r="B359" s="3">
        <v>299.11</v>
      </c>
      <c r="C359" s="4">
        <f t="shared" si="1"/>
        <v>1669</v>
      </c>
      <c r="E359" s="3">
        <v>820.0</v>
      </c>
      <c r="F359" s="3">
        <v>298.95</v>
      </c>
      <c r="G359" s="4">
        <f t="shared" si="2"/>
        <v>1669</v>
      </c>
      <c r="I359" s="3">
        <v>823.0</v>
      </c>
      <c r="J359" s="3">
        <v>298.76</v>
      </c>
      <c r="K359" s="4">
        <f t="shared" si="3"/>
        <v>1668</v>
      </c>
      <c r="M359" s="3">
        <v>884.0</v>
      </c>
      <c r="N359" s="3">
        <v>298.53</v>
      </c>
      <c r="O359" s="4">
        <f t="shared" si="4"/>
        <v>1670</v>
      </c>
    </row>
    <row r="360">
      <c r="A360" s="3">
        <v>862.0</v>
      </c>
      <c r="B360" s="3">
        <v>299.97</v>
      </c>
      <c r="C360" s="4">
        <f t="shared" si="1"/>
        <v>1669</v>
      </c>
      <c r="E360" s="3">
        <v>849.0</v>
      </c>
      <c r="F360" s="3">
        <v>299.8</v>
      </c>
      <c r="G360" s="4">
        <f t="shared" si="2"/>
        <v>1663</v>
      </c>
      <c r="I360" s="3">
        <v>845.0</v>
      </c>
      <c r="J360" s="3">
        <v>299.61</v>
      </c>
      <c r="K360" s="4">
        <f t="shared" si="3"/>
        <v>1669</v>
      </c>
      <c r="M360" s="3">
        <v>786.0</v>
      </c>
      <c r="N360" s="3">
        <v>299.32</v>
      </c>
      <c r="O360" s="4">
        <f t="shared" si="4"/>
        <v>1668</v>
      </c>
    </row>
    <row r="361">
      <c r="A361" s="3">
        <v>807.0</v>
      </c>
      <c r="B361" s="3">
        <v>300.77</v>
      </c>
      <c r="C361" s="4">
        <f t="shared" si="1"/>
        <v>807</v>
      </c>
      <c r="E361" s="3">
        <v>814.0</v>
      </c>
      <c r="F361" s="3">
        <v>300.61</v>
      </c>
      <c r="G361" s="4">
        <f t="shared" si="2"/>
        <v>814</v>
      </c>
      <c r="I361" s="3">
        <v>824.0</v>
      </c>
      <c r="J361" s="3">
        <v>300.43</v>
      </c>
      <c r="K361" s="4">
        <f t="shared" si="3"/>
        <v>824</v>
      </c>
      <c r="M361" s="3">
        <v>882.0</v>
      </c>
      <c r="N361" s="3">
        <v>300.2</v>
      </c>
      <c r="O361" s="4">
        <f t="shared" si="4"/>
        <v>1674</v>
      </c>
    </row>
    <row r="362">
      <c r="M362" s="3">
        <v>792.0</v>
      </c>
      <c r="N362" s="3">
        <v>300.99</v>
      </c>
      <c r="O362" s="4">
        <f t="shared" si="4"/>
        <v>792</v>
      </c>
    </row>
  </sheetData>
  <printOptions gridLines="1" horizontalCentered="1"/>
  <pageMargins bottom="0.75" footer="0.0" header="0.0" left="0.7" right="0.7" top="0.75"/>
  <pageSetup paperSize="9" scale="38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E1" s="2" t="s">
        <v>1</v>
      </c>
      <c r="F1" s="1"/>
      <c r="G1" s="1"/>
      <c r="I1" s="2" t="s">
        <v>2</v>
      </c>
      <c r="J1" s="1"/>
      <c r="K1" s="1"/>
      <c r="M1" s="2" t="s">
        <v>3</v>
      </c>
      <c r="N1" s="1"/>
      <c r="O1" s="1"/>
    </row>
    <row r="2">
      <c r="A2" s="2" t="s">
        <v>4</v>
      </c>
      <c r="B2" s="1" t="s">
        <v>5</v>
      </c>
      <c r="C2" s="1" t="s">
        <v>6</v>
      </c>
      <c r="E2" s="2" t="s">
        <v>4</v>
      </c>
      <c r="F2" s="1" t="s">
        <v>5</v>
      </c>
      <c r="G2" s="1" t="s">
        <v>6</v>
      </c>
      <c r="I2" s="2" t="s">
        <v>4</v>
      </c>
      <c r="J2" s="1" t="s">
        <v>5</v>
      </c>
      <c r="K2" s="1" t="s">
        <v>6</v>
      </c>
      <c r="M2" s="2" t="s">
        <v>4</v>
      </c>
      <c r="N2" s="1" t="s">
        <v>5</v>
      </c>
      <c r="O2" s="1" t="s">
        <v>6</v>
      </c>
    </row>
    <row r="3">
      <c r="A3" s="3">
        <v>889.0</v>
      </c>
      <c r="B3" s="3">
        <v>2.55</v>
      </c>
      <c r="C3" s="4">
        <f t="shared" ref="C3:C357" si="1">A3+A4</f>
        <v>1680</v>
      </c>
      <c r="E3" s="3">
        <v>781.0</v>
      </c>
      <c r="F3" s="3">
        <v>1.69</v>
      </c>
      <c r="G3" s="4">
        <f t="shared" ref="G3:G358" si="2">E3+E4</f>
        <v>1674</v>
      </c>
      <c r="I3" s="3">
        <v>769.0</v>
      </c>
      <c r="J3" s="3">
        <v>1.87</v>
      </c>
      <c r="K3" s="4">
        <f t="shared" ref="K3:K358" si="3">I3+I4</f>
        <v>1668</v>
      </c>
      <c r="M3" s="3">
        <v>807.0</v>
      </c>
      <c r="N3" s="3">
        <v>2.02</v>
      </c>
      <c r="O3" s="4">
        <f t="shared" ref="O3:O358" si="4">M3+M4</f>
        <v>1684</v>
      </c>
    </row>
    <row r="4">
      <c r="A4" s="3">
        <v>791.0</v>
      </c>
      <c r="B4" s="3">
        <v>3.34</v>
      </c>
      <c r="C4" s="4">
        <f t="shared" si="1"/>
        <v>1680</v>
      </c>
      <c r="E4" s="3">
        <v>893.0</v>
      </c>
      <c r="F4" s="3">
        <v>2.58</v>
      </c>
      <c r="G4" s="4">
        <f t="shared" si="2"/>
        <v>1674</v>
      </c>
      <c r="I4" s="3">
        <v>899.0</v>
      </c>
      <c r="J4" s="3">
        <v>2.77</v>
      </c>
      <c r="K4" s="4">
        <f t="shared" si="3"/>
        <v>1674</v>
      </c>
      <c r="M4" s="3">
        <v>877.0</v>
      </c>
      <c r="N4" s="3">
        <v>2.9</v>
      </c>
      <c r="O4" s="4">
        <f t="shared" si="4"/>
        <v>1685</v>
      </c>
    </row>
    <row r="5">
      <c r="A5" s="3">
        <v>889.0</v>
      </c>
      <c r="B5" s="3">
        <v>4.23</v>
      </c>
      <c r="C5" s="4">
        <f t="shared" si="1"/>
        <v>1685</v>
      </c>
      <c r="E5" s="3">
        <v>781.0</v>
      </c>
      <c r="F5" s="3">
        <v>3.36</v>
      </c>
      <c r="G5" s="4">
        <f t="shared" si="2"/>
        <v>1669</v>
      </c>
      <c r="I5" s="3">
        <v>775.0</v>
      </c>
      <c r="J5" s="3">
        <v>3.54</v>
      </c>
      <c r="K5" s="4">
        <f t="shared" si="3"/>
        <v>1674</v>
      </c>
      <c r="M5" s="3">
        <v>808.0</v>
      </c>
      <c r="N5" s="3">
        <v>3.71</v>
      </c>
      <c r="O5" s="4">
        <f t="shared" si="4"/>
        <v>1680</v>
      </c>
    </row>
    <row r="6">
      <c r="A6" s="3">
        <v>796.0</v>
      </c>
      <c r="B6" s="3">
        <v>5.03</v>
      </c>
      <c r="C6" s="4">
        <f t="shared" si="1"/>
        <v>1679</v>
      </c>
      <c r="E6" s="3">
        <v>888.0</v>
      </c>
      <c r="F6" s="3">
        <v>4.25</v>
      </c>
      <c r="G6" s="4">
        <f t="shared" si="2"/>
        <v>1668</v>
      </c>
      <c r="I6" s="3">
        <v>899.0</v>
      </c>
      <c r="J6" s="3">
        <v>4.44</v>
      </c>
      <c r="K6" s="4">
        <f t="shared" si="3"/>
        <v>1674</v>
      </c>
      <c r="M6" s="3">
        <v>872.0</v>
      </c>
      <c r="N6" s="3">
        <v>4.58</v>
      </c>
      <c r="O6" s="4">
        <f t="shared" si="4"/>
        <v>1680</v>
      </c>
    </row>
    <row r="7">
      <c r="A7" s="3">
        <v>883.0</v>
      </c>
      <c r="B7" s="3">
        <v>5.91</v>
      </c>
      <c r="C7" s="4">
        <f t="shared" si="1"/>
        <v>1680</v>
      </c>
      <c r="E7" s="3">
        <v>780.0</v>
      </c>
      <c r="F7" s="3">
        <v>5.03</v>
      </c>
      <c r="G7" s="4">
        <f t="shared" si="2"/>
        <v>1674</v>
      </c>
      <c r="I7" s="3">
        <v>775.0</v>
      </c>
      <c r="J7" s="3">
        <v>5.21</v>
      </c>
      <c r="K7" s="4">
        <f t="shared" si="3"/>
        <v>1675</v>
      </c>
      <c r="M7" s="3">
        <v>808.0</v>
      </c>
      <c r="N7" s="3">
        <v>5.39</v>
      </c>
      <c r="O7" s="4">
        <f t="shared" si="4"/>
        <v>1679</v>
      </c>
    </row>
    <row r="8">
      <c r="A8" s="3">
        <v>797.0</v>
      </c>
      <c r="B8" s="3">
        <v>6.71</v>
      </c>
      <c r="C8" s="4">
        <f t="shared" si="1"/>
        <v>1685</v>
      </c>
      <c r="E8" s="3">
        <v>894.0</v>
      </c>
      <c r="F8" s="3">
        <v>5.93</v>
      </c>
      <c r="G8" s="4">
        <f t="shared" si="2"/>
        <v>1674</v>
      </c>
      <c r="I8" s="3">
        <v>900.0</v>
      </c>
      <c r="J8" s="3">
        <v>6.11</v>
      </c>
      <c r="K8" s="4">
        <f t="shared" si="3"/>
        <v>1680</v>
      </c>
      <c r="M8" s="3">
        <v>871.0</v>
      </c>
      <c r="N8" s="3">
        <v>6.26</v>
      </c>
      <c r="O8" s="4">
        <f t="shared" si="4"/>
        <v>1684</v>
      </c>
    </row>
    <row r="9">
      <c r="A9" s="3">
        <v>888.0</v>
      </c>
      <c r="B9" s="3">
        <v>7.59</v>
      </c>
      <c r="C9" s="4">
        <f t="shared" si="1"/>
        <v>1679</v>
      </c>
      <c r="E9" s="3">
        <v>780.0</v>
      </c>
      <c r="F9" s="3">
        <v>6.71</v>
      </c>
      <c r="G9" s="4">
        <f t="shared" si="2"/>
        <v>1668</v>
      </c>
      <c r="I9" s="3">
        <v>780.0</v>
      </c>
      <c r="J9" s="3">
        <v>6.89</v>
      </c>
      <c r="K9" s="4">
        <f t="shared" si="3"/>
        <v>1674</v>
      </c>
      <c r="M9" s="3">
        <v>813.0</v>
      </c>
      <c r="N9" s="3">
        <v>7.07</v>
      </c>
      <c r="O9" s="4">
        <f t="shared" si="4"/>
        <v>1686</v>
      </c>
    </row>
    <row r="10">
      <c r="A10" s="3">
        <v>791.0</v>
      </c>
      <c r="B10" s="3">
        <v>8.39</v>
      </c>
      <c r="C10" s="4">
        <f t="shared" si="1"/>
        <v>1679</v>
      </c>
      <c r="E10" s="3">
        <v>888.0</v>
      </c>
      <c r="F10" s="3">
        <v>7.59</v>
      </c>
      <c r="G10" s="4">
        <f t="shared" si="2"/>
        <v>1675</v>
      </c>
      <c r="I10" s="3">
        <v>894.0</v>
      </c>
      <c r="J10" s="3">
        <v>7.79</v>
      </c>
      <c r="K10" s="4">
        <f t="shared" si="3"/>
        <v>1674</v>
      </c>
      <c r="M10" s="3">
        <v>873.0</v>
      </c>
      <c r="N10" s="3">
        <v>7.95</v>
      </c>
      <c r="O10" s="4">
        <f t="shared" si="4"/>
        <v>1679</v>
      </c>
    </row>
    <row r="11">
      <c r="A11" s="3">
        <v>888.0</v>
      </c>
      <c r="B11" s="3">
        <v>9.27</v>
      </c>
      <c r="C11" s="4">
        <f t="shared" si="1"/>
        <v>1685</v>
      </c>
      <c r="E11" s="3">
        <v>787.0</v>
      </c>
      <c r="F11" s="3">
        <v>8.38</v>
      </c>
      <c r="G11" s="4">
        <f t="shared" si="2"/>
        <v>1674</v>
      </c>
      <c r="I11" s="3">
        <v>780.0</v>
      </c>
      <c r="J11" s="3">
        <v>8.57</v>
      </c>
      <c r="K11" s="4">
        <f t="shared" si="3"/>
        <v>1674</v>
      </c>
      <c r="M11" s="3">
        <v>806.0</v>
      </c>
      <c r="N11" s="3">
        <v>8.75</v>
      </c>
      <c r="O11" s="4">
        <f t="shared" si="4"/>
        <v>1679</v>
      </c>
    </row>
    <row r="12">
      <c r="A12" s="3">
        <v>797.0</v>
      </c>
      <c r="B12" s="3">
        <v>10.07</v>
      </c>
      <c r="C12" s="4">
        <f t="shared" si="1"/>
        <v>1679</v>
      </c>
      <c r="E12" s="3">
        <v>887.0</v>
      </c>
      <c r="F12" s="3">
        <v>9.27</v>
      </c>
      <c r="G12" s="4">
        <f t="shared" si="2"/>
        <v>1674</v>
      </c>
      <c r="I12" s="3">
        <v>894.0</v>
      </c>
      <c r="J12" s="3">
        <v>9.46</v>
      </c>
      <c r="K12" s="4">
        <f t="shared" si="3"/>
        <v>1674</v>
      </c>
      <c r="M12" s="3">
        <v>873.0</v>
      </c>
      <c r="N12" s="3">
        <v>9.62</v>
      </c>
      <c r="O12" s="4">
        <f t="shared" si="4"/>
        <v>1685</v>
      </c>
    </row>
    <row r="13">
      <c r="A13" s="3">
        <v>882.0</v>
      </c>
      <c r="B13" s="3">
        <v>10.95</v>
      </c>
      <c r="C13" s="4">
        <f t="shared" si="1"/>
        <v>1679</v>
      </c>
      <c r="E13" s="3">
        <v>787.0</v>
      </c>
      <c r="F13" s="3">
        <v>10.05</v>
      </c>
      <c r="G13" s="4">
        <f t="shared" si="2"/>
        <v>1675</v>
      </c>
      <c r="I13" s="3">
        <v>780.0</v>
      </c>
      <c r="J13" s="3">
        <v>10.24</v>
      </c>
      <c r="K13" s="4">
        <f t="shared" si="3"/>
        <v>1673</v>
      </c>
      <c r="M13" s="3">
        <v>812.0</v>
      </c>
      <c r="N13" s="3">
        <v>10.44</v>
      </c>
      <c r="O13" s="4">
        <f t="shared" si="4"/>
        <v>1684</v>
      </c>
    </row>
    <row r="14">
      <c r="A14" s="3">
        <v>797.0</v>
      </c>
      <c r="B14" s="3">
        <v>11.75</v>
      </c>
      <c r="C14" s="4">
        <f t="shared" si="1"/>
        <v>1680</v>
      </c>
      <c r="E14" s="3">
        <v>888.0</v>
      </c>
      <c r="F14" s="3">
        <v>10.94</v>
      </c>
      <c r="G14" s="4">
        <f t="shared" si="2"/>
        <v>1673</v>
      </c>
      <c r="I14" s="3">
        <v>893.0</v>
      </c>
      <c r="J14" s="3">
        <v>11.14</v>
      </c>
      <c r="K14" s="4">
        <f t="shared" si="3"/>
        <v>1680</v>
      </c>
      <c r="M14" s="3">
        <v>872.0</v>
      </c>
      <c r="N14" s="3">
        <v>11.31</v>
      </c>
      <c r="O14" s="4">
        <f t="shared" si="4"/>
        <v>1680</v>
      </c>
    </row>
    <row r="15">
      <c r="A15" s="3">
        <v>883.0</v>
      </c>
      <c r="B15" s="3">
        <v>12.63</v>
      </c>
      <c r="C15" s="4">
        <f t="shared" si="1"/>
        <v>1679</v>
      </c>
      <c r="E15" s="3">
        <v>785.0</v>
      </c>
      <c r="F15" s="3">
        <v>11.73</v>
      </c>
      <c r="G15" s="4">
        <f t="shared" si="2"/>
        <v>1674</v>
      </c>
      <c r="I15" s="3">
        <v>787.0</v>
      </c>
      <c r="J15" s="3">
        <v>11.92</v>
      </c>
      <c r="K15" s="4">
        <f t="shared" si="3"/>
        <v>1674</v>
      </c>
      <c r="M15" s="3">
        <v>808.0</v>
      </c>
      <c r="N15" s="3">
        <v>12.12</v>
      </c>
      <c r="O15" s="4">
        <f t="shared" si="4"/>
        <v>1680</v>
      </c>
    </row>
    <row r="16">
      <c r="A16" s="3">
        <v>796.0</v>
      </c>
      <c r="B16" s="3">
        <v>13.43</v>
      </c>
      <c r="C16" s="4">
        <f t="shared" si="1"/>
        <v>1685</v>
      </c>
      <c r="E16" s="3">
        <v>889.0</v>
      </c>
      <c r="F16" s="3">
        <v>12.62</v>
      </c>
      <c r="G16" s="4">
        <f t="shared" si="2"/>
        <v>1674</v>
      </c>
      <c r="I16" s="3">
        <v>887.0</v>
      </c>
      <c r="J16" s="3">
        <v>12.81</v>
      </c>
      <c r="K16" s="4">
        <f t="shared" si="3"/>
        <v>1674</v>
      </c>
      <c r="M16" s="3">
        <v>872.0</v>
      </c>
      <c r="N16" s="3">
        <v>12.99</v>
      </c>
      <c r="O16" s="4">
        <f t="shared" si="4"/>
        <v>1680</v>
      </c>
    </row>
    <row r="17">
      <c r="A17" s="3">
        <v>889.0</v>
      </c>
      <c r="B17" s="3">
        <v>14.32</v>
      </c>
      <c r="C17" s="4">
        <f t="shared" si="1"/>
        <v>1686</v>
      </c>
      <c r="E17" s="3">
        <v>785.0</v>
      </c>
      <c r="F17" s="3">
        <v>13.4</v>
      </c>
      <c r="G17" s="4">
        <f t="shared" si="2"/>
        <v>1674</v>
      </c>
      <c r="I17" s="3">
        <v>787.0</v>
      </c>
      <c r="J17" s="3">
        <v>13.6</v>
      </c>
      <c r="K17" s="4">
        <f t="shared" si="3"/>
        <v>1680</v>
      </c>
      <c r="M17" s="3">
        <v>808.0</v>
      </c>
      <c r="N17" s="3">
        <v>13.8</v>
      </c>
      <c r="O17" s="4">
        <f t="shared" si="4"/>
        <v>1685</v>
      </c>
    </row>
    <row r="18">
      <c r="A18" s="3">
        <v>797.0</v>
      </c>
      <c r="B18" s="3">
        <v>15.11</v>
      </c>
      <c r="C18" s="4">
        <f t="shared" si="1"/>
        <v>1679</v>
      </c>
      <c r="E18" s="3">
        <v>889.0</v>
      </c>
      <c r="F18" s="3">
        <v>14.29</v>
      </c>
      <c r="G18" s="4">
        <f t="shared" si="2"/>
        <v>1675</v>
      </c>
      <c r="I18" s="3">
        <v>893.0</v>
      </c>
      <c r="J18" s="3">
        <v>14.49</v>
      </c>
      <c r="K18" s="4">
        <f t="shared" si="3"/>
        <v>1679</v>
      </c>
      <c r="M18" s="3">
        <v>877.0</v>
      </c>
      <c r="N18" s="3">
        <v>14.67</v>
      </c>
      <c r="O18" s="4">
        <f t="shared" si="4"/>
        <v>1684</v>
      </c>
    </row>
    <row r="19">
      <c r="A19" s="3">
        <v>882.0</v>
      </c>
      <c r="B19" s="3">
        <v>16.0</v>
      </c>
      <c r="C19" s="4">
        <f t="shared" si="1"/>
        <v>1679</v>
      </c>
      <c r="E19" s="3">
        <v>786.0</v>
      </c>
      <c r="F19" s="3">
        <v>15.08</v>
      </c>
      <c r="G19" s="4">
        <f t="shared" si="2"/>
        <v>1674</v>
      </c>
      <c r="I19" s="3">
        <v>786.0</v>
      </c>
      <c r="J19" s="3">
        <v>15.27</v>
      </c>
      <c r="K19" s="4">
        <f t="shared" si="3"/>
        <v>1674</v>
      </c>
      <c r="M19" s="3">
        <v>807.0</v>
      </c>
      <c r="N19" s="3">
        <v>15.48</v>
      </c>
      <c r="O19" s="4">
        <f t="shared" si="4"/>
        <v>1680</v>
      </c>
    </row>
    <row r="20">
      <c r="A20" s="3">
        <v>797.0</v>
      </c>
      <c r="B20" s="3">
        <v>16.79</v>
      </c>
      <c r="C20" s="4">
        <f t="shared" si="1"/>
        <v>1680</v>
      </c>
      <c r="E20" s="3">
        <v>888.0</v>
      </c>
      <c r="F20" s="3">
        <v>15.96</v>
      </c>
      <c r="G20" s="4">
        <f t="shared" si="2"/>
        <v>1679</v>
      </c>
      <c r="I20" s="3">
        <v>888.0</v>
      </c>
      <c r="J20" s="3">
        <v>16.16</v>
      </c>
      <c r="K20" s="4">
        <f t="shared" si="3"/>
        <v>1680</v>
      </c>
      <c r="M20" s="3">
        <v>873.0</v>
      </c>
      <c r="N20" s="3">
        <v>16.35</v>
      </c>
      <c r="O20" s="4">
        <f t="shared" si="4"/>
        <v>1679</v>
      </c>
    </row>
    <row r="21">
      <c r="A21" s="3">
        <v>883.0</v>
      </c>
      <c r="B21" s="3">
        <v>17.68</v>
      </c>
      <c r="C21" s="4">
        <f t="shared" si="1"/>
        <v>1680</v>
      </c>
      <c r="E21" s="3">
        <v>791.0</v>
      </c>
      <c r="F21" s="3">
        <v>16.75</v>
      </c>
      <c r="G21" s="4">
        <f t="shared" si="2"/>
        <v>1680</v>
      </c>
      <c r="I21" s="3">
        <v>792.0</v>
      </c>
      <c r="J21" s="3">
        <v>16.95</v>
      </c>
      <c r="K21" s="4">
        <f t="shared" si="3"/>
        <v>1680</v>
      </c>
      <c r="M21" s="3">
        <v>806.0</v>
      </c>
      <c r="N21" s="3">
        <v>17.16</v>
      </c>
      <c r="O21" s="4">
        <f t="shared" si="4"/>
        <v>1684</v>
      </c>
    </row>
    <row r="22">
      <c r="A22" s="3">
        <v>797.0</v>
      </c>
      <c r="B22" s="3">
        <v>18.47</v>
      </c>
      <c r="C22" s="4">
        <f t="shared" si="1"/>
        <v>1685</v>
      </c>
      <c r="E22" s="3">
        <v>889.0</v>
      </c>
      <c r="F22" s="3">
        <v>17.64</v>
      </c>
      <c r="G22" s="4">
        <f t="shared" si="2"/>
        <v>1674</v>
      </c>
      <c r="I22" s="3">
        <v>888.0</v>
      </c>
      <c r="J22" s="3">
        <v>17.84</v>
      </c>
      <c r="K22" s="4">
        <f t="shared" si="3"/>
        <v>1674</v>
      </c>
      <c r="M22" s="3">
        <v>878.0</v>
      </c>
      <c r="N22" s="3">
        <v>18.04</v>
      </c>
      <c r="O22" s="4">
        <f t="shared" si="4"/>
        <v>1686</v>
      </c>
    </row>
    <row r="23">
      <c r="A23" s="3">
        <v>888.0</v>
      </c>
      <c r="B23" s="3">
        <v>19.36</v>
      </c>
      <c r="C23" s="4">
        <f t="shared" si="1"/>
        <v>1685</v>
      </c>
      <c r="E23" s="3">
        <v>785.0</v>
      </c>
      <c r="F23" s="3">
        <v>18.43</v>
      </c>
      <c r="G23" s="4">
        <f t="shared" si="2"/>
        <v>1674</v>
      </c>
      <c r="I23" s="3">
        <v>786.0</v>
      </c>
      <c r="J23" s="3">
        <v>18.63</v>
      </c>
      <c r="K23" s="4">
        <f t="shared" si="3"/>
        <v>1680</v>
      </c>
      <c r="M23" s="3">
        <v>808.0</v>
      </c>
      <c r="N23" s="3">
        <v>18.84</v>
      </c>
      <c r="O23" s="4">
        <f t="shared" si="4"/>
        <v>1679</v>
      </c>
    </row>
    <row r="24">
      <c r="A24" s="3">
        <v>797.0</v>
      </c>
      <c r="B24" s="3">
        <v>20.16</v>
      </c>
      <c r="C24" s="4">
        <f t="shared" si="1"/>
        <v>1680</v>
      </c>
      <c r="E24" s="3">
        <v>889.0</v>
      </c>
      <c r="F24" s="3">
        <v>19.32</v>
      </c>
      <c r="G24" s="4">
        <f t="shared" si="2"/>
        <v>1680</v>
      </c>
      <c r="I24" s="3">
        <v>894.0</v>
      </c>
      <c r="J24" s="3">
        <v>19.52</v>
      </c>
      <c r="K24" s="4">
        <f t="shared" si="3"/>
        <v>1679</v>
      </c>
      <c r="M24" s="3">
        <v>871.0</v>
      </c>
      <c r="N24" s="3">
        <v>19.72</v>
      </c>
      <c r="O24" s="4">
        <f t="shared" si="4"/>
        <v>1684</v>
      </c>
    </row>
    <row r="25">
      <c r="A25" s="3">
        <v>883.0</v>
      </c>
      <c r="B25" s="3">
        <v>21.04</v>
      </c>
      <c r="C25" s="4">
        <f t="shared" si="1"/>
        <v>1679</v>
      </c>
      <c r="E25" s="3">
        <v>791.0</v>
      </c>
      <c r="F25" s="3">
        <v>20.11</v>
      </c>
      <c r="G25" s="4">
        <f t="shared" si="2"/>
        <v>1679</v>
      </c>
      <c r="I25" s="3">
        <v>785.0</v>
      </c>
      <c r="J25" s="3">
        <v>20.31</v>
      </c>
      <c r="K25" s="4">
        <f t="shared" si="3"/>
        <v>1674</v>
      </c>
      <c r="M25" s="3">
        <v>813.0</v>
      </c>
      <c r="N25" s="3">
        <v>20.53</v>
      </c>
      <c r="O25" s="4">
        <f t="shared" si="4"/>
        <v>1686</v>
      </c>
    </row>
    <row r="26">
      <c r="A26" s="3">
        <v>796.0</v>
      </c>
      <c r="B26" s="3">
        <v>21.84</v>
      </c>
      <c r="C26" s="4">
        <f t="shared" si="1"/>
        <v>1684</v>
      </c>
      <c r="E26" s="3">
        <v>888.0</v>
      </c>
      <c r="F26" s="3">
        <v>21.0</v>
      </c>
      <c r="G26" s="4">
        <f t="shared" si="2"/>
        <v>1680</v>
      </c>
      <c r="I26" s="3">
        <v>889.0</v>
      </c>
      <c r="J26" s="3">
        <v>21.2</v>
      </c>
      <c r="K26" s="4">
        <f t="shared" si="3"/>
        <v>1680</v>
      </c>
      <c r="M26" s="3">
        <v>873.0</v>
      </c>
      <c r="N26" s="3">
        <v>21.4</v>
      </c>
      <c r="O26" s="4">
        <f t="shared" si="4"/>
        <v>1680</v>
      </c>
    </row>
    <row r="27">
      <c r="A27" s="3">
        <v>888.0</v>
      </c>
      <c r="B27" s="3">
        <v>22.72</v>
      </c>
      <c r="C27" s="4">
        <f t="shared" si="1"/>
        <v>1685</v>
      </c>
      <c r="E27" s="3">
        <v>792.0</v>
      </c>
      <c r="F27" s="3">
        <v>21.79</v>
      </c>
      <c r="G27" s="4">
        <f t="shared" si="2"/>
        <v>1675</v>
      </c>
      <c r="I27" s="3">
        <v>791.0</v>
      </c>
      <c r="J27" s="3">
        <v>21.99</v>
      </c>
      <c r="K27" s="4">
        <f t="shared" si="3"/>
        <v>1679</v>
      </c>
      <c r="M27" s="3">
        <v>807.0</v>
      </c>
      <c r="N27" s="3">
        <v>22.21</v>
      </c>
      <c r="O27" s="4">
        <f t="shared" si="4"/>
        <v>1679</v>
      </c>
    </row>
    <row r="28">
      <c r="A28" s="3">
        <v>797.0</v>
      </c>
      <c r="B28" s="3">
        <v>23.52</v>
      </c>
      <c r="C28" s="4">
        <f t="shared" si="1"/>
        <v>1680</v>
      </c>
      <c r="E28" s="3">
        <v>883.0</v>
      </c>
      <c r="F28" s="3">
        <v>22.67</v>
      </c>
      <c r="G28" s="4">
        <f t="shared" si="2"/>
        <v>1674</v>
      </c>
      <c r="I28" s="3">
        <v>888.0</v>
      </c>
      <c r="J28" s="3">
        <v>22.88</v>
      </c>
      <c r="K28" s="4">
        <f t="shared" si="3"/>
        <v>1680</v>
      </c>
      <c r="M28" s="3">
        <v>872.0</v>
      </c>
      <c r="N28" s="3">
        <v>23.08</v>
      </c>
      <c r="O28" s="4">
        <f t="shared" si="4"/>
        <v>1685</v>
      </c>
    </row>
    <row r="29">
      <c r="A29" s="3">
        <v>883.0</v>
      </c>
      <c r="B29" s="3">
        <v>24.4</v>
      </c>
      <c r="C29" s="4">
        <f t="shared" si="1"/>
        <v>1679</v>
      </c>
      <c r="E29" s="3">
        <v>791.0</v>
      </c>
      <c r="F29" s="3">
        <v>23.46</v>
      </c>
      <c r="G29" s="4">
        <f t="shared" si="2"/>
        <v>1679</v>
      </c>
      <c r="I29" s="3">
        <v>792.0</v>
      </c>
      <c r="J29" s="3">
        <v>23.67</v>
      </c>
      <c r="K29" s="4">
        <f t="shared" si="3"/>
        <v>1680</v>
      </c>
      <c r="M29" s="3">
        <v>813.0</v>
      </c>
      <c r="N29" s="3">
        <v>23.89</v>
      </c>
      <c r="O29" s="4">
        <f t="shared" si="4"/>
        <v>1685</v>
      </c>
    </row>
    <row r="30">
      <c r="A30" s="3">
        <v>796.0</v>
      </c>
      <c r="B30" s="3">
        <v>25.2</v>
      </c>
      <c r="C30" s="4">
        <f t="shared" si="1"/>
        <v>1680</v>
      </c>
      <c r="E30" s="3">
        <v>888.0</v>
      </c>
      <c r="F30" s="3">
        <v>24.35</v>
      </c>
      <c r="G30" s="4">
        <f t="shared" si="2"/>
        <v>1679</v>
      </c>
      <c r="I30" s="3">
        <v>888.0</v>
      </c>
      <c r="J30" s="3">
        <v>24.56</v>
      </c>
      <c r="K30" s="4">
        <f t="shared" si="3"/>
        <v>1679</v>
      </c>
      <c r="M30" s="3">
        <v>872.0</v>
      </c>
      <c r="N30" s="3">
        <v>24.77</v>
      </c>
      <c r="O30" s="4">
        <f t="shared" si="4"/>
        <v>1680</v>
      </c>
    </row>
    <row r="31">
      <c r="A31" s="3">
        <v>884.0</v>
      </c>
      <c r="B31" s="3">
        <v>26.08</v>
      </c>
      <c r="C31" s="4">
        <f t="shared" si="1"/>
        <v>1681</v>
      </c>
      <c r="E31" s="3">
        <v>791.0</v>
      </c>
      <c r="F31" s="3">
        <v>25.14</v>
      </c>
      <c r="G31" s="4">
        <f t="shared" si="2"/>
        <v>1679</v>
      </c>
      <c r="I31" s="3">
        <v>791.0</v>
      </c>
      <c r="J31" s="3">
        <v>25.35</v>
      </c>
      <c r="K31" s="4">
        <f t="shared" si="3"/>
        <v>1679</v>
      </c>
      <c r="M31" s="3">
        <v>808.0</v>
      </c>
      <c r="N31" s="3">
        <v>25.57</v>
      </c>
      <c r="O31" s="4">
        <f t="shared" si="4"/>
        <v>1680</v>
      </c>
    </row>
    <row r="32">
      <c r="A32" s="3">
        <v>797.0</v>
      </c>
      <c r="B32" s="3">
        <v>26.88</v>
      </c>
      <c r="C32" s="4">
        <f t="shared" si="1"/>
        <v>1684</v>
      </c>
      <c r="E32" s="3">
        <v>888.0</v>
      </c>
      <c r="F32" s="3">
        <v>26.03</v>
      </c>
      <c r="G32" s="4">
        <f t="shared" si="2"/>
        <v>1680</v>
      </c>
      <c r="I32" s="3">
        <v>888.0</v>
      </c>
      <c r="J32" s="3">
        <v>26.23</v>
      </c>
      <c r="K32" s="4">
        <f t="shared" si="3"/>
        <v>1680</v>
      </c>
      <c r="M32" s="3">
        <v>872.0</v>
      </c>
      <c r="N32" s="3">
        <v>26.45</v>
      </c>
      <c r="O32" s="4">
        <f t="shared" si="4"/>
        <v>1684</v>
      </c>
    </row>
    <row r="33">
      <c r="A33" s="3">
        <v>887.0</v>
      </c>
      <c r="B33" s="3">
        <v>27.77</v>
      </c>
      <c r="C33" s="4">
        <f t="shared" si="1"/>
        <v>1684</v>
      </c>
      <c r="E33" s="3">
        <v>792.0</v>
      </c>
      <c r="F33" s="3">
        <v>26.82</v>
      </c>
      <c r="G33" s="4">
        <f t="shared" si="2"/>
        <v>1675</v>
      </c>
      <c r="I33" s="3">
        <v>792.0</v>
      </c>
      <c r="J33" s="3">
        <v>27.03</v>
      </c>
      <c r="K33" s="4">
        <f t="shared" si="3"/>
        <v>1679</v>
      </c>
      <c r="M33" s="3">
        <v>812.0</v>
      </c>
      <c r="N33" s="3">
        <v>27.26</v>
      </c>
      <c r="O33" s="4">
        <f t="shared" si="4"/>
        <v>1685</v>
      </c>
    </row>
    <row r="34">
      <c r="A34" s="3">
        <v>797.0</v>
      </c>
      <c r="B34" s="3">
        <v>28.57</v>
      </c>
      <c r="C34" s="4">
        <f t="shared" si="1"/>
        <v>1680</v>
      </c>
      <c r="E34" s="3">
        <v>883.0</v>
      </c>
      <c r="F34" s="3">
        <v>27.7</v>
      </c>
      <c r="G34" s="4">
        <f t="shared" si="2"/>
        <v>1679</v>
      </c>
      <c r="I34" s="3">
        <v>887.0</v>
      </c>
      <c r="J34" s="3">
        <v>27.91</v>
      </c>
      <c r="K34" s="4">
        <f t="shared" si="3"/>
        <v>1679</v>
      </c>
      <c r="M34" s="3">
        <v>873.0</v>
      </c>
      <c r="N34" s="3">
        <v>28.13</v>
      </c>
      <c r="O34" s="4">
        <f t="shared" si="4"/>
        <v>1680</v>
      </c>
    </row>
    <row r="35">
      <c r="A35" s="3">
        <v>883.0</v>
      </c>
      <c r="B35" s="3">
        <v>29.45</v>
      </c>
      <c r="C35" s="4">
        <f t="shared" si="1"/>
        <v>1679</v>
      </c>
      <c r="E35" s="3">
        <v>796.0</v>
      </c>
      <c r="F35" s="3">
        <v>28.5</v>
      </c>
      <c r="G35" s="4">
        <f t="shared" si="2"/>
        <v>1679</v>
      </c>
      <c r="I35" s="3">
        <v>792.0</v>
      </c>
      <c r="J35" s="3">
        <v>28.71</v>
      </c>
      <c r="K35" s="4">
        <f t="shared" si="3"/>
        <v>1680</v>
      </c>
      <c r="M35" s="3">
        <v>807.0</v>
      </c>
      <c r="N35" s="3">
        <v>28.94</v>
      </c>
      <c r="O35" s="4">
        <f t="shared" si="4"/>
        <v>1679</v>
      </c>
    </row>
    <row r="36">
      <c r="A36" s="3">
        <v>796.0</v>
      </c>
      <c r="B36" s="3">
        <v>30.25</v>
      </c>
      <c r="C36" s="4">
        <f t="shared" si="1"/>
        <v>1685</v>
      </c>
      <c r="E36" s="3">
        <v>883.0</v>
      </c>
      <c r="F36" s="3">
        <v>29.38</v>
      </c>
      <c r="G36" s="4">
        <f t="shared" si="2"/>
        <v>1680</v>
      </c>
      <c r="I36" s="3">
        <v>888.0</v>
      </c>
      <c r="J36" s="3">
        <v>29.59</v>
      </c>
      <c r="K36" s="4">
        <f t="shared" si="3"/>
        <v>1679</v>
      </c>
      <c r="M36" s="3">
        <v>872.0</v>
      </c>
      <c r="N36" s="3">
        <v>29.81</v>
      </c>
      <c r="O36" s="4">
        <f t="shared" si="4"/>
        <v>1685</v>
      </c>
    </row>
    <row r="37">
      <c r="A37" s="3">
        <v>889.0</v>
      </c>
      <c r="B37" s="3">
        <v>31.13</v>
      </c>
      <c r="C37" s="4">
        <f t="shared" si="1"/>
        <v>1686</v>
      </c>
      <c r="E37" s="3">
        <v>797.0</v>
      </c>
      <c r="F37" s="3">
        <v>30.18</v>
      </c>
      <c r="G37" s="4">
        <f t="shared" si="2"/>
        <v>1679</v>
      </c>
      <c r="I37" s="3">
        <v>791.0</v>
      </c>
      <c r="J37" s="3">
        <v>30.38</v>
      </c>
      <c r="K37" s="4">
        <f t="shared" si="3"/>
        <v>1680</v>
      </c>
      <c r="M37" s="3">
        <v>813.0</v>
      </c>
      <c r="N37" s="3">
        <v>30.62</v>
      </c>
      <c r="O37" s="4">
        <f t="shared" si="4"/>
        <v>1685</v>
      </c>
    </row>
    <row r="38">
      <c r="A38" s="3">
        <v>797.0</v>
      </c>
      <c r="B38" s="3">
        <v>31.93</v>
      </c>
      <c r="C38" s="4">
        <f t="shared" si="1"/>
        <v>1680</v>
      </c>
      <c r="E38" s="3">
        <v>882.0</v>
      </c>
      <c r="F38" s="3">
        <v>31.06</v>
      </c>
      <c r="G38" s="4">
        <f t="shared" si="2"/>
        <v>1679</v>
      </c>
      <c r="I38" s="3">
        <v>889.0</v>
      </c>
      <c r="J38" s="3">
        <v>31.27</v>
      </c>
      <c r="K38" s="4">
        <f t="shared" si="3"/>
        <v>1680</v>
      </c>
      <c r="M38" s="3">
        <v>872.0</v>
      </c>
      <c r="N38" s="3">
        <v>31.5</v>
      </c>
      <c r="O38" s="4">
        <f t="shared" si="4"/>
        <v>1679</v>
      </c>
    </row>
    <row r="39">
      <c r="A39" s="3">
        <v>883.0</v>
      </c>
      <c r="B39" s="3">
        <v>32.81</v>
      </c>
      <c r="C39" s="4">
        <f t="shared" si="1"/>
        <v>1679</v>
      </c>
      <c r="E39" s="3">
        <v>797.0</v>
      </c>
      <c r="F39" s="3">
        <v>31.86</v>
      </c>
      <c r="G39" s="4">
        <f t="shared" si="2"/>
        <v>1680</v>
      </c>
      <c r="I39" s="3">
        <v>791.0</v>
      </c>
      <c r="J39" s="3">
        <v>32.06</v>
      </c>
      <c r="K39" s="4">
        <f t="shared" si="3"/>
        <v>1680</v>
      </c>
      <c r="M39" s="3">
        <v>807.0</v>
      </c>
      <c r="N39" s="3">
        <v>32.3</v>
      </c>
      <c r="O39" s="4">
        <f t="shared" si="4"/>
        <v>1680</v>
      </c>
    </row>
    <row r="40">
      <c r="A40" s="3">
        <v>796.0</v>
      </c>
      <c r="B40" s="3">
        <v>33.61</v>
      </c>
      <c r="C40" s="4">
        <f t="shared" si="1"/>
        <v>1679</v>
      </c>
      <c r="E40" s="3">
        <v>883.0</v>
      </c>
      <c r="F40" s="3">
        <v>32.74</v>
      </c>
      <c r="G40" s="4">
        <f t="shared" si="2"/>
        <v>1679</v>
      </c>
      <c r="I40" s="3">
        <v>889.0</v>
      </c>
      <c r="J40" s="3">
        <v>32.95</v>
      </c>
      <c r="K40" s="4">
        <f t="shared" si="3"/>
        <v>1680</v>
      </c>
      <c r="M40" s="3">
        <v>873.0</v>
      </c>
      <c r="N40" s="3">
        <v>33.18</v>
      </c>
      <c r="O40" s="4">
        <f t="shared" si="4"/>
        <v>1685</v>
      </c>
    </row>
    <row r="41">
      <c r="A41" s="3">
        <v>883.0</v>
      </c>
      <c r="B41" s="3">
        <v>34.49</v>
      </c>
      <c r="C41" s="4">
        <f t="shared" si="1"/>
        <v>1685</v>
      </c>
      <c r="E41" s="3">
        <v>796.0</v>
      </c>
      <c r="F41" s="3">
        <v>33.54</v>
      </c>
      <c r="G41" s="4">
        <f t="shared" si="2"/>
        <v>1680</v>
      </c>
      <c r="I41" s="3">
        <v>791.0</v>
      </c>
      <c r="J41" s="3">
        <v>33.75</v>
      </c>
      <c r="K41" s="4">
        <f t="shared" si="3"/>
        <v>1679</v>
      </c>
      <c r="M41" s="3">
        <v>812.0</v>
      </c>
      <c r="N41" s="3">
        <v>33.99</v>
      </c>
      <c r="O41" s="4">
        <f t="shared" si="4"/>
        <v>1684</v>
      </c>
    </row>
    <row r="42">
      <c r="A42" s="3">
        <v>802.0</v>
      </c>
      <c r="B42" s="3">
        <v>35.29</v>
      </c>
      <c r="C42" s="4">
        <f t="shared" si="1"/>
        <v>1684</v>
      </c>
      <c r="E42" s="3">
        <v>884.0</v>
      </c>
      <c r="F42" s="3">
        <v>34.42</v>
      </c>
      <c r="G42" s="4">
        <f t="shared" si="2"/>
        <v>1681</v>
      </c>
      <c r="I42" s="3">
        <v>888.0</v>
      </c>
      <c r="J42" s="3">
        <v>34.63</v>
      </c>
      <c r="K42" s="4">
        <f t="shared" si="3"/>
        <v>1680</v>
      </c>
      <c r="M42" s="3">
        <v>872.0</v>
      </c>
      <c r="N42" s="3">
        <v>34.86</v>
      </c>
      <c r="O42" s="4">
        <f t="shared" si="4"/>
        <v>1680</v>
      </c>
    </row>
    <row r="43">
      <c r="A43" s="3">
        <v>882.0</v>
      </c>
      <c r="B43" s="3">
        <v>36.18</v>
      </c>
      <c r="C43" s="4">
        <f t="shared" si="1"/>
        <v>1679</v>
      </c>
      <c r="E43" s="3">
        <v>797.0</v>
      </c>
      <c r="F43" s="3">
        <v>35.22</v>
      </c>
      <c r="G43" s="4">
        <f t="shared" si="2"/>
        <v>1679</v>
      </c>
      <c r="I43" s="3">
        <v>792.0</v>
      </c>
      <c r="J43" s="3">
        <v>35.43</v>
      </c>
      <c r="K43" s="4">
        <f t="shared" si="3"/>
        <v>1679</v>
      </c>
      <c r="M43" s="3">
        <v>808.0</v>
      </c>
      <c r="N43" s="3">
        <v>35.67</v>
      </c>
      <c r="O43" s="4">
        <f t="shared" si="4"/>
        <v>1685</v>
      </c>
    </row>
    <row r="44">
      <c r="A44" s="3">
        <v>797.0</v>
      </c>
      <c r="B44" s="3">
        <v>36.97</v>
      </c>
      <c r="C44" s="4">
        <f t="shared" si="1"/>
        <v>1680</v>
      </c>
      <c r="E44" s="3">
        <v>882.0</v>
      </c>
      <c r="F44" s="3">
        <v>36.1</v>
      </c>
      <c r="G44" s="4">
        <f t="shared" si="2"/>
        <v>1684</v>
      </c>
      <c r="I44" s="3">
        <v>887.0</v>
      </c>
      <c r="J44" s="3">
        <v>36.31</v>
      </c>
      <c r="K44" s="4">
        <f t="shared" si="3"/>
        <v>1679</v>
      </c>
      <c r="M44" s="3">
        <v>877.0</v>
      </c>
      <c r="N44" s="3">
        <v>36.54</v>
      </c>
      <c r="O44" s="4">
        <f t="shared" si="4"/>
        <v>1685</v>
      </c>
    </row>
    <row r="45">
      <c r="A45" s="3">
        <v>883.0</v>
      </c>
      <c r="B45" s="3">
        <v>37.86</v>
      </c>
      <c r="C45" s="4">
        <f t="shared" si="1"/>
        <v>1686</v>
      </c>
      <c r="E45" s="3">
        <v>802.0</v>
      </c>
      <c r="F45" s="3">
        <v>36.9</v>
      </c>
      <c r="G45" s="4">
        <f t="shared" si="2"/>
        <v>1685</v>
      </c>
      <c r="I45" s="3">
        <v>792.0</v>
      </c>
      <c r="J45" s="3">
        <v>37.1</v>
      </c>
      <c r="K45" s="4">
        <f t="shared" si="3"/>
        <v>1680</v>
      </c>
      <c r="M45" s="3">
        <v>808.0</v>
      </c>
      <c r="N45" s="3">
        <v>37.35</v>
      </c>
      <c r="O45" s="4">
        <f t="shared" si="4"/>
        <v>1680</v>
      </c>
    </row>
    <row r="46">
      <c r="A46" s="3">
        <v>803.0</v>
      </c>
      <c r="B46" s="3">
        <v>38.66</v>
      </c>
      <c r="C46" s="4">
        <f t="shared" si="1"/>
        <v>1685</v>
      </c>
      <c r="E46" s="3">
        <v>883.0</v>
      </c>
      <c r="F46" s="3">
        <v>37.79</v>
      </c>
      <c r="G46" s="4">
        <f t="shared" si="2"/>
        <v>1679</v>
      </c>
      <c r="I46" s="3">
        <v>888.0</v>
      </c>
      <c r="J46" s="3">
        <v>37.99</v>
      </c>
      <c r="K46" s="4">
        <f t="shared" si="3"/>
        <v>1679</v>
      </c>
      <c r="M46" s="3">
        <v>872.0</v>
      </c>
      <c r="N46" s="3">
        <v>38.22</v>
      </c>
      <c r="O46" s="4">
        <f t="shared" si="4"/>
        <v>1684</v>
      </c>
    </row>
    <row r="47">
      <c r="A47" s="3">
        <v>882.0</v>
      </c>
      <c r="B47" s="3">
        <v>39.54</v>
      </c>
      <c r="C47" s="4">
        <f t="shared" si="1"/>
        <v>1679</v>
      </c>
      <c r="E47" s="3">
        <v>796.0</v>
      </c>
      <c r="F47" s="3">
        <v>38.58</v>
      </c>
      <c r="G47" s="4">
        <f t="shared" si="2"/>
        <v>1679</v>
      </c>
      <c r="I47" s="3">
        <v>791.0</v>
      </c>
      <c r="J47" s="3">
        <v>38.78</v>
      </c>
      <c r="K47" s="4">
        <f t="shared" si="3"/>
        <v>1679</v>
      </c>
      <c r="M47" s="3">
        <v>812.0</v>
      </c>
      <c r="N47" s="3">
        <v>39.04</v>
      </c>
      <c r="O47" s="4">
        <f t="shared" si="4"/>
        <v>1685</v>
      </c>
    </row>
    <row r="48">
      <c r="A48" s="3">
        <v>797.0</v>
      </c>
      <c r="B48" s="3">
        <v>40.34</v>
      </c>
      <c r="C48" s="4">
        <f t="shared" si="1"/>
        <v>1680</v>
      </c>
      <c r="E48" s="3">
        <v>883.0</v>
      </c>
      <c r="F48" s="3">
        <v>39.47</v>
      </c>
      <c r="G48" s="4">
        <f t="shared" si="2"/>
        <v>1680</v>
      </c>
      <c r="I48" s="3">
        <v>888.0</v>
      </c>
      <c r="J48" s="3">
        <v>39.67</v>
      </c>
      <c r="K48" s="4">
        <f t="shared" si="3"/>
        <v>1685</v>
      </c>
      <c r="M48" s="3">
        <v>873.0</v>
      </c>
      <c r="N48" s="3">
        <v>39.91</v>
      </c>
      <c r="O48" s="4">
        <f t="shared" si="4"/>
        <v>1681</v>
      </c>
    </row>
    <row r="49">
      <c r="A49" s="3">
        <v>883.0</v>
      </c>
      <c r="B49" s="3">
        <v>41.22</v>
      </c>
      <c r="C49" s="4">
        <f t="shared" si="1"/>
        <v>1684</v>
      </c>
      <c r="E49" s="3">
        <v>797.0</v>
      </c>
      <c r="F49" s="3">
        <v>40.26</v>
      </c>
      <c r="G49" s="4">
        <f t="shared" si="2"/>
        <v>1681</v>
      </c>
      <c r="I49" s="3">
        <v>797.0</v>
      </c>
      <c r="J49" s="3">
        <v>40.47</v>
      </c>
      <c r="K49" s="4">
        <f t="shared" si="3"/>
        <v>1680</v>
      </c>
      <c r="M49" s="3">
        <v>808.0</v>
      </c>
      <c r="N49" s="3">
        <v>40.72</v>
      </c>
      <c r="O49" s="4">
        <f t="shared" si="4"/>
        <v>1679</v>
      </c>
    </row>
    <row r="50">
      <c r="A50" s="3">
        <v>801.0</v>
      </c>
      <c r="B50" s="3">
        <v>42.02</v>
      </c>
      <c r="C50" s="4">
        <f t="shared" si="1"/>
        <v>1684</v>
      </c>
      <c r="E50" s="3">
        <v>884.0</v>
      </c>
      <c r="F50" s="3">
        <v>41.15</v>
      </c>
      <c r="G50" s="4">
        <f t="shared" si="2"/>
        <v>1680</v>
      </c>
      <c r="I50" s="3">
        <v>883.0</v>
      </c>
      <c r="J50" s="3">
        <v>41.35</v>
      </c>
      <c r="K50" s="4">
        <f t="shared" si="3"/>
        <v>1680</v>
      </c>
      <c r="M50" s="3">
        <v>871.0</v>
      </c>
      <c r="N50" s="3">
        <v>41.59</v>
      </c>
      <c r="O50" s="4">
        <f t="shared" si="4"/>
        <v>1684</v>
      </c>
    </row>
    <row r="51">
      <c r="A51" s="3">
        <v>883.0</v>
      </c>
      <c r="B51" s="3">
        <v>42.91</v>
      </c>
      <c r="C51" s="4">
        <f t="shared" si="1"/>
        <v>1680</v>
      </c>
      <c r="E51" s="3">
        <v>796.0</v>
      </c>
      <c r="F51" s="3">
        <v>41.94</v>
      </c>
      <c r="G51" s="4">
        <f t="shared" si="2"/>
        <v>1679</v>
      </c>
      <c r="I51" s="3">
        <v>797.0</v>
      </c>
      <c r="J51" s="3">
        <v>42.15</v>
      </c>
      <c r="K51" s="4">
        <f t="shared" si="3"/>
        <v>1685</v>
      </c>
      <c r="M51" s="3">
        <v>813.0</v>
      </c>
      <c r="N51" s="3">
        <v>42.4</v>
      </c>
      <c r="O51" s="4">
        <f t="shared" si="4"/>
        <v>1686</v>
      </c>
    </row>
    <row r="52">
      <c r="A52" s="3">
        <v>797.0</v>
      </c>
      <c r="B52" s="3">
        <v>43.7</v>
      </c>
      <c r="C52" s="4">
        <f t="shared" si="1"/>
        <v>1681</v>
      </c>
      <c r="E52" s="3">
        <v>883.0</v>
      </c>
      <c r="F52" s="3">
        <v>42.83</v>
      </c>
      <c r="G52" s="4">
        <f t="shared" si="2"/>
        <v>1685</v>
      </c>
      <c r="I52" s="3">
        <v>888.0</v>
      </c>
      <c r="J52" s="3">
        <v>43.04</v>
      </c>
      <c r="K52" s="4">
        <f t="shared" si="3"/>
        <v>1679</v>
      </c>
      <c r="M52" s="3">
        <v>873.0</v>
      </c>
      <c r="N52" s="3">
        <v>43.27</v>
      </c>
      <c r="O52" s="4">
        <f t="shared" si="4"/>
        <v>1679</v>
      </c>
    </row>
    <row r="53">
      <c r="A53" s="3">
        <v>884.0</v>
      </c>
      <c r="B53" s="3">
        <v>44.59</v>
      </c>
      <c r="C53" s="4">
        <f t="shared" si="1"/>
        <v>1680</v>
      </c>
      <c r="E53" s="3">
        <v>802.0</v>
      </c>
      <c r="F53" s="3">
        <v>43.63</v>
      </c>
      <c r="G53" s="4">
        <f t="shared" si="2"/>
        <v>1679</v>
      </c>
      <c r="I53" s="3">
        <v>791.0</v>
      </c>
      <c r="J53" s="3">
        <v>43.83</v>
      </c>
      <c r="K53" s="4">
        <f t="shared" si="3"/>
        <v>1679</v>
      </c>
      <c r="M53" s="3">
        <v>806.0</v>
      </c>
      <c r="N53" s="3">
        <v>44.08</v>
      </c>
      <c r="O53" s="4">
        <f t="shared" si="4"/>
        <v>1684</v>
      </c>
    </row>
    <row r="54">
      <c r="A54" s="3">
        <v>796.0</v>
      </c>
      <c r="B54" s="3">
        <v>45.38</v>
      </c>
      <c r="C54" s="4">
        <f t="shared" si="1"/>
        <v>1684</v>
      </c>
      <c r="E54" s="3">
        <v>877.0</v>
      </c>
      <c r="F54" s="3">
        <v>44.51</v>
      </c>
      <c r="G54" s="4">
        <f t="shared" si="2"/>
        <v>1679</v>
      </c>
      <c r="I54" s="3">
        <v>888.0</v>
      </c>
      <c r="J54" s="3">
        <v>44.72</v>
      </c>
      <c r="K54" s="4">
        <f t="shared" si="3"/>
        <v>1685</v>
      </c>
      <c r="M54" s="3">
        <v>878.0</v>
      </c>
      <c r="N54" s="3">
        <v>44.96</v>
      </c>
      <c r="O54" s="4">
        <f t="shared" si="4"/>
        <v>1686</v>
      </c>
    </row>
    <row r="55">
      <c r="A55" s="3">
        <v>888.0</v>
      </c>
      <c r="B55" s="3">
        <v>46.27</v>
      </c>
      <c r="C55" s="4">
        <f t="shared" si="1"/>
        <v>1685</v>
      </c>
      <c r="E55" s="3">
        <v>802.0</v>
      </c>
      <c r="F55" s="3">
        <v>45.31</v>
      </c>
      <c r="G55" s="4">
        <f t="shared" si="2"/>
        <v>1685</v>
      </c>
      <c r="I55" s="3">
        <v>797.0</v>
      </c>
      <c r="J55" s="3">
        <v>45.51</v>
      </c>
      <c r="K55" s="4">
        <f t="shared" si="3"/>
        <v>1680</v>
      </c>
      <c r="M55" s="3">
        <v>808.0</v>
      </c>
      <c r="N55" s="3">
        <v>45.77</v>
      </c>
      <c r="O55" s="4">
        <f t="shared" si="4"/>
        <v>1679</v>
      </c>
    </row>
    <row r="56">
      <c r="A56" s="3">
        <v>797.0</v>
      </c>
      <c r="B56" s="3">
        <v>47.07</v>
      </c>
      <c r="C56" s="4">
        <f t="shared" si="1"/>
        <v>1679</v>
      </c>
      <c r="E56" s="3">
        <v>883.0</v>
      </c>
      <c r="F56" s="3">
        <v>46.19</v>
      </c>
      <c r="G56" s="4">
        <f t="shared" si="2"/>
        <v>1679</v>
      </c>
      <c r="I56" s="3">
        <v>883.0</v>
      </c>
      <c r="J56" s="3">
        <v>46.4</v>
      </c>
      <c r="K56" s="4">
        <f t="shared" si="3"/>
        <v>1679</v>
      </c>
      <c r="M56" s="3">
        <v>871.0</v>
      </c>
      <c r="N56" s="3">
        <v>46.64</v>
      </c>
      <c r="O56" s="4">
        <f t="shared" si="4"/>
        <v>1684</v>
      </c>
    </row>
    <row r="57">
      <c r="A57" s="3">
        <v>882.0</v>
      </c>
      <c r="B57" s="3">
        <v>47.95</v>
      </c>
      <c r="C57" s="4">
        <f t="shared" si="1"/>
        <v>1684</v>
      </c>
      <c r="E57" s="3">
        <v>796.0</v>
      </c>
      <c r="F57" s="3">
        <v>46.99</v>
      </c>
      <c r="G57" s="4">
        <f t="shared" si="2"/>
        <v>1679</v>
      </c>
      <c r="I57" s="3">
        <v>796.0</v>
      </c>
      <c r="J57" s="3">
        <v>47.19</v>
      </c>
      <c r="K57" s="4">
        <f t="shared" si="3"/>
        <v>1680</v>
      </c>
      <c r="M57" s="3">
        <v>813.0</v>
      </c>
      <c r="N57" s="3">
        <v>47.45</v>
      </c>
      <c r="O57" s="4">
        <f t="shared" si="4"/>
        <v>1686</v>
      </c>
    </row>
    <row r="58">
      <c r="A58" s="3">
        <v>802.0</v>
      </c>
      <c r="B58" s="3">
        <v>48.75</v>
      </c>
      <c r="C58" s="4">
        <f t="shared" si="1"/>
        <v>1685</v>
      </c>
      <c r="E58" s="3">
        <v>883.0</v>
      </c>
      <c r="F58" s="3">
        <v>47.87</v>
      </c>
      <c r="G58" s="4">
        <f t="shared" si="2"/>
        <v>1686</v>
      </c>
      <c r="I58" s="3">
        <v>884.0</v>
      </c>
      <c r="J58" s="3">
        <v>48.08</v>
      </c>
      <c r="K58" s="4">
        <f t="shared" si="3"/>
        <v>1681</v>
      </c>
      <c r="M58" s="3">
        <v>873.0</v>
      </c>
      <c r="N58" s="3">
        <v>48.32</v>
      </c>
      <c r="O58" s="4">
        <f t="shared" si="4"/>
        <v>1680</v>
      </c>
    </row>
    <row r="59">
      <c r="A59" s="3">
        <v>883.0</v>
      </c>
      <c r="B59" s="3">
        <v>49.63</v>
      </c>
      <c r="C59" s="4">
        <f t="shared" si="1"/>
        <v>1680</v>
      </c>
      <c r="E59" s="3">
        <v>803.0</v>
      </c>
      <c r="F59" s="3">
        <v>48.67</v>
      </c>
      <c r="G59" s="4">
        <f t="shared" si="2"/>
        <v>1686</v>
      </c>
      <c r="I59" s="3">
        <v>797.0</v>
      </c>
      <c r="J59" s="3">
        <v>48.87</v>
      </c>
      <c r="K59" s="4">
        <f t="shared" si="3"/>
        <v>1684</v>
      </c>
      <c r="M59" s="3">
        <v>807.0</v>
      </c>
      <c r="N59" s="3">
        <v>49.13</v>
      </c>
      <c r="O59" s="4">
        <f t="shared" si="4"/>
        <v>1679</v>
      </c>
    </row>
    <row r="60">
      <c r="A60" s="3">
        <v>797.0</v>
      </c>
      <c r="B60" s="3">
        <v>50.43</v>
      </c>
      <c r="C60" s="4">
        <f t="shared" si="1"/>
        <v>1680</v>
      </c>
      <c r="E60" s="3">
        <v>883.0</v>
      </c>
      <c r="F60" s="3">
        <v>49.56</v>
      </c>
      <c r="G60" s="4">
        <f t="shared" si="2"/>
        <v>1679</v>
      </c>
      <c r="I60" s="3">
        <v>887.0</v>
      </c>
      <c r="J60" s="3">
        <v>49.76</v>
      </c>
      <c r="K60" s="4">
        <f t="shared" si="3"/>
        <v>1684</v>
      </c>
      <c r="M60" s="3">
        <v>872.0</v>
      </c>
      <c r="N60" s="3">
        <v>50.0</v>
      </c>
      <c r="O60" s="4">
        <f t="shared" si="4"/>
        <v>1685</v>
      </c>
    </row>
    <row r="61">
      <c r="A61" s="3">
        <v>883.0</v>
      </c>
      <c r="B61" s="3">
        <v>51.31</v>
      </c>
      <c r="C61" s="4">
        <f t="shared" si="1"/>
        <v>1685</v>
      </c>
      <c r="E61" s="3">
        <v>796.0</v>
      </c>
      <c r="F61" s="3">
        <v>50.35</v>
      </c>
      <c r="G61" s="4">
        <f t="shared" si="2"/>
        <v>1679</v>
      </c>
      <c r="I61" s="3">
        <v>797.0</v>
      </c>
      <c r="J61" s="3">
        <v>50.56</v>
      </c>
      <c r="K61" s="4">
        <f t="shared" si="3"/>
        <v>1680</v>
      </c>
      <c r="M61" s="3">
        <v>813.0</v>
      </c>
      <c r="N61" s="3">
        <v>50.81</v>
      </c>
      <c r="O61" s="4">
        <f t="shared" si="4"/>
        <v>1685</v>
      </c>
    </row>
    <row r="62">
      <c r="A62" s="3">
        <v>802.0</v>
      </c>
      <c r="B62" s="3">
        <v>52.12</v>
      </c>
      <c r="C62" s="4">
        <f t="shared" si="1"/>
        <v>1685</v>
      </c>
      <c r="E62" s="3">
        <v>883.0</v>
      </c>
      <c r="F62" s="3">
        <v>51.23</v>
      </c>
      <c r="G62" s="4">
        <f t="shared" si="2"/>
        <v>1685</v>
      </c>
      <c r="I62" s="3">
        <v>883.0</v>
      </c>
      <c r="J62" s="3">
        <v>51.44</v>
      </c>
      <c r="K62" s="4">
        <f t="shared" si="3"/>
        <v>1680</v>
      </c>
      <c r="M62" s="3">
        <v>872.0</v>
      </c>
      <c r="N62" s="3">
        <v>51.69</v>
      </c>
      <c r="O62" s="4">
        <f t="shared" si="4"/>
        <v>1680</v>
      </c>
    </row>
    <row r="63">
      <c r="A63" s="3">
        <v>883.0</v>
      </c>
      <c r="B63" s="3">
        <v>53.0</v>
      </c>
      <c r="C63" s="4">
        <f t="shared" si="1"/>
        <v>1679</v>
      </c>
      <c r="E63" s="3">
        <v>802.0</v>
      </c>
      <c r="F63" s="3">
        <v>52.04</v>
      </c>
      <c r="G63" s="4">
        <f t="shared" si="2"/>
        <v>1679</v>
      </c>
      <c r="I63" s="3">
        <v>797.0</v>
      </c>
      <c r="J63" s="3">
        <v>52.24</v>
      </c>
      <c r="K63" s="4">
        <f t="shared" si="3"/>
        <v>1679</v>
      </c>
      <c r="M63" s="3">
        <v>808.0</v>
      </c>
      <c r="N63" s="3">
        <v>52.5</v>
      </c>
      <c r="O63" s="4">
        <f t="shared" si="4"/>
        <v>1685</v>
      </c>
    </row>
    <row r="64">
      <c r="A64" s="3">
        <v>796.0</v>
      </c>
      <c r="B64" s="3">
        <v>53.8</v>
      </c>
      <c r="C64" s="4">
        <f t="shared" si="1"/>
        <v>1684</v>
      </c>
      <c r="E64" s="3">
        <v>877.0</v>
      </c>
      <c r="F64" s="3">
        <v>52.91</v>
      </c>
      <c r="G64" s="4">
        <f t="shared" si="2"/>
        <v>1679</v>
      </c>
      <c r="I64" s="3">
        <v>882.0</v>
      </c>
      <c r="J64" s="3">
        <v>53.12</v>
      </c>
      <c r="K64" s="4">
        <f t="shared" si="3"/>
        <v>1679</v>
      </c>
      <c r="M64" s="3">
        <v>877.0</v>
      </c>
      <c r="N64" s="3">
        <v>53.37</v>
      </c>
      <c r="O64" s="4">
        <f t="shared" si="4"/>
        <v>1684</v>
      </c>
    </row>
    <row r="65">
      <c r="A65" s="3">
        <v>888.0</v>
      </c>
      <c r="B65" s="3">
        <v>54.68</v>
      </c>
      <c r="C65" s="4">
        <f t="shared" si="1"/>
        <v>1685</v>
      </c>
      <c r="E65" s="3">
        <v>802.0</v>
      </c>
      <c r="F65" s="3">
        <v>53.72</v>
      </c>
      <c r="G65" s="4">
        <f t="shared" si="2"/>
        <v>1686</v>
      </c>
      <c r="I65" s="3">
        <v>797.0</v>
      </c>
      <c r="J65" s="3">
        <v>53.92</v>
      </c>
      <c r="K65" s="4">
        <f t="shared" si="3"/>
        <v>1686</v>
      </c>
      <c r="M65" s="3">
        <v>807.0</v>
      </c>
      <c r="N65" s="3">
        <v>54.18</v>
      </c>
      <c r="O65" s="4">
        <f t="shared" si="4"/>
        <v>1680</v>
      </c>
    </row>
    <row r="66">
      <c r="A66" s="3">
        <v>797.0</v>
      </c>
      <c r="B66" s="3">
        <v>55.48</v>
      </c>
      <c r="C66" s="4">
        <f t="shared" si="1"/>
        <v>1681</v>
      </c>
      <c r="E66" s="3">
        <v>884.0</v>
      </c>
      <c r="F66" s="3">
        <v>54.6</v>
      </c>
      <c r="G66" s="4">
        <f t="shared" si="2"/>
        <v>1686</v>
      </c>
      <c r="I66" s="3">
        <v>889.0</v>
      </c>
      <c r="J66" s="3">
        <v>54.8</v>
      </c>
      <c r="K66" s="4">
        <f t="shared" si="3"/>
        <v>1685</v>
      </c>
      <c r="M66" s="3">
        <v>873.0</v>
      </c>
      <c r="N66" s="3">
        <v>55.05</v>
      </c>
      <c r="O66" s="4">
        <f t="shared" si="4"/>
        <v>1686</v>
      </c>
    </row>
    <row r="67">
      <c r="A67" s="3">
        <v>884.0</v>
      </c>
      <c r="B67" s="3">
        <v>56.37</v>
      </c>
      <c r="C67" s="4">
        <f t="shared" si="1"/>
        <v>1680</v>
      </c>
      <c r="E67" s="3">
        <v>802.0</v>
      </c>
      <c r="F67" s="3">
        <v>55.4</v>
      </c>
      <c r="G67" s="4">
        <f t="shared" si="2"/>
        <v>1679</v>
      </c>
      <c r="I67" s="3">
        <v>796.0</v>
      </c>
      <c r="J67" s="3">
        <v>55.6</v>
      </c>
      <c r="K67" s="4">
        <f t="shared" si="3"/>
        <v>1679</v>
      </c>
      <c r="M67" s="3">
        <v>813.0</v>
      </c>
      <c r="N67" s="3">
        <v>55.87</v>
      </c>
      <c r="O67" s="4">
        <f t="shared" si="4"/>
        <v>1684</v>
      </c>
    </row>
    <row r="68">
      <c r="A68" s="3">
        <v>796.0</v>
      </c>
      <c r="B68" s="3">
        <v>57.16</v>
      </c>
      <c r="C68" s="4">
        <f t="shared" si="1"/>
        <v>1684</v>
      </c>
      <c r="E68" s="3">
        <v>877.0</v>
      </c>
      <c r="F68" s="3">
        <v>56.28</v>
      </c>
      <c r="G68" s="4">
        <f t="shared" si="2"/>
        <v>1679</v>
      </c>
      <c r="I68" s="3">
        <v>883.0</v>
      </c>
      <c r="J68" s="3">
        <v>56.48</v>
      </c>
      <c r="K68" s="4">
        <f t="shared" si="3"/>
        <v>1680</v>
      </c>
      <c r="M68" s="3">
        <v>871.0</v>
      </c>
      <c r="N68" s="3">
        <v>56.74</v>
      </c>
      <c r="O68" s="4">
        <f t="shared" si="4"/>
        <v>1679</v>
      </c>
    </row>
    <row r="69">
      <c r="A69" s="3">
        <v>888.0</v>
      </c>
      <c r="B69" s="3">
        <v>58.05</v>
      </c>
      <c r="C69" s="4">
        <f t="shared" si="1"/>
        <v>1685</v>
      </c>
      <c r="E69" s="3">
        <v>802.0</v>
      </c>
      <c r="F69" s="3">
        <v>57.08</v>
      </c>
      <c r="G69" s="4">
        <f t="shared" si="2"/>
        <v>1685</v>
      </c>
      <c r="I69" s="3">
        <v>797.0</v>
      </c>
      <c r="J69" s="3">
        <v>57.28</v>
      </c>
      <c r="K69" s="4">
        <f t="shared" si="3"/>
        <v>1685</v>
      </c>
      <c r="M69" s="3">
        <v>808.0</v>
      </c>
      <c r="N69" s="3">
        <v>57.54</v>
      </c>
      <c r="O69" s="4">
        <f t="shared" si="4"/>
        <v>1686</v>
      </c>
    </row>
    <row r="70">
      <c r="A70" s="3">
        <v>797.0</v>
      </c>
      <c r="B70" s="3">
        <v>58.85</v>
      </c>
      <c r="C70" s="4">
        <f t="shared" si="1"/>
        <v>1679</v>
      </c>
      <c r="E70" s="3">
        <v>883.0</v>
      </c>
      <c r="F70" s="3">
        <v>57.96</v>
      </c>
      <c r="G70" s="4">
        <f t="shared" si="2"/>
        <v>1684</v>
      </c>
      <c r="I70" s="3">
        <v>888.0</v>
      </c>
      <c r="J70" s="3">
        <v>58.17</v>
      </c>
      <c r="K70" s="4">
        <f t="shared" si="3"/>
        <v>1684</v>
      </c>
      <c r="M70" s="3">
        <v>878.0</v>
      </c>
      <c r="N70" s="3">
        <v>58.42</v>
      </c>
      <c r="O70" s="4">
        <f t="shared" si="4"/>
        <v>1684</v>
      </c>
    </row>
    <row r="71">
      <c r="A71" s="3">
        <v>882.0</v>
      </c>
      <c r="B71" s="3">
        <v>59.73</v>
      </c>
      <c r="C71" s="4">
        <f t="shared" si="1"/>
        <v>1685</v>
      </c>
      <c r="E71" s="3">
        <v>801.0</v>
      </c>
      <c r="F71" s="3">
        <v>58.76</v>
      </c>
      <c r="G71" s="4">
        <f t="shared" si="2"/>
        <v>1679</v>
      </c>
      <c r="I71" s="3">
        <v>796.0</v>
      </c>
      <c r="J71" s="3">
        <v>58.96</v>
      </c>
      <c r="K71" s="4">
        <f t="shared" si="3"/>
        <v>1679</v>
      </c>
      <c r="M71" s="3">
        <v>806.0</v>
      </c>
      <c r="N71" s="3">
        <v>59.23</v>
      </c>
      <c r="O71" s="4">
        <f t="shared" si="4"/>
        <v>1679</v>
      </c>
    </row>
    <row r="72">
      <c r="A72" s="3">
        <v>803.0</v>
      </c>
      <c r="B72" s="3">
        <v>60.53</v>
      </c>
      <c r="C72" s="4">
        <f t="shared" si="1"/>
        <v>1686</v>
      </c>
      <c r="E72" s="3">
        <v>878.0</v>
      </c>
      <c r="F72" s="3">
        <v>59.64</v>
      </c>
      <c r="G72" s="4">
        <f t="shared" si="2"/>
        <v>1681</v>
      </c>
      <c r="I72" s="3">
        <v>883.0</v>
      </c>
      <c r="J72" s="3">
        <v>59.85</v>
      </c>
      <c r="K72" s="4">
        <f t="shared" si="3"/>
        <v>1680</v>
      </c>
      <c r="M72" s="3">
        <v>873.0</v>
      </c>
      <c r="N72" s="3">
        <v>60.1</v>
      </c>
      <c r="O72" s="4">
        <f t="shared" si="4"/>
        <v>1686</v>
      </c>
    </row>
    <row r="73">
      <c r="A73" s="3">
        <v>883.0</v>
      </c>
      <c r="B73" s="3">
        <v>61.41</v>
      </c>
      <c r="C73" s="4">
        <f t="shared" si="1"/>
        <v>1680</v>
      </c>
      <c r="E73" s="3">
        <v>803.0</v>
      </c>
      <c r="F73" s="3">
        <v>60.45</v>
      </c>
      <c r="G73" s="4">
        <f t="shared" si="2"/>
        <v>1686</v>
      </c>
      <c r="I73" s="3">
        <v>797.0</v>
      </c>
      <c r="J73" s="3">
        <v>60.64</v>
      </c>
      <c r="K73" s="4">
        <f t="shared" si="3"/>
        <v>1680</v>
      </c>
      <c r="M73" s="3">
        <v>813.0</v>
      </c>
      <c r="N73" s="3">
        <v>60.91</v>
      </c>
      <c r="O73" s="4">
        <f t="shared" si="4"/>
        <v>1684</v>
      </c>
    </row>
    <row r="74">
      <c r="A74" s="3">
        <v>797.0</v>
      </c>
      <c r="B74" s="3">
        <v>62.21</v>
      </c>
      <c r="C74" s="4">
        <f t="shared" si="1"/>
        <v>1679</v>
      </c>
      <c r="E74" s="3">
        <v>883.0</v>
      </c>
      <c r="F74" s="3">
        <v>61.33</v>
      </c>
      <c r="G74" s="4">
        <f t="shared" si="2"/>
        <v>1684</v>
      </c>
      <c r="I74" s="3">
        <v>883.0</v>
      </c>
      <c r="J74" s="3">
        <v>61.53</v>
      </c>
      <c r="K74" s="4">
        <f t="shared" si="3"/>
        <v>1680</v>
      </c>
      <c r="M74" s="3">
        <v>871.0</v>
      </c>
      <c r="N74" s="3">
        <v>61.79</v>
      </c>
      <c r="O74" s="4">
        <f t="shared" si="4"/>
        <v>1679</v>
      </c>
    </row>
    <row r="75">
      <c r="A75" s="3">
        <v>882.0</v>
      </c>
      <c r="B75" s="3">
        <v>63.09</v>
      </c>
      <c r="C75" s="4">
        <f t="shared" si="1"/>
        <v>1684</v>
      </c>
      <c r="E75" s="3">
        <v>801.0</v>
      </c>
      <c r="F75" s="3">
        <v>62.13</v>
      </c>
      <c r="G75" s="4">
        <f t="shared" si="2"/>
        <v>1684</v>
      </c>
      <c r="I75" s="3">
        <v>797.0</v>
      </c>
      <c r="J75" s="3">
        <v>62.32</v>
      </c>
      <c r="K75" s="4">
        <f t="shared" si="3"/>
        <v>1685</v>
      </c>
      <c r="M75" s="3">
        <v>808.0</v>
      </c>
      <c r="N75" s="3">
        <v>62.59</v>
      </c>
      <c r="O75" s="4">
        <f t="shared" si="4"/>
        <v>1680</v>
      </c>
    </row>
    <row r="76">
      <c r="A76" s="3">
        <v>802.0</v>
      </c>
      <c r="B76" s="3">
        <v>63.9</v>
      </c>
      <c r="C76" s="4">
        <f t="shared" si="1"/>
        <v>1685</v>
      </c>
      <c r="E76" s="3">
        <v>883.0</v>
      </c>
      <c r="F76" s="3">
        <v>63.01</v>
      </c>
      <c r="G76" s="4">
        <f t="shared" si="2"/>
        <v>1680</v>
      </c>
      <c r="I76" s="3">
        <v>888.0</v>
      </c>
      <c r="J76" s="3">
        <v>63.21</v>
      </c>
      <c r="K76" s="4">
        <f t="shared" si="3"/>
        <v>1684</v>
      </c>
      <c r="M76" s="3">
        <v>872.0</v>
      </c>
      <c r="N76" s="3">
        <v>63.47</v>
      </c>
      <c r="O76" s="4">
        <f t="shared" si="4"/>
        <v>1685</v>
      </c>
    </row>
    <row r="77">
      <c r="A77" s="3">
        <v>883.0</v>
      </c>
      <c r="B77" s="3">
        <v>64.78</v>
      </c>
      <c r="C77" s="4">
        <f t="shared" si="1"/>
        <v>1679</v>
      </c>
      <c r="E77" s="3">
        <v>797.0</v>
      </c>
      <c r="F77" s="3">
        <v>63.81</v>
      </c>
      <c r="G77" s="4">
        <f t="shared" si="2"/>
        <v>1679</v>
      </c>
      <c r="I77" s="3">
        <v>796.0</v>
      </c>
      <c r="J77" s="3">
        <v>64.01</v>
      </c>
      <c r="K77" s="4">
        <f t="shared" si="3"/>
        <v>1679</v>
      </c>
      <c r="M77" s="3">
        <v>813.0</v>
      </c>
      <c r="N77" s="3">
        <v>64.28</v>
      </c>
      <c r="O77" s="4">
        <f t="shared" si="4"/>
        <v>1685</v>
      </c>
    </row>
    <row r="78">
      <c r="A78" s="3">
        <v>796.0</v>
      </c>
      <c r="B78" s="3">
        <v>65.57</v>
      </c>
      <c r="C78" s="4">
        <f t="shared" si="1"/>
        <v>1685</v>
      </c>
      <c r="E78" s="3">
        <v>882.0</v>
      </c>
      <c r="F78" s="3">
        <v>64.69</v>
      </c>
      <c r="G78" s="4">
        <f t="shared" si="2"/>
        <v>1685</v>
      </c>
      <c r="I78" s="3">
        <v>883.0</v>
      </c>
      <c r="J78" s="3">
        <v>64.89</v>
      </c>
      <c r="K78" s="4">
        <f t="shared" si="3"/>
        <v>1680</v>
      </c>
      <c r="M78" s="3">
        <v>872.0</v>
      </c>
      <c r="N78" s="3">
        <v>65.15</v>
      </c>
      <c r="O78" s="4">
        <f t="shared" si="4"/>
        <v>1685</v>
      </c>
    </row>
    <row r="79">
      <c r="A79" s="3">
        <v>889.0</v>
      </c>
      <c r="B79" s="3">
        <v>66.46</v>
      </c>
      <c r="C79" s="4">
        <f t="shared" si="1"/>
        <v>1686</v>
      </c>
      <c r="E79" s="3">
        <v>803.0</v>
      </c>
      <c r="F79" s="3">
        <v>65.49</v>
      </c>
      <c r="G79" s="4">
        <f t="shared" si="2"/>
        <v>1686</v>
      </c>
      <c r="I79" s="3">
        <v>797.0</v>
      </c>
      <c r="J79" s="3">
        <v>65.69</v>
      </c>
      <c r="K79" s="4">
        <f t="shared" si="3"/>
        <v>1686</v>
      </c>
      <c r="M79" s="3">
        <v>813.0</v>
      </c>
      <c r="N79" s="3">
        <v>65.96</v>
      </c>
      <c r="O79" s="4">
        <f t="shared" si="4"/>
        <v>1685</v>
      </c>
    </row>
    <row r="80">
      <c r="A80" s="3">
        <v>797.0</v>
      </c>
      <c r="B80" s="3">
        <v>67.26</v>
      </c>
      <c r="C80" s="4">
        <f t="shared" si="1"/>
        <v>1680</v>
      </c>
      <c r="E80" s="3">
        <v>883.0</v>
      </c>
      <c r="F80" s="3">
        <v>66.38</v>
      </c>
      <c r="G80" s="4">
        <f t="shared" si="2"/>
        <v>1685</v>
      </c>
      <c r="I80" s="3">
        <v>889.0</v>
      </c>
      <c r="J80" s="3">
        <v>66.58</v>
      </c>
      <c r="K80" s="4">
        <f t="shared" si="3"/>
        <v>1685</v>
      </c>
      <c r="M80" s="3">
        <v>872.0</v>
      </c>
      <c r="N80" s="3">
        <v>66.83</v>
      </c>
      <c r="O80" s="4">
        <f t="shared" si="4"/>
        <v>1680</v>
      </c>
    </row>
    <row r="81">
      <c r="A81" s="3">
        <v>883.0</v>
      </c>
      <c r="B81" s="3">
        <v>68.14</v>
      </c>
      <c r="C81" s="4">
        <f t="shared" si="1"/>
        <v>1679</v>
      </c>
      <c r="E81" s="3">
        <v>802.0</v>
      </c>
      <c r="F81" s="3">
        <v>67.18</v>
      </c>
      <c r="G81" s="4">
        <f t="shared" si="2"/>
        <v>1679</v>
      </c>
      <c r="I81" s="3">
        <v>796.0</v>
      </c>
      <c r="J81" s="3">
        <v>67.37</v>
      </c>
      <c r="K81" s="4">
        <f t="shared" si="3"/>
        <v>1679</v>
      </c>
      <c r="M81" s="3">
        <v>808.0</v>
      </c>
      <c r="N81" s="3">
        <v>67.64</v>
      </c>
      <c r="O81" s="4">
        <f t="shared" si="4"/>
        <v>1679</v>
      </c>
    </row>
    <row r="82">
      <c r="A82" s="3">
        <v>796.0</v>
      </c>
      <c r="B82" s="3">
        <v>68.94</v>
      </c>
      <c r="C82" s="4">
        <f t="shared" si="1"/>
        <v>1684</v>
      </c>
      <c r="E82" s="3">
        <v>877.0</v>
      </c>
      <c r="F82" s="3">
        <v>68.06</v>
      </c>
      <c r="G82" s="4">
        <f t="shared" si="2"/>
        <v>1679</v>
      </c>
      <c r="I82" s="3">
        <v>883.0</v>
      </c>
      <c r="J82" s="3">
        <v>68.26</v>
      </c>
      <c r="K82" s="4">
        <f t="shared" si="3"/>
        <v>1680</v>
      </c>
      <c r="M82" s="3">
        <v>871.0</v>
      </c>
      <c r="N82" s="3">
        <v>68.51</v>
      </c>
      <c r="O82" s="4">
        <f t="shared" si="4"/>
        <v>1684</v>
      </c>
    </row>
    <row r="83">
      <c r="A83" s="3">
        <v>888.0</v>
      </c>
      <c r="B83" s="3">
        <v>69.83</v>
      </c>
      <c r="C83" s="4">
        <f t="shared" si="1"/>
        <v>1685</v>
      </c>
      <c r="E83" s="3">
        <v>802.0</v>
      </c>
      <c r="F83" s="3">
        <v>68.86</v>
      </c>
      <c r="G83" s="4">
        <f t="shared" si="2"/>
        <v>1685</v>
      </c>
      <c r="I83" s="3">
        <v>797.0</v>
      </c>
      <c r="J83" s="3">
        <v>69.05</v>
      </c>
      <c r="K83" s="4">
        <f t="shared" si="3"/>
        <v>1684</v>
      </c>
      <c r="M83" s="3">
        <v>813.0</v>
      </c>
      <c r="N83" s="3">
        <v>69.33</v>
      </c>
      <c r="O83" s="4">
        <f t="shared" si="4"/>
        <v>1686</v>
      </c>
    </row>
    <row r="84">
      <c r="A84" s="3">
        <v>797.0</v>
      </c>
      <c r="B84" s="3">
        <v>70.62</v>
      </c>
      <c r="C84" s="4">
        <f t="shared" si="1"/>
        <v>1679</v>
      </c>
      <c r="E84" s="3">
        <v>883.0</v>
      </c>
      <c r="F84" s="3">
        <v>69.74</v>
      </c>
      <c r="G84" s="4">
        <f t="shared" si="2"/>
        <v>1686</v>
      </c>
      <c r="I84" s="3">
        <v>887.0</v>
      </c>
      <c r="J84" s="3">
        <v>69.94</v>
      </c>
      <c r="K84" s="4">
        <f t="shared" si="3"/>
        <v>1684</v>
      </c>
      <c r="M84" s="3">
        <v>873.0</v>
      </c>
      <c r="N84" s="3">
        <v>70.2</v>
      </c>
      <c r="O84" s="4">
        <f t="shared" si="4"/>
        <v>1686</v>
      </c>
    </row>
    <row r="85">
      <c r="A85" s="3">
        <v>882.0</v>
      </c>
      <c r="B85" s="3">
        <v>71.51</v>
      </c>
      <c r="C85" s="4">
        <f t="shared" si="1"/>
        <v>1685</v>
      </c>
      <c r="E85" s="3">
        <v>803.0</v>
      </c>
      <c r="F85" s="3">
        <v>70.54</v>
      </c>
      <c r="G85" s="4">
        <f t="shared" si="2"/>
        <v>1685</v>
      </c>
      <c r="I85" s="3">
        <v>797.0</v>
      </c>
      <c r="J85" s="3">
        <v>70.74</v>
      </c>
      <c r="K85" s="4">
        <f t="shared" si="3"/>
        <v>1680</v>
      </c>
      <c r="M85" s="3">
        <v>813.0</v>
      </c>
      <c r="N85" s="3">
        <v>71.01</v>
      </c>
      <c r="O85" s="4">
        <f t="shared" si="4"/>
        <v>1684</v>
      </c>
    </row>
    <row r="86">
      <c r="A86" s="3">
        <v>803.0</v>
      </c>
      <c r="B86" s="3">
        <v>72.31</v>
      </c>
      <c r="C86" s="4">
        <f t="shared" si="1"/>
        <v>1686</v>
      </c>
      <c r="E86" s="3">
        <v>882.0</v>
      </c>
      <c r="F86" s="3">
        <v>71.43</v>
      </c>
      <c r="G86" s="4">
        <f t="shared" si="2"/>
        <v>1684</v>
      </c>
      <c r="I86" s="3">
        <v>883.0</v>
      </c>
      <c r="J86" s="3">
        <v>71.62</v>
      </c>
      <c r="K86" s="4">
        <f t="shared" si="3"/>
        <v>1680</v>
      </c>
      <c r="M86" s="3">
        <v>871.0</v>
      </c>
      <c r="N86" s="3">
        <v>71.88</v>
      </c>
      <c r="O86" s="4">
        <f t="shared" si="4"/>
        <v>1679</v>
      </c>
    </row>
    <row r="87">
      <c r="A87" s="3">
        <v>883.0</v>
      </c>
      <c r="B87" s="3">
        <v>73.19</v>
      </c>
      <c r="C87" s="4">
        <f t="shared" si="1"/>
        <v>1680</v>
      </c>
      <c r="E87" s="3">
        <v>802.0</v>
      </c>
      <c r="F87" s="3">
        <v>72.23</v>
      </c>
      <c r="G87" s="4">
        <f t="shared" si="2"/>
        <v>1680</v>
      </c>
      <c r="I87" s="3">
        <v>797.0</v>
      </c>
      <c r="J87" s="3">
        <v>72.42</v>
      </c>
      <c r="K87" s="4">
        <f t="shared" si="3"/>
        <v>1685</v>
      </c>
      <c r="M87" s="3">
        <v>808.0</v>
      </c>
      <c r="N87" s="3">
        <v>72.69</v>
      </c>
      <c r="O87" s="4">
        <f t="shared" si="4"/>
        <v>1679</v>
      </c>
    </row>
    <row r="88">
      <c r="A88" s="3">
        <v>797.0</v>
      </c>
      <c r="B88" s="3">
        <v>73.99</v>
      </c>
      <c r="C88" s="4">
        <f t="shared" si="1"/>
        <v>1684</v>
      </c>
      <c r="E88" s="3">
        <v>878.0</v>
      </c>
      <c r="F88" s="3">
        <v>73.11</v>
      </c>
      <c r="G88" s="4">
        <f t="shared" si="2"/>
        <v>1679</v>
      </c>
      <c r="I88" s="3">
        <v>888.0</v>
      </c>
      <c r="J88" s="3">
        <v>73.3</v>
      </c>
      <c r="K88" s="4">
        <f t="shared" si="3"/>
        <v>1685</v>
      </c>
      <c r="M88" s="3">
        <v>871.0</v>
      </c>
      <c r="N88" s="3">
        <v>73.56</v>
      </c>
      <c r="O88" s="4">
        <f t="shared" si="4"/>
        <v>1685</v>
      </c>
    </row>
    <row r="89">
      <c r="A89" s="3">
        <v>887.0</v>
      </c>
      <c r="B89" s="3">
        <v>74.88</v>
      </c>
      <c r="C89" s="4">
        <f t="shared" si="1"/>
        <v>1684</v>
      </c>
      <c r="E89" s="3">
        <v>801.0</v>
      </c>
      <c r="F89" s="3">
        <v>73.91</v>
      </c>
      <c r="G89" s="4">
        <f t="shared" si="2"/>
        <v>1684</v>
      </c>
      <c r="I89" s="3">
        <v>797.0</v>
      </c>
      <c r="J89" s="3">
        <v>74.1</v>
      </c>
      <c r="K89" s="4">
        <f t="shared" si="3"/>
        <v>1680</v>
      </c>
      <c r="M89" s="3">
        <v>814.0</v>
      </c>
      <c r="N89" s="3">
        <v>74.38</v>
      </c>
      <c r="O89" s="4">
        <f t="shared" si="4"/>
        <v>1686</v>
      </c>
    </row>
    <row r="90">
      <c r="A90" s="3">
        <v>797.0</v>
      </c>
      <c r="B90" s="3">
        <v>75.67</v>
      </c>
      <c r="C90" s="4">
        <f t="shared" si="1"/>
        <v>1680</v>
      </c>
      <c r="E90" s="3">
        <v>883.0</v>
      </c>
      <c r="F90" s="3">
        <v>74.79</v>
      </c>
      <c r="G90" s="4">
        <f t="shared" si="2"/>
        <v>1686</v>
      </c>
      <c r="I90" s="3">
        <v>883.0</v>
      </c>
      <c r="J90" s="3">
        <v>74.98</v>
      </c>
      <c r="K90" s="4">
        <f t="shared" si="3"/>
        <v>1684</v>
      </c>
      <c r="M90" s="3">
        <v>872.0</v>
      </c>
      <c r="N90" s="3">
        <v>75.25</v>
      </c>
      <c r="O90" s="4">
        <f t="shared" si="4"/>
        <v>1685</v>
      </c>
    </row>
    <row r="91">
      <c r="A91" s="3">
        <v>883.0</v>
      </c>
      <c r="B91" s="3">
        <v>76.56</v>
      </c>
      <c r="C91" s="4">
        <f t="shared" si="1"/>
        <v>1686</v>
      </c>
      <c r="E91" s="3">
        <v>803.0</v>
      </c>
      <c r="F91" s="3">
        <v>75.59</v>
      </c>
      <c r="G91" s="4">
        <f t="shared" si="2"/>
        <v>1686</v>
      </c>
      <c r="I91" s="3">
        <v>801.0</v>
      </c>
      <c r="J91" s="3">
        <v>75.79</v>
      </c>
      <c r="K91" s="4">
        <f t="shared" si="3"/>
        <v>1684</v>
      </c>
      <c r="M91" s="3">
        <v>813.0</v>
      </c>
      <c r="N91" s="3">
        <v>76.06</v>
      </c>
      <c r="O91" s="4">
        <f t="shared" si="4"/>
        <v>1684</v>
      </c>
    </row>
    <row r="92">
      <c r="A92" s="3">
        <v>803.0</v>
      </c>
      <c r="B92" s="3">
        <v>77.36</v>
      </c>
      <c r="C92" s="4">
        <f t="shared" si="1"/>
        <v>1685</v>
      </c>
      <c r="E92" s="3">
        <v>883.0</v>
      </c>
      <c r="F92" s="3">
        <v>76.48</v>
      </c>
      <c r="G92" s="4">
        <f t="shared" si="2"/>
        <v>1684</v>
      </c>
      <c r="I92" s="3">
        <v>883.0</v>
      </c>
      <c r="J92" s="3">
        <v>76.67</v>
      </c>
      <c r="K92" s="4">
        <f t="shared" si="3"/>
        <v>1680</v>
      </c>
      <c r="M92" s="3">
        <v>871.0</v>
      </c>
      <c r="N92" s="3">
        <v>76.93</v>
      </c>
      <c r="O92" s="4">
        <f t="shared" si="4"/>
        <v>1679</v>
      </c>
    </row>
    <row r="93">
      <c r="A93" s="3">
        <v>882.0</v>
      </c>
      <c r="B93" s="3">
        <v>78.24</v>
      </c>
      <c r="C93" s="4">
        <f t="shared" si="1"/>
        <v>1679</v>
      </c>
      <c r="E93" s="3">
        <v>801.0</v>
      </c>
      <c r="F93" s="3">
        <v>77.28</v>
      </c>
      <c r="G93" s="4">
        <f t="shared" si="2"/>
        <v>1679</v>
      </c>
      <c r="I93" s="3">
        <v>797.0</v>
      </c>
      <c r="J93" s="3">
        <v>77.47</v>
      </c>
      <c r="K93" s="4">
        <f t="shared" si="3"/>
        <v>1680</v>
      </c>
      <c r="M93" s="3">
        <v>808.0</v>
      </c>
      <c r="N93" s="3">
        <v>77.74</v>
      </c>
      <c r="O93" s="4">
        <f t="shared" si="4"/>
        <v>1686</v>
      </c>
    </row>
    <row r="94">
      <c r="A94" s="3">
        <v>797.0</v>
      </c>
      <c r="B94" s="3">
        <v>79.04</v>
      </c>
      <c r="C94" s="4">
        <f t="shared" si="1"/>
        <v>1680</v>
      </c>
      <c r="E94" s="3">
        <v>878.0</v>
      </c>
      <c r="F94" s="3">
        <v>78.15</v>
      </c>
      <c r="G94" s="4">
        <f t="shared" si="2"/>
        <v>1685</v>
      </c>
      <c r="I94" s="3">
        <v>883.0</v>
      </c>
      <c r="J94" s="3">
        <v>78.35</v>
      </c>
      <c r="K94" s="4">
        <f t="shared" si="3"/>
        <v>1685</v>
      </c>
      <c r="M94" s="3">
        <v>878.0</v>
      </c>
      <c r="N94" s="3">
        <v>78.62</v>
      </c>
      <c r="O94" s="4">
        <f t="shared" si="4"/>
        <v>1685</v>
      </c>
    </row>
    <row r="95">
      <c r="A95" s="3">
        <v>883.0</v>
      </c>
      <c r="B95" s="3">
        <v>79.92</v>
      </c>
      <c r="C95" s="4">
        <f t="shared" si="1"/>
        <v>1684</v>
      </c>
      <c r="E95" s="3">
        <v>807.0</v>
      </c>
      <c r="F95" s="3">
        <v>78.96</v>
      </c>
      <c r="G95" s="4">
        <f t="shared" si="2"/>
        <v>1684</v>
      </c>
      <c r="I95" s="3">
        <v>802.0</v>
      </c>
      <c r="J95" s="3">
        <v>79.15</v>
      </c>
      <c r="K95" s="4">
        <f t="shared" si="3"/>
        <v>1685</v>
      </c>
      <c r="M95" s="3">
        <v>807.0</v>
      </c>
      <c r="N95" s="3">
        <v>79.43</v>
      </c>
      <c r="O95" s="4">
        <f t="shared" si="4"/>
        <v>1679</v>
      </c>
    </row>
    <row r="96">
      <c r="A96" s="3">
        <v>801.0</v>
      </c>
      <c r="B96" s="3">
        <v>80.72</v>
      </c>
      <c r="C96" s="4">
        <f t="shared" si="1"/>
        <v>1684</v>
      </c>
      <c r="E96" s="3">
        <v>877.0</v>
      </c>
      <c r="F96" s="3">
        <v>79.84</v>
      </c>
      <c r="G96" s="4">
        <f t="shared" si="2"/>
        <v>1680</v>
      </c>
      <c r="I96" s="3">
        <v>883.0</v>
      </c>
      <c r="J96" s="3">
        <v>80.03</v>
      </c>
      <c r="K96" s="4">
        <f t="shared" si="3"/>
        <v>1680</v>
      </c>
      <c r="M96" s="3">
        <v>872.0</v>
      </c>
      <c r="N96" s="3">
        <v>80.3</v>
      </c>
      <c r="O96" s="4">
        <f t="shared" si="4"/>
        <v>1685</v>
      </c>
    </row>
    <row r="97">
      <c r="A97" s="3">
        <v>883.0</v>
      </c>
      <c r="B97" s="3">
        <v>81.61</v>
      </c>
      <c r="C97" s="4">
        <f t="shared" si="1"/>
        <v>1680</v>
      </c>
      <c r="E97" s="3">
        <v>803.0</v>
      </c>
      <c r="F97" s="3">
        <v>80.64</v>
      </c>
      <c r="G97" s="4">
        <f t="shared" si="2"/>
        <v>1686</v>
      </c>
      <c r="I97" s="3">
        <v>797.0</v>
      </c>
      <c r="J97" s="3">
        <v>80.83</v>
      </c>
      <c r="K97" s="4">
        <f t="shared" si="3"/>
        <v>1685</v>
      </c>
      <c r="M97" s="3">
        <v>813.0</v>
      </c>
      <c r="N97" s="3">
        <v>81.11</v>
      </c>
      <c r="O97" s="4">
        <f t="shared" si="4"/>
        <v>1685</v>
      </c>
    </row>
    <row r="98">
      <c r="A98" s="3">
        <v>797.0</v>
      </c>
      <c r="B98" s="3">
        <v>82.4</v>
      </c>
      <c r="C98" s="4">
        <f t="shared" si="1"/>
        <v>1686</v>
      </c>
      <c r="E98" s="3">
        <v>883.0</v>
      </c>
      <c r="F98" s="3">
        <v>81.52</v>
      </c>
      <c r="G98" s="4">
        <f t="shared" si="2"/>
        <v>1685</v>
      </c>
      <c r="I98" s="3">
        <v>888.0</v>
      </c>
      <c r="J98" s="3">
        <v>81.72</v>
      </c>
      <c r="K98" s="4">
        <f t="shared" si="3"/>
        <v>1684</v>
      </c>
      <c r="M98" s="3">
        <v>872.0</v>
      </c>
      <c r="N98" s="3">
        <v>81.98</v>
      </c>
      <c r="O98" s="4">
        <f t="shared" si="4"/>
        <v>1685</v>
      </c>
    </row>
    <row r="99">
      <c r="A99" s="3">
        <v>889.0</v>
      </c>
      <c r="B99" s="3">
        <v>83.29</v>
      </c>
      <c r="C99" s="4">
        <f t="shared" si="1"/>
        <v>1685</v>
      </c>
      <c r="E99" s="3">
        <v>802.0</v>
      </c>
      <c r="F99" s="3">
        <v>82.33</v>
      </c>
      <c r="G99" s="4">
        <f t="shared" si="2"/>
        <v>1679</v>
      </c>
      <c r="I99" s="3">
        <v>796.0</v>
      </c>
      <c r="J99" s="3">
        <v>82.51</v>
      </c>
      <c r="K99" s="4">
        <f t="shared" si="3"/>
        <v>1679</v>
      </c>
      <c r="M99" s="3">
        <v>813.0</v>
      </c>
      <c r="N99" s="3">
        <v>82.8</v>
      </c>
      <c r="O99" s="4">
        <f t="shared" si="4"/>
        <v>1685</v>
      </c>
    </row>
    <row r="100">
      <c r="A100" s="3">
        <v>796.0</v>
      </c>
      <c r="B100" s="3">
        <v>84.09</v>
      </c>
      <c r="C100" s="4">
        <f t="shared" si="1"/>
        <v>1679</v>
      </c>
      <c r="E100" s="3">
        <v>877.0</v>
      </c>
      <c r="F100" s="3">
        <v>83.2</v>
      </c>
      <c r="G100" s="4">
        <f t="shared" si="2"/>
        <v>1684</v>
      </c>
      <c r="I100" s="3">
        <v>883.0</v>
      </c>
      <c r="J100" s="3">
        <v>83.4</v>
      </c>
      <c r="K100" s="4">
        <f t="shared" si="3"/>
        <v>1680</v>
      </c>
      <c r="M100" s="3">
        <v>872.0</v>
      </c>
      <c r="N100" s="3">
        <v>83.67</v>
      </c>
      <c r="O100" s="4">
        <f t="shared" si="4"/>
        <v>1679</v>
      </c>
    </row>
    <row r="101">
      <c r="A101" s="3">
        <v>883.0</v>
      </c>
      <c r="B101" s="3">
        <v>84.97</v>
      </c>
      <c r="C101" s="4">
        <f t="shared" si="1"/>
        <v>1685</v>
      </c>
      <c r="E101" s="3">
        <v>807.0</v>
      </c>
      <c r="F101" s="3">
        <v>84.01</v>
      </c>
      <c r="G101" s="4">
        <f t="shared" si="2"/>
        <v>1685</v>
      </c>
      <c r="I101" s="3">
        <v>797.0</v>
      </c>
      <c r="J101" s="3">
        <v>84.19</v>
      </c>
      <c r="K101" s="4">
        <f t="shared" si="3"/>
        <v>1685</v>
      </c>
      <c r="M101" s="3">
        <v>807.0</v>
      </c>
      <c r="N101" s="3">
        <v>84.47</v>
      </c>
      <c r="O101" s="4">
        <f t="shared" si="4"/>
        <v>1680</v>
      </c>
    </row>
    <row r="102">
      <c r="A102" s="3">
        <v>802.0</v>
      </c>
      <c r="B102" s="3">
        <v>85.77</v>
      </c>
      <c r="C102" s="4">
        <f t="shared" si="1"/>
        <v>1685</v>
      </c>
      <c r="E102" s="3">
        <v>878.0</v>
      </c>
      <c r="F102" s="3">
        <v>84.89</v>
      </c>
      <c r="G102" s="4">
        <f t="shared" si="2"/>
        <v>1681</v>
      </c>
      <c r="I102" s="3">
        <v>888.0</v>
      </c>
      <c r="J102" s="3">
        <v>85.08</v>
      </c>
      <c r="K102" s="4">
        <f t="shared" si="3"/>
        <v>1685</v>
      </c>
      <c r="M102" s="3">
        <v>873.0</v>
      </c>
      <c r="N102" s="3">
        <v>85.35</v>
      </c>
      <c r="O102" s="4">
        <f t="shared" si="4"/>
        <v>1686</v>
      </c>
    </row>
    <row r="103">
      <c r="A103" s="3">
        <v>883.0</v>
      </c>
      <c r="B103" s="3">
        <v>86.65</v>
      </c>
      <c r="C103" s="4">
        <f t="shared" si="1"/>
        <v>1679</v>
      </c>
      <c r="E103" s="3">
        <v>803.0</v>
      </c>
      <c r="F103" s="3">
        <v>85.69</v>
      </c>
      <c r="G103" s="4">
        <f t="shared" si="2"/>
        <v>1685</v>
      </c>
      <c r="I103" s="3">
        <v>797.0</v>
      </c>
      <c r="J103" s="3">
        <v>85.88</v>
      </c>
      <c r="K103" s="4">
        <f t="shared" si="3"/>
        <v>1680</v>
      </c>
      <c r="M103" s="3">
        <v>813.0</v>
      </c>
      <c r="N103" s="3">
        <v>86.16</v>
      </c>
      <c r="O103" s="4">
        <f t="shared" si="4"/>
        <v>1684</v>
      </c>
    </row>
    <row r="104">
      <c r="A104" s="3">
        <v>796.0</v>
      </c>
      <c r="B104" s="3">
        <v>87.45</v>
      </c>
      <c r="C104" s="4">
        <f t="shared" si="1"/>
        <v>1685</v>
      </c>
      <c r="E104" s="3">
        <v>882.0</v>
      </c>
      <c r="F104" s="3">
        <v>86.57</v>
      </c>
      <c r="G104" s="4">
        <f t="shared" si="2"/>
        <v>1684</v>
      </c>
      <c r="I104" s="3">
        <v>883.0</v>
      </c>
      <c r="J104" s="3">
        <v>86.76</v>
      </c>
      <c r="K104" s="4">
        <f t="shared" si="3"/>
        <v>1685</v>
      </c>
      <c r="M104" s="3">
        <v>871.0</v>
      </c>
      <c r="N104" s="3">
        <v>87.03</v>
      </c>
      <c r="O104" s="4">
        <f t="shared" si="4"/>
        <v>1684</v>
      </c>
    </row>
    <row r="105">
      <c r="A105" s="3">
        <v>889.0</v>
      </c>
      <c r="B105" s="3">
        <v>88.34</v>
      </c>
      <c r="C105" s="4">
        <f t="shared" si="1"/>
        <v>1686</v>
      </c>
      <c r="E105" s="3">
        <v>802.0</v>
      </c>
      <c r="F105" s="3">
        <v>87.38</v>
      </c>
      <c r="G105" s="4">
        <f t="shared" si="2"/>
        <v>1685</v>
      </c>
      <c r="I105" s="3">
        <v>802.0</v>
      </c>
      <c r="J105" s="3">
        <v>87.56</v>
      </c>
      <c r="K105" s="4">
        <f t="shared" si="3"/>
        <v>1684</v>
      </c>
      <c r="M105" s="3">
        <v>813.0</v>
      </c>
      <c r="N105" s="3">
        <v>87.84</v>
      </c>
      <c r="O105" s="4">
        <f t="shared" si="4"/>
        <v>1686</v>
      </c>
    </row>
    <row r="106">
      <c r="A106" s="3">
        <v>797.0</v>
      </c>
      <c r="B106" s="3">
        <v>89.14</v>
      </c>
      <c r="C106" s="4">
        <f t="shared" si="1"/>
        <v>1679</v>
      </c>
      <c r="E106" s="3">
        <v>883.0</v>
      </c>
      <c r="F106" s="3">
        <v>88.26</v>
      </c>
      <c r="G106" s="4">
        <f t="shared" si="2"/>
        <v>1685</v>
      </c>
      <c r="I106" s="3">
        <v>882.0</v>
      </c>
      <c r="J106" s="3">
        <v>88.45</v>
      </c>
      <c r="K106" s="4">
        <f t="shared" si="3"/>
        <v>1679</v>
      </c>
      <c r="M106" s="3">
        <v>873.0</v>
      </c>
      <c r="N106" s="3">
        <v>88.72</v>
      </c>
      <c r="O106" s="4">
        <f t="shared" si="4"/>
        <v>1680</v>
      </c>
    </row>
    <row r="107">
      <c r="A107" s="3">
        <v>882.0</v>
      </c>
      <c r="B107" s="3">
        <v>90.02</v>
      </c>
      <c r="C107" s="4">
        <f t="shared" si="1"/>
        <v>1684</v>
      </c>
      <c r="E107" s="3">
        <v>802.0</v>
      </c>
      <c r="F107" s="3">
        <v>89.06</v>
      </c>
      <c r="G107" s="4">
        <f t="shared" si="2"/>
        <v>1679</v>
      </c>
      <c r="I107" s="3">
        <v>797.0</v>
      </c>
      <c r="J107" s="3">
        <v>89.24</v>
      </c>
      <c r="K107" s="4">
        <f t="shared" si="3"/>
        <v>1681</v>
      </c>
      <c r="M107" s="3">
        <v>807.0</v>
      </c>
      <c r="N107" s="3">
        <v>89.52</v>
      </c>
      <c r="O107" s="4">
        <f t="shared" si="4"/>
        <v>1684</v>
      </c>
    </row>
    <row r="108">
      <c r="A108" s="3">
        <v>802.0</v>
      </c>
      <c r="B108" s="3">
        <v>90.82</v>
      </c>
      <c r="C108" s="4">
        <f t="shared" si="1"/>
        <v>1685</v>
      </c>
      <c r="E108" s="3">
        <v>877.0</v>
      </c>
      <c r="F108" s="3">
        <v>89.94</v>
      </c>
      <c r="G108" s="4">
        <f t="shared" si="2"/>
        <v>1685</v>
      </c>
      <c r="I108" s="3">
        <v>884.0</v>
      </c>
      <c r="J108" s="3">
        <v>90.13</v>
      </c>
      <c r="K108" s="4">
        <f t="shared" si="3"/>
        <v>1685</v>
      </c>
      <c r="M108" s="3">
        <v>877.0</v>
      </c>
      <c r="N108" s="3">
        <v>90.4</v>
      </c>
      <c r="O108" s="4">
        <f t="shared" si="4"/>
        <v>1685</v>
      </c>
    </row>
    <row r="109">
      <c r="A109" s="3">
        <v>883.0</v>
      </c>
      <c r="B109" s="3">
        <v>91.7</v>
      </c>
      <c r="C109" s="4">
        <f t="shared" si="1"/>
        <v>1680</v>
      </c>
      <c r="E109" s="3">
        <v>808.0</v>
      </c>
      <c r="F109" s="3">
        <v>90.75</v>
      </c>
      <c r="G109" s="4">
        <f t="shared" si="2"/>
        <v>1686</v>
      </c>
      <c r="I109" s="3">
        <v>801.0</v>
      </c>
      <c r="J109" s="3">
        <v>90.93</v>
      </c>
      <c r="K109" s="4">
        <f t="shared" si="3"/>
        <v>1684</v>
      </c>
      <c r="M109" s="3">
        <v>808.0</v>
      </c>
      <c r="N109" s="3">
        <v>91.21</v>
      </c>
      <c r="O109" s="4">
        <f t="shared" si="4"/>
        <v>1679</v>
      </c>
    </row>
    <row r="110">
      <c r="A110" s="3">
        <v>797.0</v>
      </c>
      <c r="B110" s="3">
        <v>92.5</v>
      </c>
      <c r="C110" s="4">
        <f t="shared" si="1"/>
        <v>1685</v>
      </c>
      <c r="E110" s="3">
        <v>878.0</v>
      </c>
      <c r="F110" s="3">
        <v>91.62</v>
      </c>
      <c r="G110" s="4">
        <f t="shared" si="2"/>
        <v>1679</v>
      </c>
      <c r="I110" s="3">
        <v>883.0</v>
      </c>
      <c r="J110" s="3">
        <v>91.81</v>
      </c>
      <c r="K110" s="4">
        <f t="shared" si="3"/>
        <v>1680</v>
      </c>
      <c r="M110" s="3">
        <v>871.0</v>
      </c>
      <c r="N110" s="3">
        <v>92.08</v>
      </c>
      <c r="O110" s="4">
        <f t="shared" si="4"/>
        <v>1685</v>
      </c>
    </row>
    <row r="111">
      <c r="A111" s="3">
        <v>888.0</v>
      </c>
      <c r="B111" s="3">
        <v>93.39</v>
      </c>
      <c r="C111" s="4">
        <f t="shared" si="1"/>
        <v>1685</v>
      </c>
      <c r="E111" s="3">
        <v>801.0</v>
      </c>
      <c r="F111" s="3">
        <v>92.43</v>
      </c>
      <c r="G111" s="4">
        <f t="shared" si="2"/>
        <v>1684</v>
      </c>
      <c r="I111" s="3">
        <v>797.0</v>
      </c>
      <c r="J111" s="3">
        <v>92.61</v>
      </c>
      <c r="K111" s="4">
        <f t="shared" si="3"/>
        <v>1686</v>
      </c>
      <c r="M111" s="3">
        <v>814.0</v>
      </c>
      <c r="N111" s="3">
        <v>92.89</v>
      </c>
      <c r="O111" s="4">
        <f t="shared" si="4"/>
        <v>1686</v>
      </c>
    </row>
    <row r="112">
      <c r="A112" s="3">
        <v>797.0</v>
      </c>
      <c r="B112" s="3">
        <v>94.19</v>
      </c>
      <c r="C112" s="4">
        <f t="shared" si="1"/>
        <v>1680</v>
      </c>
      <c r="E112" s="3">
        <v>883.0</v>
      </c>
      <c r="F112" s="3">
        <v>93.31</v>
      </c>
      <c r="G112" s="4">
        <f t="shared" si="2"/>
        <v>1685</v>
      </c>
      <c r="I112" s="3">
        <v>889.0</v>
      </c>
      <c r="J112" s="3">
        <v>93.5</v>
      </c>
      <c r="K112" s="4">
        <f t="shared" si="3"/>
        <v>1685</v>
      </c>
      <c r="M112" s="3">
        <v>872.0</v>
      </c>
      <c r="N112" s="3">
        <v>93.77</v>
      </c>
      <c r="O112" s="4">
        <f t="shared" si="4"/>
        <v>1684</v>
      </c>
    </row>
    <row r="113">
      <c r="A113" s="3">
        <v>883.0</v>
      </c>
      <c r="B113" s="3">
        <v>95.07</v>
      </c>
      <c r="C113" s="4">
        <f t="shared" si="1"/>
        <v>1685</v>
      </c>
      <c r="E113" s="3">
        <v>802.0</v>
      </c>
      <c r="F113" s="3">
        <v>94.11</v>
      </c>
      <c r="G113" s="4">
        <f t="shared" si="2"/>
        <v>1686</v>
      </c>
      <c r="I113" s="3">
        <v>796.0</v>
      </c>
      <c r="J113" s="3">
        <v>94.29</v>
      </c>
      <c r="K113" s="4">
        <f t="shared" si="3"/>
        <v>1679</v>
      </c>
      <c r="M113" s="3">
        <v>812.0</v>
      </c>
      <c r="N113" s="3">
        <v>94.58</v>
      </c>
      <c r="O113" s="4">
        <f t="shared" si="4"/>
        <v>1684</v>
      </c>
    </row>
    <row r="114">
      <c r="A114" s="3">
        <v>802.0</v>
      </c>
      <c r="B114" s="3">
        <v>95.87</v>
      </c>
      <c r="C114" s="4">
        <f t="shared" si="1"/>
        <v>1684</v>
      </c>
      <c r="E114" s="3">
        <v>884.0</v>
      </c>
      <c r="F114" s="3">
        <v>94.99</v>
      </c>
      <c r="G114" s="4">
        <f t="shared" si="2"/>
        <v>1685</v>
      </c>
      <c r="I114" s="3">
        <v>883.0</v>
      </c>
      <c r="J114" s="3">
        <v>95.18</v>
      </c>
      <c r="K114" s="4">
        <f t="shared" si="3"/>
        <v>1685</v>
      </c>
      <c r="M114" s="3">
        <v>872.0</v>
      </c>
      <c r="N114" s="3">
        <v>95.45</v>
      </c>
      <c r="O114" s="4">
        <f t="shared" si="4"/>
        <v>1680</v>
      </c>
    </row>
    <row r="115">
      <c r="A115" s="3">
        <v>882.0</v>
      </c>
      <c r="B115" s="3">
        <v>96.75</v>
      </c>
      <c r="C115" s="4">
        <f t="shared" si="1"/>
        <v>1679</v>
      </c>
      <c r="E115" s="3">
        <v>801.0</v>
      </c>
      <c r="F115" s="3">
        <v>95.79</v>
      </c>
      <c r="G115" s="4">
        <f t="shared" si="2"/>
        <v>1679</v>
      </c>
      <c r="I115" s="3">
        <v>802.0</v>
      </c>
      <c r="J115" s="3">
        <v>95.98</v>
      </c>
      <c r="K115" s="4">
        <f t="shared" si="3"/>
        <v>1684</v>
      </c>
      <c r="M115" s="3">
        <v>808.0</v>
      </c>
      <c r="N115" s="3">
        <v>96.26</v>
      </c>
      <c r="O115" s="4">
        <f t="shared" si="4"/>
        <v>1680</v>
      </c>
    </row>
    <row r="116">
      <c r="A116" s="3">
        <v>797.0</v>
      </c>
      <c r="B116" s="3">
        <v>97.55</v>
      </c>
      <c r="C116" s="4">
        <f t="shared" si="1"/>
        <v>1681</v>
      </c>
      <c r="E116" s="3">
        <v>878.0</v>
      </c>
      <c r="F116" s="3">
        <v>96.67</v>
      </c>
      <c r="G116" s="4">
        <f t="shared" si="2"/>
        <v>1685</v>
      </c>
      <c r="I116" s="3">
        <v>882.0</v>
      </c>
      <c r="J116" s="3">
        <v>96.86</v>
      </c>
      <c r="K116" s="4">
        <f t="shared" si="3"/>
        <v>1679</v>
      </c>
      <c r="M116" s="3">
        <v>872.0</v>
      </c>
      <c r="N116" s="3">
        <v>97.13</v>
      </c>
      <c r="O116" s="4">
        <f t="shared" si="4"/>
        <v>1685</v>
      </c>
    </row>
    <row r="117">
      <c r="A117" s="3">
        <v>884.0</v>
      </c>
      <c r="B117" s="3">
        <v>98.43</v>
      </c>
      <c r="C117" s="4">
        <f t="shared" si="1"/>
        <v>1685</v>
      </c>
      <c r="E117" s="3">
        <v>807.0</v>
      </c>
      <c r="F117" s="3">
        <v>97.48</v>
      </c>
      <c r="G117" s="4">
        <f t="shared" si="2"/>
        <v>1684</v>
      </c>
      <c r="I117" s="3">
        <v>797.0</v>
      </c>
      <c r="J117" s="3">
        <v>97.66</v>
      </c>
      <c r="K117" s="4">
        <f t="shared" si="3"/>
        <v>1686</v>
      </c>
      <c r="M117" s="3">
        <v>813.0</v>
      </c>
      <c r="N117" s="3">
        <v>97.94</v>
      </c>
      <c r="O117" s="4">
        <f t="shared" si="4"/>
        <v>1685</v>
      </c>
    </row>
    <row r="118">
      <c r="A118" s="3">
        <v>801.0</v>
      </c>
      <c r="B118" s="3">
        <v>99.23</v>
      </c>
      <c r="C118" s="4">
        <f t="shared" si="1"/>
        <v>1684</v>
      </c>
      <c r="E118" s="3">
        <v>877.0</v>
      </c>
      <c r="F118" s="3">
        <v>98.36</v>
      </c>
      <c r="G118" s="4">
        <f t="shared" si="2"/>
        <v>1685</v>
      </c>
      <c r="I118" s="3">
        <v>889.0</v>
      </c>
      <c r="J118" s="3">
        <v>98.55</v>
      </c>
      <c r="K118" s="4">
        <f t="shared" si="3"/>
        <v>1686</v>
      </c>
      <c r="M118" s="3">
        <v>872.0</v>
      </c>
      <c r="N118" s="3">
        <v>98.82</v>
      </c>
      <c r="O118" s="4">
        <f t="shared" si="4"/>
        <v>1684</v>
      </c>
    </row>
    <row r="119">
      <c r="A119" s="3">
        <v>883.0</v>
      </c>
      <c r="B119" s="3">
        <v>100.12</v>
      </c>
      <c r="C119" s="4">
        <f t="shared" si="1"/>
        <v>1680</v>
      </c>
      <c r="E119" s="3">
        <v>808.0</v>
      </c>
      <c r="F119" s="3">
        <v>99.16</v>
      </c>
      <c r="G119" s="4">
        <f t="shared" si="2"/>
        <v>1686</v>
      </c>
      <c r="I119" s="3">
        <v>797.0</v>
      </c>
      <c r="J119" s="3">
        <v>99.34</v>
      </c>
      <c r="K119" s="4">
        <f t="shared" si="3"/>
        <v>1679</v>
      </c>
      <c r="M119" s="3">
        <v>812.0</v>
      </c>
      <c r="N119" s="3">
        <v>99.63</v>
      </c>
      <c r="O119" s="4">
        <f t="shared" si="4"/>
        <v>1685</v>
      </c>
    </row>
    <row r="120">
      <c r="A120" s="3">
        <v>797.0</v>
      </c>
      <c r="B120" s="3">
        <v>100.91</v>
      </c>
      <c r="C120" s="4">
        <f t="shared" si="1"/>
        <v>1685</v>
      </c>
      <c r="E120" s="3">
        <v>878.0</v>
      </c>
      <c r="F120" s="3">
        <v>100.04</v>
      </c>
      <c r="G120" s="4">
        <f t="shared" si="2"/>
        <v>1680</v>
      </c>
      <c r="I120" s="3">
        <v>882.0</v>
      </c>
      <c r="J120" s="3">
        <v>100.23</v>
      </c>
      <c r="K120" s="4">
        <f t="shared" si="3"/>
        <v>1684</v>
      </c>
      <c r="M120" s="3">
        <v>873.0</v>
      </c>
      <c r="N120" s="3">
        <v>100.5</v>
      </c>
      <c r="O120" s="4">
        <f t="shared" si="4"/>
        <v>1686</v>
      </c>
    </row>
    <row r="121">
      <c r="A121" s="3">
        <v>888.0</v>
      </c>
      <c r="B121" s="3">
        <v>101.8</v>
      </c>
      <c r="C121" s="4">
        <f t="shared" si="1"/>
        <v>1685</v>
      </c>
      <c r="E121" s="3">
        <v>802.0</v>
      </c>
      <c r="F121" s="3">
        <v>100.84</v>
      </c>
      <c r="G121" s="4">
        <f t="shared" si="2"/>
        <v>1684</v>
      </c>
      <c r="I121" s="3">
        <v>802.0</v>
      </c>
      <c r="J121" s="3">
        <v>101.03</v>
      </c>
      <c r="K121" s="4">
        <f t="shared" si="3"/>
        <v>1685</v>
      </c>
      <c r="M121" s="3">
        <v>813.0</v>
      </c>
      <c r="N121" s="3">
        <v>101.31</v>
      </c>
      <c r="O121" s="4">
        <f t="shared" si="4"/>
        <v>1685</v>
      </c>
    </row>
    <row r="122">
      <c r="A122" s="3">
        <v>797.0</v>
      </c>
      <c r="B122" s="3">
        <v>102.6</v>
      </c>
      <c r="C122" s="4">
        <f t="shared" si="1"/>
        <v>1685</v>
      </c>
      <c r="E122" s="3">
        <v>882.0</v>
      </c>
      <c r="F122" s="3">
        <v>101.73</v>
      </c>
      <c r="G122" s="4">
        <f t="shared" si="2"/>
        <v>1684</v>
      </c>
      <c r="I122" s="3">
        <v>883.0</v>
      </c>
      <c r="J122" s="3">
        <v>101.91</v>
      </c>
      <c r="K122" s="4">
        <f t="shared" si="3"/>
        <v>1679</v>
      </c>
      <c r="M122" s="3">
        <v>872.0</v>
      </c>
      <c r="N122" s="3">
        <v>102.19</v>
      </c>
      <c r="O122" s="4">
        <f t="shared" si="4"/>
        <v>1679</v>
      </c>
    </row>
    <row r="123">
      <c r="A123" s="3">
        <v>888.0</v>
      </c>
      <c r="B123" s="3">
        <v>103.49</v>
      </c>
      <c r="C123" s="4">
        <f t="shared" si="1"/>
        <v>1685</v>
      </c>
      <c r="E123" s="3">
        <v>802.0</v>
      </c>
      <c r="F123" s="3">
        <v>102.53</v>
      </c>
      <c r="G123" s="4">
        <f t="shared" si="2"/>
        <v>1686</v>
      </c>
      <c r="I123" s="3">
        <v>796.0</v>
      </c>
      <c r="J123" s="3">
        <v>102.71</v>
      </c>
      <c r="K123" s="4">
        <f t="shared" si="3"/>
        <v>1685</v>
      </c>
      <c r="M123" s="3">
        <v>807.0</v>
      </c>
      <c r="N123" s="3">
        <v>102.99</v>
      </c>
      <c r="O123" s="4">
        <f t="shared" si="4"/>
        <v>1680</v>
      </c>
    </row>
    <row r="124">
      <c r="A124" s="3">
        <v>797.0</v>
      </c>
      <c r="B124" s="3">
        <v>104.29</v>
      </c>
      <c r="C124" s="4">
        <f t="shared" si="1"/>
        <v>1679</v>
      </c>
      <c r="E124" s="3">
        <v>884.0</v>
      </c>
      <c r="F124" s="3">
        <v>103.41</v>
      </c>
      <c r="G124" s="4">
        <f t="shared" si="2"/>
        <v>1686</v>
      </c>
      <c r="I124" s="3">
        <v>889.0</v>
      </c>
      <c r="J124" s="3">
        <v>103.6</v>
      </c>
      <c r="K124" s="4">
        <f t="shared" si="3"/>
        <v>1686</v>
      </c>
      <c r="M124" s="3">
        <v>873.0</v>
      </c>
      <c r="N124" s="3">
        <v>103.87</v>
      </c>
      <c r="O124" s="4">
        <f t="shared" si="4"/>
        <v>1686</v>
      </c>
    </row>
    <row r="125">
      <c r="A125" s="3">
        <v>882.0</v>
      </c>
      <c r="B125" s="3">
        <v>105.17</v>
      </c>
      <c r="C125" s="4">
        <f t="shared" si="1"/>
        <v>1685</v>
      </c>
      <c r="E125" s="3">
        <v>802.0</v>
      </c>
      <c r="F125" s="3">
        <v>104.21</v>
      </c>
      <c r="G125" s="4">
        <f t="shared" si="2"/>
        <v>1679</v>
      </c>
      <c r="I125" s="3">
        <v>797.0</v>
      </c>
      <c r="J125" s="3">
        <v>104.39</v>
      </c>
      <c r="K125" s="4">
        <f t="shared" si="3"/>
        <v>1680</v>
      </c>
      <c r="M125" s="3">
        <v>813.0</v>
      </c>
      <c r="N125" s="3">
        <v>104.68</v>
      </c>
      <c r="O125" s="4">
        <f t="shared" si="4"/>
        <v>1684</v>
      </c>
    </row>
    <row r="126">
      <c r="A126" s="3">
        <v>803.0</v>
      </c>
      <c r="B126" s="3">
        <v>105.97</v>
      </c>
      <c r="C126" s="4">
        <f t="shared" si="1"/>
        <v>1686</v>
      </c>
      <c r="E126" s="3">
        <v>877.0</v>
      </c>
      <c r="F126" s="3">
        <v>105.09</v>
      </c>
      <c r="G126" s="4">
        <f t="shared" si="2"/>
        <v>1684</v>
      </c>
      <c r="I126" s="3">
        <v>883.0</v>
      </c>
      <c r="J126" s="3">
        <v>105.28</v>
      </c>
      <c r="K126" s="4">
        <f t="shared" si="3"/>
        <v>1684</v>
      </c>
      <c r="M126" s="3">
        <v>871.0</v>
      </c>
      <c r="N126" s="3">
        <v>105.55</v>
      </c>
      <c r="O126" s="4">
        <f t="shared" si="4"/>
        <v>1684</v>
      </c>
    </row>
    <row r="127">
      <c r="A127" s="3">
        <v>883.0</v>
      </c>
      <c r="B127" s="3">
        <v>106.85</v>
      </c>
      <c r="C127" s="4">
        <f t="shared" si="1"/>
        <v>1680</v>
      </c>
      <c r="E127" s="3">
        <v>807.0</v>
      </c>
      <c r="F127" s="3">
        <v>105.9</v>
      </c>
      <c r="G127" s="4">
        <f t="shared" si="2"/>
        <v>1685</v>
      </c>
      <c r="I127" s="3">
        <v>801.0</v>
      </c>
      <c r="J127" s="3">
        <v>106.08</v>
      </c>
      <c r="K127" s="4">
        <f t="shared" si="3"/>
        <v>1684</v>
      </c>
      <c r="M127" s="3">
        <v>813.0</v>
      </c>
      <c r="N127" s="3">
        <v>106.36</v>
      </c>
      <c r="O127" s="4">
        <f t="shared" si="4"/>
        <v>1686</v>
      </c>
    </row>
    <row r="128">
      <c r="A128" s="3">
        <v>797.0</v>
      </c>
      <c r="B128" s="3">
        <v>107.65</v>
      </c>
      <c r="C128" s="4">
        <f t="shared" si="1"/>
        <v>1679</v>
      </c>
      <c r="E128" s="3">
        <v>878.0</v>
      </c>
      <c r="F128" s="3">
        <v>106.78</v>
      </c>
      <c r="G128" s="4">
        <f t="shared" si="2"/>
        <v>1681</v>
      </c>
      <c r="I128" s="3">
        <v>883.0</v>
      </c>
      <c r="J128" s="3">
        <v>106.96</v>
      </c>
      <c r="K128" s="4">
        <f t="shared" si="3"/>
        <v>1681</v>
      </c>
      <c r="M128" s="3">
        <v>873.0</v>
      </c>
      <c r="N128" s="3">
        <v>107.24</v>
      </c>
      <c r="O128" s="4">
        <f t="shared" si="4"/>
        <v>1680</v>
      </c>
    </row>
    <row r="129">
      <c r="A129" s="3">
        <v>882.0</v>
      </c>
      <c r="B129" s="3">
        <v>108.53</v>
      </c>
      <c r="C129" s="4">
        <f t="shared" si="1"/>
        <v>1684</v>
      </c>
      <c r="E129" s="3">
        <v>803.0</v>
      </c>
      <c r="F129" s="3">
        <v>107.58</v>
      </c>
      <c r="G129" s="4">
        <f t="shared" si="2"/>
        <v>1685</v>
      </c>
      <c r="I129" s="3">
        <v>798.0</v>
      </c>
      <c r="J129" s="3">
        <v>107.76</v>
      </c>
      <c r="K129" s="4">
        <f t="shared" si="3"/>
        <v>1686</v>
      </c>
      <c r="M129" s="3">
        <v>807.0</v>
      </c>
      <c r="N129" s="3">
        <v>108.04</v>
      </c>
      <c r="O129" s="4">
        <f t="shared" si="4"/>
        <v>1679</v>
      </c>
    </row>
    <row r="130">
      <c r="A130" s="3">
        <v>802.0</v>
      </c>
      <c r="B130" s="3">
        <v>109.33</v>
      </c>
      <c r="C130" s="4">
        <f t="shared" si="1"/>
        <v>1686</v>
      </c>
      <c r="E130" s="3">
        <v>882.0</v>
      </c>
      <c r="F130" s="3">
        <v>108.46</v>
      </c>
      <c r="G130" s="4">
        <f t="shared" si="2"/>
        <v>1684</v>
      </c>
      <c r="I130" s="3">
        <v>888.0</v>
      </c>
      <c r="J130" s="3">
        <v>108.65</v>
      </c>
      <c r="K130" s="4">
        <f t="shared" si="3"/>
        <v>1684</v>
      </c>
      <c r="M130" s="3">
        <v>872.0</v>
      </c>
      <c r="N130" s="3">
        <v>108.91</v>
      </c>
      <c r="O130" s="4">
        <f t="shared" si="4"/>
        <v>1685</v>
      </c>
    </row>
    <row r="131">
      <c r="A131" s="3">
        <v>884.0</v>
      </c>
      <c r="B131" s="3">
        <v>110.22</v>
      </c>
      <c r="C131" s="4">
        <f t="shared" si="1"/>
        <v>1680</v>
      </c>
      <c r="E131" s="3">
        <v>802.0</v>
      </c>
      <c r="F131" s="3">
        <v>109.26</v>
      </c>
      <c r="G131" s="4">
        <f t="shared" si="2"/>
        <v>1685</v>
      </c>
      <c r="I131" s="3">
        <v>796.0</v>
      </c>
      <c r="J131" s="3">
        <v>109.44</v>
      </c>
      <c r="K131" s="4">
        <f t="shared" si="3"/>
        <v>1679</v>
      </c>
      <c r="M131" s="3">
        <v>813.0</v>
      </c>
      <c r="N131" s="3">
        <v>109.73</v>
      </c>
      <c r="O131" s="4">
        <f t="shared" si="4"/>
        <v>1686</v>
      </c>
    </row>
    <row r="132">
      <c r="A132" s="3">
        <v>796.0</v>
      </c>
      <c r="B132" s="3">
        <v>111.01</v>
      </c>
      <c r="C132" s="4">
        <f t="shared" si="1"/>
        <v>1684</v>
      </c>
      <c r="E132" s="3">
        <v>883.0</v>
      </c>
      <c r="F132" s="3">
        <v>110.15</v>
      </c>
      <c r="G132" s="4">
        <f t="shared" si="2"/>
        <v>1686</v>
      </c>
      <c r="I132" s="3">
        <v>883.0</v>
      </c>
      <c r="J132" s="3">
        <v>110.32</v>
      </c>
      <c r="K132" s="4">
        <f t="shared" si="3"/>
        <v>1686</v>
      </c>
      <c r="M132" s="3">
        <v>873.0</v>
      </c>
      <c r="N132" s="3">
        <v>110.6</v>
      </c>
      <c r="O132" s="4">
        <f t="shared" si="4"/>
        <v>1685</v>
      </c>
    </row>
    <row r="133">
      <c r="A133" s="3">
        <v>888.0</v>
      </c>
      <c r="B133" s="3">
        <v>111.9</v>
      </c>
      <c r="C133" s="4">
        <f t="shared" si="1"/>
        <v>1685</v>
      </c>
      <c r="E133" s="3">
        <v>803.0</v>
      </c>
      <c r="F133" s="3">
        <v>110.95</v>
      </c>
      <c r="G133" s="4">
        <f t="shared" si="2"/>
        <v>1685</v>
      </c>
      <c r="I133" s="3">
        <v>803.0</v>
      </c>
      <c r="J133" s="3">
        <v>111.13</v>
      </c>
      <c r="K133" s="4">
        <f t="shared" si="3"/>
        <v>1685</v>
      </c>
      <c r="M133" s="3">
        <v>812.0</v>
      </c>
      <c r="N133" s="3">
        <v>111.41</v>
      </c>
      <c r="O133" s="4">
        <f t="shared" si="4"/>
        <v>1684</v>
      </c>
    </row>
    <row r="134">
      <c r="A134" s="3">
        <v>797.0</v>
      </c>
      <c r="B134" s="3">
        <v>112.7</v>
      </c>
      <c r="C134" s="4">
        <f t="shared" si="1"/>
        <v>1680</v>
      </c>
      <c r="E134" s="3">
        <v>882.0</v>
      </c>
      <c r="F134" s="3">
        <v>111.83</v>
      </c>
      <c r="G134" s="4">
        <f t="shared" si="2"/>
        <v>1684</v>
      </c>
      <c r="I134" s="3">
        <v>882.0</v>
      </c>
      <c r="J134" s="3">
        <v>112.01</v>
      </c>
      <c r="K134" s="4">
        <f t="shared" si="3"/>
        <v>1679</v>
      </c>
      <c r="M134" s="3">
        <v>872.0</v>
      </c>
      <c r="N134" s="3">
        <v>112.29</v>
      </c>
      <c r="O134" s="4">
        <f t="shared" si="4"/>
        <v>1680</v>
      </c>
    </row>
    <row r="135">
      <c r="A135" s="3">
        <v>883.0</v>
      </c>
      <c r="B135" s="3">
        <v>113.58</v>
      </c>
      <c r="C135" s="4">
        <f t="shared" si="1"/>
        <v>1685</v>
      </c>
      <c r="E135" s="3">
        <v>802.0</v>
      </c>
      <c r="F135" s="3">
        <v>112.63</v>
      </c>
      <c r="G135" s="4">
        <f t="shared" si="2"/>
        <v>1680</v>
      </c>
      <c r="I135" s="3">
        <v>797.0</v>
      </c>
      <c r="J135" s="3">
        <v>112.81</v>
      </c>
      <c r="K135" s="4">
        <f t="shared" si="3"/>
        <v>1685</v>
      </c>
      <c r="M135" s="3">
        <v>808.0</v>
      </c>
      <c r="N135" s="3">
        <v>113.09</v>
      </c>
      <c r="O135" s="4">
        <f t="shared" si="4"/>
        <v>1686</v>
      </c>
    </row>
    <row r="136">
      <c r="A136" s="3">
        <v>802.0</v>
      </c>
      <c r="B136" s="3">
        <v>114.38</v>
      </c>
      <c r="C136" s="4">
        <f t="shared" si="1"/>
        <v>1685</v>
      </c>
      <c r="E136" s="3">
        <v>878.0</v>
      </c>
      <c r="F136" s="3">
        <v>113.51</v>
      </c>
      <c r="G136" s="4">
        <f t="shared" si="2"/>
        <v>1686</v>
      </c>
      <c r="I136" s="3">
        <v>888.0</v>
      </c>
      <c r="J136" s="3">
        <v>113.69</v>
      </c>
      <c r="K136" s="4">
        <f t="shared" si="3"/>
        <v>1685</v>
      </c>
      <c r="M136" s="3">
        <v>878.0</v>
      </c>
      <c r="N136" s="3">
        <v>113.97</v>
      </c>
      <c r="O136" s="4">
        <f t="shared" si="4"/>
        <v>1684</v>
      </c>
    </row>
    <row r="137">
      <c r="A137" s="3">
        <v>883.0</v>
      </c>
      <c r="B137" s="3">
        <v>115.27</v>
      </c>
      <c r="C137" s="4">
        <f t="shared" si="1"/>
        <v>1680</v>
      </c>
      <c r="E137" s="3">
        <v>808.0</v>
      </c>
      <c r="F137" s="3">
        <v>114.32</v>
      </c>
      <c r="G137" s="4">
        <f t="shared" si="2"/>
        <v>1685</v>
      </c>
      <c r="I137" s="3">
        <v>797.0</v>
      </c>
      <c r="J137" s="3">
        <v>114.49</v>
      </c>
      <c r="K137" s="4">
        <f t="shared" si="3"/>
        <v>1680</v>
      </c>
      <c r="M137" s="3">
        <v>806.0</v>
      </c>
      <c r="N137" s="3">
        <v>114.78</v>
      </c>
      <c r="O137" s="4">
        <f t="shared" si="4"/>
        <v>1679</v>
      </c>
    </row>
    <row r="138">
      <c r="A138" s="3">
        <v>797.0</v>
      </c>
      <c r="B138" s="3">
        <v>116.06</v>
      </c>
      <c r="C138" s="4">
        <f t="shared" si="1"/>
        <v>1685</v>
      </c>
      <c r="E138" s="3">
        <v>877.0</v>
      </c>
      <c r="F138" s="3">
        <v>115.2</v>
      </c>
      <c r="G138" s="4">
        <f t="shared" si="2"/>
        <v>1684</v>
      </c>
      <c r="I138" s="3">
        <v>883.0</v>
      </c>
      <c r="J138" s="3">
        <v>115.37</v>
      </c>
      <c r="K138" s="4">
        <f t="shared" si="3"/>
        <v>1685</v>
      </c>
      <c r="M138" s="3">
        <v>873.0</v>
      </c>
      <c r="N138" s="3">
        <v>115.65</v>
      </c>
      <c r="O138" s="4">
        <f t="shared" si="4"/>
        <v>1686</v>
      </c>
    </row>
    <row r="139">
      <c r="A139" s="3">
        <v>888.0</v>
      </c>
      <c r="B139" s="3">
        <v>116.95</v>
      </c>
      <c r="C139" s="4">
        <f t="shared" si="1"/>
        <v>1684</v>
      </c>
      <c r="E139" s="3">
        <v>807.0</v>
      </c>
      <c r="F139" s="3">
        <v>116.0</v>
      </c>
      <c r="G139" s="4">
        <f t="shared" si="2"/>
        <v>1685</v>
      </c>
      <c r="I139" s="3">
        <v>802.0</v>
      </c>
      <c r="J139" s="3">
        <v>116.18</v>
      </c>
      <c r="K139" s="4">
        <f t="shared" si="3"/>
        <v>1685</v>
      </c>
      <c r="M139" s="3">
        <v>813.0</v>
      </c>
      <c r="N139" s="3">
        <v>116.46</v>
      </c>
      <c r="O139" s="4">
        <f t="shared" si="4"/>
        <v>1684</v>
      </c>
    </row>
    <row r="140">
      <c r="A140" s="3">
        <v>796.0</v>
      </c>
      <c r="B140" s="3">
        <v>117.75</v>
      </c>
      <c r="C140" s="4">
        <f t="shared" si="1"/>
        <v>1680</v>
      </c>
      <c r="E140" s="3">
        <v>878.0</v>
      </c>
      <c r="F140" s="3">
        <v>116.88</v>
      </c>
      <c r="G140" s="4">
        <f t="shared" si="2"/>
        <v>1680</v>
      </c>
      <c r="I140" s="3">
        <v>883.0</v>
      </c>
      <c r="J140" s="3">
        <v>117.06</v>
      </c>
      <c r="K140" s="4">
        <f t="shared" si="3"/>
        <v>1685</v>
      </c>
      <c r="M140" s="3">
        <v>871.0</v>
      </c>
      <c r="N140" s="3">
        <v>117.33</v>
      </c>
      <c r="O140" s="4">
        <f t="shared" si="4"/>
        <v>1684</v>
      </c>
    </row>
    <row r="141">
      <c r="A141" s="3">
        <v>884.0</v>
      </c>
      <c r="B141" s="3">
        <v>118.63</v>
      </c>
      <c r="C141" s="4">
        <f t="shared" si="1"/>
        <v>1686</v>
      </c>
      <c r="E141" s="3">
        <v>802.0</v>
      </c>
      <c r="F141" s="3">
        <v>117.68</v>
      </c>
      <c r="G141" s="4">
        <f t="shared" si="2"/>
        <v>1685</v>
      </c>
      <c r="I141" s="3">
        <v>802.0</v>
      </c>
      <c r="J141" s="3">
        <v>117.86</v>
      </c>
      <c r="K141" s="4">
        <f t="shared" si="3"/>
        <v>1685</v>
      </c>
      <c r="M141" s="3">
        <v>813.0</v>
      </c>
      <c r="N141" s="3">
        <v>118.15</v>
      </c>
      <c r="O141" s="4">
        <f t="shared" si="4"/>
        <v>1686</v>
      </c>
    </row>
    <row r="142">
      <c r="A142" s="3">
        <v>802.0</v>
      </c>
      <c r="B142" s="3">
        <v>119.43</v>
      </c>
      <c r="C142" s="4">
        <f t="shared" si="1"/>
        <v>1684</v>
      </c>
      <c r="E142" s="3">
        <v>883.0</v>
      </c>
      <c r="F142" s="3">
        <v>118.57</v>
      </c>
      <c r="G142" s="4">
        <f t="shared" si="2"/>
        <v>1685</v>
      </c>
      <c r="I142" s="3">
        <v>883.0</v>
      </c>
      <c r="J142" s="3">
        <v>118.75</v>
      </c>
      <c r="K142" s="4">
        <f t="shared" si="3"/>
        <v>1680</v>
      </c>
      <c r="M142" s="3">
        <v>873.0</v>
      </c>
      <c r="N142" s="3">
        <v>119.02</v>
      </c>
      <c r="O142" s="4">
        <f t="shared" si="4"/>
        <v>1681</v>
      </c>
    </row>
    <row r="143">
      <c r="A143" s="3">
        <v>882.0</v>
      </c>
      <c r="B143" s="3">
        <v>120.32</v>
      </c>
      <c r="C143" s="4">
        <f t="shared" si="1"/>
        <v>1679</v>
      </c>
      <c r="E143" s="3">
        <v>802.0</v>
      </c>
      <c r="F143" s="3">
        <v>119.37</v>
      </c>
      <c r="G143" s="4">
        <f t="shared" si="2"/>
        <v>1685</v>
      </c>
      <c r="I143" s="3">
        <v>797.0</v>
      </c>
      <c r="J143" s="3">
        <v>119.54</v>
      </c>
      <c r="K143" s="4">
        <f t="shared" si="3"/>
        <v>1680</v>
      </c>
      <c r="M143" s="3">
        <v>808.0</v>
      </c>
      <c r="N143" s="3">
        <v>119.83</v>
      </c>
      <c r="O143" s="4">
        <f t="shared" si="4"/>
        <v>1679</v>
      </c>
    </row>
    <row r="144">
      <c r="A144" s="3">
        <v>797.0</v>
      </c>
      <c r="B144" s="3">
        <v>121.11</v>
      </c>
      <c r="C144" s="4">
        <f t="shared" si="1"/>
        <v>1686</v>
      </c>
      <c r="E144" s="3">
        <v>883.0</v>
      </c>
      <c r="F144" s="3">
        <v>120.25</v>
      </c>
      <c r="G144" s="4">
        <f t="shared" si="2"/>
        <v>1685</v>
      </c>
      <c r="I144" s="3">
        <v>883.0</v>
      </c>
      <c r="J144" s="3">
        <v>120.43</v>
      </c>
      <c r="K144" s="4">
        <f t="shared" si="3"/>
        <v>1684</v>
      </c>
      <c r="M144" s="3">
        <v>871.0</v>
      </c>
      <c r="N144" s="3">
        <v>120.7</v>
      </c>
      <c r="O144" s="4">
        <f t="shared" si="4"/>
        <v>1684</v>
      </c>
    </row>
    <row r="145">
      <c r="A145" s="3">
        <v>889.0</v>
      </c>
      <c r="B145" s="3">
        <v>122.0</v>
      </c>
      <c r="C145" s="4">
        <f t="shared" si="1"/>
        <v>1686</v>
      </c>
      <c r="E145" s="3">
        <v>802.0</v>
      </c>
      <c r="F145" s="3">
        <v>121.05</v>
      </c>
      <c r="G145" s="4">
        <f t="shared" si="2"/>
        <v>1679</v>
      </c>
      <c r="I145" s="3">
        <v>801.0</v>
      </c>
      <c r="J145" s="3">
        <v>121.23</v>
      </c>
      <c r="K145" s="4">
        <f t="shared" si="3"/>
        <v>1684</v>
      </c>
      <c r="M145" s="3">
        <v>813.0</v>
      </c>
      <c r="N145" s="3">
        <v>121.51</v>
      </c>
      <c r="O145" s="4">
        <f t="shared" si="4"/>
        <v>1686</v>
      </c>
    </row>
    <row r="146">
      <c r="A146" s="3">
        <v>797.0</v>
      </c>
      <c r="B146" s="3">
        <v>122.8</v>
      </c>
      <c r="C146" s="4">
        <f t="shared" si="1"/>
        <v>1679</v>
      </c>
      <c r="E146" s="3">
        <v>877.0</v>
      </c>
      <c r="F146" s="3">
        <v>121.93</v>
      </c>
      <c r="G146" s="4">
        <f t="shared" si="2"/>
        <v>1685</v>
      </c>
      <c r="I146" s="3">
        <v>883.0</v>
      </c>
      <c r="J146" s="3">
        <v>122.11</v>
      </c>
      <c r="K146" s="4">
        <f t="shared" si="3"/>
        <v>1686</v>
      </c>
      <c r="M146" s="3">
        <v>873.0</v>
      </c>
      <c r="N146" s="3">
        <v>122.38</v>
      </c>
      <c r="O146" s="4">
        <f t="shared" si="4"/>
        <v>1686</v>
      </c>
    </row>
    <row r="147">
      <c r="A147" s="3">
        <v>882.0</v>
      </c>
      <c r="B147" s="3">
        <v>123.68</v>
      </c>
      <c r="C147" s="4">
        <f t="shared" si="1"/>
        <v>1684</v>
      </c>
      <c r="E147" s="3">
        <v>808.0</v>
      </c>
      <c r="F147" s="3">
        <v>122.74</v>
      </c>
      <c r="G147" s="4">
        <f t="shared" si="2"/>
        <v>1685</v>
      </c>
      <c r="I147" s="3">
        <v>803.0</v>
      </c>
      <c r="J147" s="3">
        <v>122.91</v>
      </c>
      <c r="K147" s="4">
        <f t="shared" si="3"/>
        <v>1686</v>
      </c>
      <c r="M147" s="3">
        <v>813.0</v>
      </c>
      <c r="N147" s="3">
        <v>123.2</v>
      </c>
      <c r="O147" s="4">
        <f t="shared" si="4"/>
        <v>1684</v>
      </c>
    </row>
    <row r="148">
      <c r="A148" s="3">
        <v>802.0</v>
      </c>
      <c r="B148" s="3">
        <v>124.48</v>
      </c>
      <c r="C148" s="4">
        <f t="shared" si="1"/>
        <v>1685</v>
      </c>
      <c r="E148" s="3">
        <v>877.0</v>
      </c>
      <c r="F148" s="3">
        <v>123.62</v>
      </c>
      <c r="G148" s="4">
        <f t="shared" si="2"/>
        <v>1685</v>
      </c>
      <c r="I148" s="3">
        <v>883.0</v>
      </c>
      <c r="J148" s="3">
        <v>123.79</v>
      </c>
      <c r="K148" s="4">
        <f t="shared" si="3"/>
        <v>1679</v>
      </c>
      <c r="M148" s="3">
        <v>871.0</v>
      </c>
      <c r="N148" s="3">
        <v>124.07</v>
      </c>
      <c r="O148" s="4">
        <f t="shared" si="4"/>
        <v>1679</v>
      </c>
    </row>
    <row r="149">
      <c r="A149" s="3">
        <v>883.0</v>
      </c>
      <c r="B149" s="3">
        <v>125.37</v>
      </c>
      <c r="C149" s="4">
        <f t="shared" si="1"/>
        <v>1679</v>
      </c>
      <c r="E149" s="3">
        <v>808.0</v>
      </c>
      <c r="F149" s="3">
        <v>124.42</v>
      </c>
      <c r="G149" s="4">
        <f t="shared" si="2"/>
        <v>1686</v>
      </c>
      <c r="I149" s="3">
        <v>796.0</v>
      </c>
      <c r="J149" s="3">
        <v>124.59</v>
      </c>
      <c r="K149" s="4">
        <f t="shared" si="3"/>
        <v>1684</v>
      </c>
      <c r="M149" s="3">
        <v>808.0</v>
      </c>
      <c r="N149" s="3">
        <v>124.88</v>
      </c>
      <c r="O149" s="4">
        <f t="shared" si="4"/>
        <v>1686</v>
      </c>
    </row>
    <row r="150">
      <c r="A150" s="3">
        <v>796.0</v>
      </c>
      <c r="B150" s="3">
        <v>126.16</v>
      </c>
      <c r="C150" s="4">
        <f t="shared" si="1"/>
        <v>1685</v>
      </c>
      <c r="E150" s="3">
        <v>878.0</v>
      </c>
      <c r="F150" s="3">
        <v>125.3</v>
      </c>
      <c r="G150" s="4">
        <f t="shared" si="2"/>
        <v>1685</v>
      </c>
      <c r="I150" s="3">
        <v>888.0</v>
      </c>
      <c r="J150" s="3">
        <v>125.48</v>
      </c>
      <c r="K150" s="4">
        <f t="shared" si="3"/>
        <v>1685</v>
      </c>
      <c r="M150" s="3">
        <v>878.0</v>
      </c>
      <c r="N150" s="3">
        <v>125.75</v>
      </c>
      <c r="O150" s="4">
        <f t="shared" si="4"/>
        <v>1685</v>
      </c>
    </row>
    <row r="151">
      <c r="A151" s="3">
        <v>889.0</v>
      </c>
      <c r="B151" s="3">
        <v>127.05</v>
      </c>
      <c r="C151" s="4">
        <f t="shared" si="1"/>
        <v>1686</v>
      </c>
      <c r="E151" s="3">
        <v>807.0</v>
      </c>
      <c r="F151" s="3">
        <v>126.11</v>
      </c>
      <c r="G151" s="4">
        <f t="shared" si="2"/>
        <v>1684</v>
      </c>
      <c r="I151" s="3">
        <v>797.0</v>
      </c>
      <c r="J151" s="3">
        <v>126.28</v>
      </c>
      <c r="K151" s="4">
        <f t="shared" si="3"/>
        <v>1681</v>
      </c>
      <c r="M151" s="3">
        <v>807.0</v>
      </c>
      <c r="N151" s="3">
        <v>126.56</v>
      </c>
      <c r="O151" s="4">
        <f t="shared" si="4"/>
        <v>1679</v>
      </c>
    </row>
    <row r="152">
      <c r="A152" s="3">
        <v>797.0</v>
      </c>
      <c r="B152" s="3">
        <v>127.85</v>
      </c>
      <c r="C152" s="4">
        <f t="shared" si="1"/>
        <v>1680</v>
      </c>
      <c r="E152" s="3">
        <v>877.0</v>
      </c>
      <c r="F152" s="3">
        <v>126.99</v>
      </c>
      <c r="G152" s="4">
        <f t="shared" si="2"/>
        <v>1679</v>
      </c>
      <c r="I152" s="3">
        <v>884.0</v>
      </c>
      <c r="J152" s="3">
        <v>127.16</v>
      </c>
      <c r="K152" s="4">
        <f t="shared" si="3"/>
        <v>1685</v>
      </c>
      <c r="M152" s="3">
        <v>872.0</v>
      </c>
      <c r="N152" s="3">
        <v>127.43</v>
      </c>
      <c r="O152" s="4">
        <f t="shared" si="4"/>
        <v>1685</v>
      </c>
    </row>
    <row r="153">
      <c r="A153" s="3">
        <v>883.0</v>
      </c>
      <c r="B153" s="3">
        <v>128.73</v>
      </c>
      <c r="C153" s="4">
        <f t="shared" si="1"/>
        <v>1684</v>
      </c>
      <c r="E153" s="3">
        <v>802.0</v>
      </c>
      <c r="F153" s="3">
        <v>127.79</v>
      </c>
      <c r="G153" s="4">
        <f t="shared" si="2"/>
        <v>1686</v>
      </c>
      <c r="I153" s="3">
        <v>801.0</v>
      </c>
      <c r="J153" s="3">
        <v>127.96</v>
      </c>
      <c r="K153" s="4">
        <f t="shared" si="3"/>
        <v>1684</v>
      </c>
      <c r="M153" s="3">
        <v>813.0</v>
      </c>
      <c r="N153" s="3">
        <v>128.25</v>
      </c>
      <c r="O153" s="4">
        <f t="shared" si="4"/>
        <v>1686</v>
      </c>
    </row>
    <row r="154">
      <c r="A154" s="3">
        <v>801.0</v>
      </c>
      <c r="B154" s="3">
        <v>129.53</v>
      </c>
      <c r="C154" s="4">
        <f t="shared" si="1"/>
        <v>1685</v>
      </c>
      <c r="E154" s="3">
        <v>884.0</v>
      </c>
      <c r="F154" s="3">
        <v>128.67</v>
      </c>
      <c r="G154" s="4">
        <f t="shared" si="2"/>
        <v>1686</v>
      </c>
      <c r="I154" s="3">
        <v>883.0</v>
      </c>
      <c r="J154" s="3">
        <v>128.84</v>
      </c>
      <c r="K154" s="4">
        <f t="shared" si="3"/>
        <v>1685</v>
      </c>
      <c r="M154" s="3">
        <v>873.0</v>
      </c>
      <c r="N154" s="3">
        <v>129.12</v>
      </c>
      <c r="O154" s="4">
        <f t="shared" si="4"/>
        <v>1685</v>
      </c>
    </row>
    <row r="155">
      <c r="A155" s="3">
        <v>884.0</v>
      </c>
      <c r="B155" s="3">
        <v>130.42</v>
      </c>
      <c r="C155" s="4">
        <f t="shared" si="1"/>
        <v>1681</v>
      </c>
      <c r="E155" s="3">
        <v>802.0</v>
      </c>
      <c r="F155" s="3">
        <v>129.47</v>
      </c>
      <c r="G155" s="4">
        <f t="shared" si="2"/>
        <v>1684</v>
      </c>
      <c r="I155" s="3">
        <v>802.0</v>
      </c>
      <c r="J155" s="3">
        <v>129.65</v>
      </c>
      <c r="K155" s="4">
        <f t="shared" si="3"/>
        <v>1686</v>
      </c>
      <c r="M155" s="3">
        <v>812.0</v>
      </c>
      <c r="N155" s="3">
        <v>129.93</v>
      </c>
      <c r="O155" s="4">
        <f t="shared" si="4"/>
        <v>1684</v>
      </c>
    </row>
    <row r="156">
      <c r="A156" s="3">
        <v>797.0</v>
      </c>
      <c r="B156" s="3">
        <v>131.21</v>
      </c>
      <c r="C156" s="4">
        <f t="shared" si="1"/>
        <v>1685</v>
      </c>
      <c r="E156" s="3">
        <v>882.0</v>
      </c>
      <c r="F156" s="3">
        <v>130.36</v>
      </c>
      <c r="G156" s="4">
        <f t="shared" si="2"/>
        <v>1684</v>
      </c>
      <c r="I156" s="3">
        <v>884.0</v>
      </c>
      <c r="J156" s="3">
        <v>130.53</v>
      </c>
      <c r="K156" s="4">
        <f t="shared" si="3"/>
        <v>1680</v>
      </c>
      <c r="M156" s="3">
        <v>872.0</v>
      </c>
      <c r="N156" s="3">
        <v>130.8</v>
      </c>
      <c r="O156" s="4">
        <f t="shared" si="4"/>
        <v>1680</v>
      </c>
    </row>
    <row r="157">
      <c r="A157" s="3">
        <v>888.0</v>
      </c>
      <c r="B157" s="3">
        <v>132.1</v>
      </c>
      <c r="C157" s="4">
        <f t="shared" si="1"/>
        <v>1684</v>
      </c>
      <c r="E157" s="3">
        <v>802.0</v>
      </c>
      <c r="F157" s="3">
        <v>131.16</v>
      </c>
      <c r="G157" s="4">
        <f t="shared" si="2"/>
        <v>1686</v>
      </c>
      <c r="I157" s="3">
        <v>796.0</v>
      </c>
      <c r="J157" s="3">
        <v>131.33</v>
      </c>
      <c r="K157" s="4">
        <f t="shared" si="3"/>
        <v>1679</v>
      </c>
      <c r="M157" s="3">
        <v>808.0</v>
      </c>
      <c r="N157" s="3">
        <v>131.61</v>
      </c>
      <c r="O157" s="4">
        <f t="shared" si="4"/>
        <v>1686</v>
      </c>
    </row>
    <row r="158">
      <c r="A158" s="3">
        <v>796.0</v>
      </c>
      <c r="B158" s="3">
        <v>132.9</v>
      </c>
      <c r="C158" s="4">
        <f t="shared" si="1"/>
        <v>1685</v>
      </c>
      <c r="E158" s="3">
        <v>884.0</v>
      </c>
      <c r="F158" s="3">
        <v>132.04</v>
      </c>
      <c r="G158" s="4">
        <f t="shared" si="2"/>
        <v>1686</v>
      </c>
      <c r="I158" s="3">
        <v>883.0</v>
      </c>
      <c r="J158" s="3">
        <v>132.21</v>
      </c>
      <c r="K158" s="4">
        <f t="shared" si="3"/>
        <v>1685</v>
      </c>
      <c r="M158" s="3">
        <v>878.0</v>
      </c>
      <c r="N158" s="3">
        <v>132.49</v>
      </c>
      <c r="O158" s="4">
        <f t="shared" si="4"/>
        <v>1684</v>
      </c>
    </row>
    <row r="159">
      <c r="A159" s="3">
        <v>889.0</v>
      </c>
      <c r="B159" s="3">
        <v>133.79</v>
      </c>
      <c r="C159" s="4">
        <f t="shared" si="1"/>
        <v>1686</v>
      </c>
      <c r="E159" s="3">
        <v>802.0</v>
      </c>
      <c r="F159" s="3">
        <v>132.84</v>
      </c>
      <c r="G159" s="4">
        <f t="shared" si="2"/>
        <v>1679</v>
      </c>
      <c r="I159" s="3">
        <v>802.0</v>
      </c>
      <c r="J159" s="3">
        <v>133.01</v>
      </c>
      <c r="K159" s="4">
        <f t="shared" si="3"/>
        <v>1684</v>
      </c>
      <c r="M159" s="3">
        <v>806.0</v>
      </c>
      <c r="N159" s="3">
        <v>133.3</v>
      </c>
      <c r="O159" s="4">
        <f t="shared" si="4"/>
        <v>1679</v>
      </c>
    </row>
    <row r="160">
      <c r="A160" s="3">
        <v>797.0</v>
      </c>
      <c r="B160" s="3">
        <v>134.58</v>
      </c>
      <c r="C160" s="4">
        <f t="shared" si="1"/>
        <v>1680</v>
      </c>
      <c r="E160" s="3">
        <v>877.0</v>
      </c>
      <c r="F160" s="3">
        <v>133.72</v>
      </c>
      <c r="G160" s="4">
        <f t="shared" si="2"/>
        <v>1684</v>
      </c>
      <c r="I160" s="3">
        <v>882.0</v>
      </c>
      <c r="J160" s="3">
        <v>133.89</v>
      </c>
      <c r="K160" s="4">
        <f t="shared" si="3"/>
        <v>1685</v>
      </c>
      <c r="M160" s="3">
        <v>873.0</v>
      </c>
      <c r="N160" s="3">
        <v>134.17</v>
      </c>
      <c r="O160" s="4">
        <f t="shared" si="4"/>
        <v>1686</v>
      </c>
    </row>
    <row r="161">
      <c r="A161" s="3">
        <v>883.0</v>
      </c>
      <c r="B161" s="3">
        <v>135.47</v>
      </c>
      <c r="C161" s="4">
        <f t="shared" si="1"/>
        <v>1684</v>
      </c>
      <c r="E161" s="3">
        <v>807.0</v>
      </c>
      <c r="F161" s="3">
        <v>134.53</v>
      </c>
      <c r="G161" s="4">
        <f t="shared" si="2"/>
        <v>1685</v>
      </c>
      <c r="I161" s="3">
        <v>803.0</v>
      </c>
      <c r="J161" s="3">
        <v>134.7</v>
      </c>
      <c r="K161" s="4">
        <f t="shared" si="3"/>
        <v>1686</v>
      </c>
      <c r="M161" s="3">
        <v>813.0</v>
      </c>
      <c r="N161" s="3">
        <v>134.98</v>
      </c>
      <c r="O161" s="4">
        <f t="shared" si="4"/>
        <v>1684</v>
      </c>
    </row>
    <row r="162">
      <c r="A162" s="3">
        <v>801.0</v>
      </c>
      <c r="B162" s="3">
        <v>136.27</v>
      </c>
      <c r="C162" s="4">
        <f t="shared" si="1"/>
        <v>1684</v>
      </c>
      <c r="E162" s="3">
        <v>878.0</v>
      </c>
      <c r="F162" s="3">
        <v>135.41</v>
      </c>
      <c r="G162" s="4">
        <f t="shared" si="2"/>
        <v>1686</v>
      </c>
      <c r="I162" s="3">
        <v>883.0</v>
      </c>
      <c r="J162" s="3">
        <v>135.58</v>
      </c>
      <c r="K162" s="4">
        <f t="shared" si="3"/>
        <v>1680</v>
      </c>
      <c r="M162" s="3">
        <v>871.0</v>
      </c>
      <c r="N162" s="3">
        <v>135.85</v>
      </c>
      <c r="O162" s="4">
        <f t="shared" si="4"/>
        <v>1684</v>
      </c>
    </row>
    <row r="163">
      <c r="A163" s="3">
        <v>883.0</v>
      </c>
      <c r="B163" s="3">
        <v>137.15</v>
      </c>
      <c r="C163" s="4">
        <f t="shared" si="1"/>
        <v>1681</v>
      </c>
      <c r="E163" s="3">
        <v>808.0</v>
      </c>
      <c r="F163" s="3">
        <v>136.21</v>
      </c>
      <c r="G163" s="4">
        <f t="shared" si="2"/>
        <v>1685</v>
      </c>
      <c r="I163" s="3">
        <v>797.0</v>
      </c>
      <c r="J163" s="3">
        <v>136.38</v>
      </c>
      <c r="K163" s="4">
        <f t="shared" si="3"/>
        <v>1684</v>
      </c>
      <c r="M163" s="3">
        <v>813.0</v>
      </c>
      <c r="N163" s="3">
        <v>136.67</v>
      </c>
      <c r="O163" s="4">
        <f t="shared" si="4"/>
        <v>1686</v>
      </c>
    </row>
    <row r="164">
      <c r="A164" s="3">
        <v>798.0</v>
      </c>
      <c r="B164" s="3">
        <v>137.95</v>
      </c>
      <c r="C164" s="4">
        <f t="shared" si="1"/>
        <v>1686</v>
      </c>
      <c r="E164" s="3">
        <v>877.0</v>
      </c>
      <c r="F164" s="3">
        <v>137.09</v>
      </c>
      <c r="G164" s="4">
        <f t="shared" si="2"/>
        <v>1684</v>
      </c>
      <c r="I164" s="3">
        <v>887.0</v>
      </c>
      <c r="J164" s="3">
        <v>137.26</v>
      </c>
      <c r="K164" s="4">
        <f t="shared" si="3"/>
        <v>1685</v>
      </c>
      <c r="M164" s="3">
        <v>873.0</v>
      </c>
      <c r="N164" s="3">
        <v>137.54</v>
      </c>
      <c r="O164" s="4">
        <f t="shared" si="4"/>
        <v>1686</v>
      </c>
    </row>
    <row r="165">
      <c r="A165" s="3">
        <v>888.0</v>
      </c>
      <c r="B165" s="3">
        <v>138.84</v>
      </c>
      <c r="C165" s="4">
        <f t="shared" si="1"/>
        <v>1684</v>
      </c>
      <c r="E165" s="3">
        <v>807.0</v>
      </c>
      <c r="F165" s="3">
        <v>137.9</v>
      </c>
      <c r="G165" s="4">
        <f t="shared" si="2"/>
        <v>1685</v>
      </c>
      <c r="I165" s="3">
        <v>798.0</v>
      </c>
      <c r="J165" s="3">
        <v>138.06</v>
      </c>
      <c r="K165" s="4">
        <f t="shared" si="3"/>
        <v>1681</v>
      </c>
      <c r="M165" s="3">
        <v>813.0</v>
      </c>
      <c r="N165" s="3">
        <v>138.35</v>
      </c>
      <c r="O165" s="4">
        <f t="shared" si="4"/>
        <v>1684</v>
      </c>
    </row>
    <row r="166">
      <c r="A166" s="3">
        <v>796.0</v>
      </c>
      <c r="B166" s="3">
        <v>139.63</v>
      </c>
      <c r="C166" s="4">
        <f t="shared" si="1"/>
        <v>1679</v>
      </c>
      <c r="E166" s="3">
        <v>878.0</v>
      </c>
      <c r="F166" s="3">
        <v>138.78</v>
      </c>
      <c r="G166" s="4">
        <f t="shared" si="2"/>
        <v>1681</v>
      </c>
      <c r="I166" s="3">
        <v>883.0</v>
      </c>
      <c r="J166" s="3">
        <v>138.94</v>
      </c>
      <c r="K166" s="4">
        <f t="shared" si="3"/>
        <v>1685</v>
      </c>
      <c r="M166" s="3">
        <v>871.0</v>
      </c>
      <c r="N166" s="3">
        <v>139.22</v>
      </c>
      <c r="O166" s="4">
        <f t="shared" si="4"/>
        <v>1679</v>
      </c>
    </row>
    <row r="167">
      <c r="A167" s="3">
        <v>883.0</v>
      </c>
      <c r="B167" s="3">
        <v>140.52</v>
      </c>
      <c r="C167" s="4">
        <f t="shared" si="1"/>
        <v>1686</v>
      </c>
      <c r="E167" s="3">
        <v>803.0</v>
      </c>
      <c r="F167" s="3">
        <v>139.58</v>
      </c>
      <c r="G167" s="4">
        <f t="shared" si="2"/>
        <v>1685</v>
      </c>
      <c r="I167" s="3">
        <v>802.0</v>
      </c>
      <c r="J167" s="3">
        <v>139.75</v>
      </c>
      <c r="K167" s="4">
        <f t="shared" si="3"/>
        <v>1684</v>
      </c>
      <c r="M167" s="3">
        <v>808.0</v>
      </c>
      <c r="N167" s="3">
        <v>140.03</v>
      </c>
      <c r="O167" s="4">
        <f t="shared" si="4"/>
        <v>1681</v>
      </c>
    </row>
    <row r="168">
      <c r="A168" s="3">
        <v>803.0</v>
      </c>
      <c r="B168" s="3">
        <v>141.32</v>
      </c>
      <c r="C168" s="4">
        <f t="shared" si="1"/>
        <v>1685</v>
      </c>
      <c r="E168" s="3">
        <v>882.0</v>
      </c>
      <c r="F168" s="3">
        <v>140.46</v>
      </c>
      <c r="G168" s="4">
        <f t="shared" si="2"/>
        <v>1684</v>
      </c>
      <c r="I168" s="3">
        <v>882.0</v>
      </c>
      <c r="J168" s="3">
        <v>140.63</v>
      </c>
      <c r="K168" s="4">
        <f t="shared" si="3"/>
        <v>1685</v>
      </c>
      <c r="M168" s="3">
        <v>873.0</v>
      </c>
      <c r="N168" s="3">
        <v>140.9</v>
      </c>
      <c r="O168" s="4">
        <f t="shared" si="4"/>
        <v>1685</v>
      </c>
    </row>
    <row r="169">
      <c r="A169" s="3">
        <v>882.0</v>
      </c>
      <c r="B169" s="3">
        <v>142.2</v>
      </c>
      <c r="C169" s="4">
        <f t="shared" si="1"/>
        <v>1684</v>
      </c>
      <c r="E169" s="3">
        <v>802.0</v>
      </c>
      <c r="F169" s="3">
        <v>141.26</v>
      </c>
      <c r="G169" s="4">
        <f t="shared" si="2"/>
        <v>1685</v>
      </c>
      <c r="I169" s="3">
        <v>803.0</v>
      </c>
      <c r="J169" s="3">
        <v>141.43</v>
      </c>
      <c r="K169" s="4">
        <f t="shared" si="3"/>
        <v>1686</v>
      </c>
      <c r="M169" s="3">
        <v>812.0</v>
      </c>
      <c r="N169" s="3">
        <v>141.72</v>
      </c>
      <c r="O169" s="4">
        <f t="shared" si="4"/>
        <v>1684</v>
      </c>
    </row>
    <row r="170">
      <c r="A170" s="3">
        <v>802.0</v>
      </c>
      <c r="B170" s="3">
        <v>143.0</v>
      </c>
      <c r="C170" s="4">
        <f t="shared" si="1"/>
        <v>1685</v>
      </c>
      <c r="E170" s="3">
        <v>883.0</v>
      </c>
      <c r="F170" s="3">
        <v>142.15</v>
      </c>
      <c r="G170" s="4">
        <f t="shared" si="2"/>
        <v>1686</v>
      </c>
      <c r="I170" s="3">
        <v>883.0</v>
      </c>
      <c r="J170" s="3">
        <v>142.31</v>
      </c>
      <c r="K170" s="4">
        <f t="shared" si="3"/>
        <v>1679</v>
      </c>
      <c r="M170" s="3">
        <v>872.0</v>
      </c>
      <c r="N170" s="3">
        <v>142.59</v>
      </c>
      <c r="O170" s="4">
        <f t="shared" si="4"/>
        <v>1685</v>
      </c>
    </row>
    <row r="171">
      <c r="A171" s="3">
        <v>883.0</v>
      </c>
      <c r="B171" s="3">
        <v>143.88</v>
      </c>
      <c r="C171" s="4">
        <f t="shared" si="1"/>
        <v>1680</v>
      </c>
      <c r="E171" s="3">
        <v>803.0</v>
      </c>
      <c r="F171" s="3">
        <v>142.95</v>
      </c>
      <c r="G171" s="4">
        <f t="shared" si="2"/>
        <v>1685</v>
      </c>
      <c r="I171" s="3">
        <v>796.0</v>
      </c>
      <c r="J171" s="3">
        <v>143.11</v>
      </c>
      <c r="K171" s="4">
        <f t="shared" si="3"/>
        <v>1684</v>
      </c>
      <c r="M171" s="3">
        <v>813.0</v>
      </c>
      <c r="N171" s="3">
        <v>143.4</v>
      </c>
      <c r="O171" s="4">
        <f t="shared" si="4"/>
        <v>1686</v>
      </c>
    </row>
    <row r="172">
      <c r="A172" s="3">
        <v>797.0</v>
      </c>
      <c r="B172" s="3">
        <v>144.68</v>
      </c>
      <c r="C172" s="4">
        <f t="shared" si="1"/>
        <v>1685</v>
      </c>
      <c r="E172" s="3">
        <v>882.0</v>
      </c>
      <c r="F172" s="3">
        <v>143.83</v>
      </c>
      <c r="G172" s="4">
        <f t="shared" si="2"/>
        <v>1684</v>
      </c>
      <c r="I172" s="3">
        <v>888.0</v>
      </c>
      <c r="J172" s="3">
        <v>144.0</v>
      </c>
      <c r="K172" s="4">
        <f t="shared" si="3"/>
        <v>1685</v>
      </c>
      <c r="M172" s="3">
        <v>873.0</v>
      </c>
      <c r="N172" s="3">
        <v>144.27</v>
      </c>
      <c r="O172" s="4">
        <f t="shared" si="4"/>
        <v>1685</v>
      </c>
    </row>
    <row r="173">
      <c r="A173" s="3">
        <v>888.0</v>
      </c>
      <c r="B173" s="3">
        <v>145.57</v>
      </c>
      <c r="C173" s="4">
        <f t="shared" si="1"/>
        <v>1685</v>
      </c>
      <c r="E173" s="3">
        <v>802.0</v>
      </c>
      <c r="F173" s="3">
        <v>144.63</v>
      </c>
      <c r="G173" s="4">
        <f t="shared" si="2"/>
        <v>1680</v>
      </c>
      <c r="I173" s="3">
        <v>797.0</v>
      </c>
      <c r="J173" s="3">
        <v>144.8</v>
      </c>
      <c r="K173" s="4">
        <f t="shared" si="3"/>
        <v>1681</v>
      </c>
      <c r="M173" s="3">
        <v>812.0</v>
      </c>
      <c r="N173" s="3">
        <v>145.09</v>
      </c>
      <c r="O173" s="4">
        <f t="shared" si="4"/>
        <v>1684</v>
      </c>
    </row>
    <row r="174">
      <c r="A174" s="3">
        <v>797.0</v>
      </c>
      <c r="B174" s="3">
        <v>146.37</v>
      </c>
      <c r="C174" s="4">
        <f t="shared" si="1"/>
        <v>1680</v>
      </c>
      <c r="E174" s="3">
        <v>878.0</v>
      </c>
      <c r="F174" s="3">
        <v>145.51</v>
      </c>
      <c r="G174" s="4">
        <f t="shared" si="2"/>
        <v>1686</v>
      </c>
      <c r="I174" s="3">
        <v>884.0</v>
      </c>
      <c r="J174" s="3">
        <v>145.68</v>
      </c>
      <c r="K174" s="4">
        <f t="shared" si="3"/>
        <v>1685</v>
      </c>
      <c r="M174" s="3">
        <v>872.0</v>
      </c>
      <c r="N174" s="3">
        <v>145.96</v>
      </c>
      <c r="O174" s="4">
        <f t="shared" si="4"/>
        <v>1680</v>
      </c>
    </row>
    <row r="175">
      <c r="A175" s="3">
        <v>883.0</v>
      </c>
      <c r="B175" s="3">
        <v>147.25</v>
      </c>
      <c r="C175" s="4">
        <f t="shared" si="1"/>
        <v>1685</v>
      </c>
      <c r="E175" s="3">
        <v>808.0</v>
      </c>
      <c r="F175" s="3">
        <v>146.32</v>
      </c>
      <c r="G175" s="4">
        <f t="shared" si="2"/>
        <v>1685</v>
      </c>
      <c r="I175" s="3">
        <v>801.0</v>
      </c>
      <c r="J175" s="3">
        <v>146.48</v>
      </c>
      <c r="K175" s="4">
        <f t="shared" si="3"/>
        <v>1684</v>
      </c>
      <c r="M175" s="3">
        <v>808.0</v>
      </c>
      <c r="N175" s="3">
        <v>146.77</v>
      </c>
      <c r="O175" s="4">
        <f t="shared" si="4"/>
        <v>1686</v>
      </c>
    </row>
    <row r="176">
      <c r="A176" s="3">
        <v>802.0</v>
      </c>
      <c r="B176" s="3">
        <v>148.05</v>
      </c>
      <c r="C176" s="4">
        <f t="shared" si="1"/>
        <v>1685</v>
      </c>
      <c r="E176" s="3">
        <v>877.0</v>
      </c>
      <c r="F176" s="3">
        <v>147.2</v>
      </c>
      <c r="G176" s="4">
        <f t="shared" si="2"/>
        <v>1684</v>
      </c>
      <c r="I176" s="3">
        <v>883.0</v>
      </c>
      <c r="J176" s="3">
        <v>147.36</v>
      </c>
      <c r="K176" s="4">
        <f t="shared" si="3"/>
        <v>1685</v>
      </c>
      <c r="M176" s="3">
        <v>878.0</v>
      </c>
      <c r="N176" s="3">
        <v>147.64</v>
      </c>
      <c r="O176" s="4">
        <f t="shared" si="4"/>
        <v>1685</v>
      </c>
    </row>
    <row r="177">
      <c r="A177" s="3">
        <v>883.0</v>
      </c>
      <c r="B177" s="3">
        <v>148.94</v>
      </c>
      <c r="C177" s="4">
        <f t="shared" si="1"/>
        <v>1680</v>
      </c>
      <c r="E177" s="3">
        <v>807.0</v>
      </c>
      <c r="F177" s="3">
        <v>148.0</v>
      </c>
      <c r="G177" s="4">
        <f t="shared" si="2"/>
        <v>1685</v>
      </c>
      <c r="I177" s="3">
        <v>802.0</v>
      </c>
      <c r="J177" s="3">
        <v>148.16</v>
      </c>
      <c r="K177" s="4">
        <f t="shared" si="3"/>
        <v>1686</v>
      </c>
      <c r="M177" s="3">
        <v>807.0</v>
      </c>
      <c r="N177" s="3">
        <v>148.45</v>
      </c>
      <c r="O177" s="4">
        <f t="shared" si="4"/>
        <v>1679</v>
      </c>
    </row>
    <row r="178">
      <c r="A178" s="3">
        <v>797.0</v>
      </c>
      <c r="B178" s="3">
        <v>149.73</v>
      </c>
      <c r="C178" s="4">
        <f t="shared" si="1"/>
        <v>1685</v>
      </c>
      <c r="E178" s="3">
        <v>878.0</v>
      </c>
      <c r="F178" s="3">
        <v>148.88</v>
      </c>
      <c r="G178" s="4">
        <f t="shared" si="2"/>
        <v>1686</v>
      </c>
      <c r="I178" s="3">
        <v>884.0</v>
      </c>
      <c r="J178" s="3">
        <v>149.05</v>
      </c>
      <c r="K178" s="4">
        <f t="shared" si="3"/>
        <v>1680</v>
      </c>
      <c r="M178" s="3">
        <v>872.0</v>
      </c>
      <c r="N178" s="3">
        <v>149.32</v>
      </c>
      <c r="O178" s="4">
        <f t="shared" si="4"/>
        <v>1685</v>
      </c>
    </row>
    <row r="179">
      <c r="A179" s="3">
        <v>888.0</v>
      </c>
      <c r="B179" s="3">
        <v>150.62</v>
      </c>
      <c r="C179" s="4">
        <f t="shared" si="1"/>
        <v>1684</v>
      </c>
      <c r="E179" s="3">
        <v>808.0</v>
      </c>
      <c r="F179" s="3">
        <v>149.69</v>
      </c>
      <c r="G179" s="4">
        <f t="shared" si="2"/>
        <v>1685</v>
      </c>
      <c r="I179" s="3">
        <v>796.0</v>
      </c>
      <c r="J179" s="3">
        <v>149.85</v>
      </c>
      <c r="K179" s="4">
        <f t="shared" si="3"/>
        <v>1684</v>
      </c>
      <c r="M179" s="3">
        <v>813.0</v>
      </c>
      <c r="N179" s="3">
        <v>150.14</v>
      </c>
      <c r="O179" s="4">
        <f t="shared" si="4"/>
        <v>1685</v>
      </c>
    </row>
    <row r="180">
      <c r="A180" s="3">
        <v>796.0</v>
      </c>
      <c r="B180" s="3">
        <v>151.42</v>
      </c>
      <c r="C180" s="4">
        <f t="shared" si="1"/>
        <v>1685</v>
      </c>
      <c r="E180" s="3">
        <v>877.0</v>
      </c>
      <c r="F180" s="3">
        <v>150.57</v>
      </c>
      <c r="G180" s="4">
        <f t="shared" si="2"/>
        <v>1679</v>
      </c>
      <c r="I180" s="3">
        <v>888.0</v>
      </c>
      <c r="J180" s="3">
        <v>150.73</v>
      </c>
      <c r="K180" s="4">
        <f t="shared" si="3"/>
        <v>1685</v>
      </c>
      <c r="M180" s="3">
        <v>872.0</v>
      </c>
      <c r="N180" s="3">
        <v>151.01</v>
      </c>
      <c r="O180" s="4">
        <f t="shared" si="4"/>
        <v>1685</v>
      </c>
    </row>
    <row r="181">
      <c r="A181" s="3">
        <v>889.0</v>
      </c>
      <c r="B181" s="3">
        <v>152.3</v>
      </c>
      <c r="C181" s="4">
        <f t="shared" si="1"/>
        <v>1686</v>
      </c>
      <c r="E181" s="3">
        <v>802.0</v>
      </c>
      <c r="F181" s="3">
        <v>151.37</v>
      </c>
      <c r="G181" s="4">
        <f t="shared" si="2"/>
        <v>1685</v>
      </c>
      <c r="I181" s="3">
        <v>797.0</v>
      </c>
      <c r="J181" s="3">
        <v>151.53</v>
      </c>
      <c r="K181" s="4">
        <f t="shared" si="3"/>
        <v>1679</v>
      </c>
      <c r="M181" s="3">
        <v>813.0</v>
      </c>
      <c r="N181" s="3">
        <v>151.82</v>
      </c>
      <c r="O181" s="4">
        <f t="shared" si="4"/>
        <v>1685</v>
      </c>
    </row>
    <row r="182">
      <c r="A182" s="3">
        <v>797.0</v>
      </c>
      <c r="B182" s="3">
        <v>153.1</v>
      </c>
      <c r="C182" s="4">
        <f t="shared" si="1"/>
        <v>1680</v>
      </c>
      <c r="E182" s="3">
        <v>883.0</v>
      </c>
      <c r="F182" s="3">
        <v>152.25</v>
      </c>
      <c r="G182" s="4">
        <f t="shared" si="2"/>
        <v>1685</v>
      </c>
      <c r="I182" s="3">
        <v>882.0</v>
      </c>
      <c r="J182" s="3">
        <v>152.41</v>
      </c>
      <c r="K182" s="4">
        <f t="shared" si="3"/>
        <v>1685</v>
      </c>
      <c r="M182" s="3">
        <v>872.0</v>
      </c>
      <c r="N182" s="3">
        <v>152.69</v>
      </c>
      <c r="O182" s="4">
        <f t="shared" si="4"/>
        <v>1685</v>
      </c>
    </row>
    <row r="183">
      <c r="A183" s="3">
        <v>883.0</v>
      </c>
      <c r="B183" s="3">
        <v>153.99</v>
      </c>
      <c r="C183" s="4">
        <f t="shared" si="1"/>
        <v>1684</v>
      </c>
      <c r="E183" s="3">
        <v>802.0</v>
      </c>
      <c r="F183" s="3">
        <v>153.05</v>
      </c>
      <c r="G183" s="4">
        <f t="shared" si="2"/>
        <v>1685</v>
      </c>
      <c r="I183" s="3">
        <v>803.0</v>
      </c>
      <c r="J183" s="3">
        <v>153.22</v>
      </c>
      <c r="K183" s="4">
        <f t="shared" si="3"/>
        <v>1686</v>
      </c>
      <c r="M183" s="3">
        <v>813.0</v>
      </c>
      <c r="N183" s="3">
        <v>153.51</v>
      </c>
      <c r="O183" s="4">
        <f t="shared" si="4"/>
        <v>1686</v>
      </c>
    </row>
    <row r="184">
      <c r="A184" s="3">
        <v>801.0</v>
      </c>
      <c r="B184" s="3">
        <v>154.79</v>
      </c>
      <c r="C184" s="4">
        <f t="shared" si="1"/>
        <v>1684</v>
      </c>
      <c r="E184" s="3">
        <v>883.0</v>
      </c>
      <c r="F184" s="3">
        <v>153.94</v>
      </c>
      <c r="G184" s="4">
        <f t="shared" si="2"/>
        <v>1685</v>
      </c>
      <c r="I184" s="3">
        <v>883.0</v>
      </c>
      <c r="J184" s="3">
        <v>154.1</v>
      </c>
      <c r="K184" s="4">
        <f t="shared" si="3"/>
        <v>1685</v>
      </c>
      <c r="M184" s="3">
        <v>873.0</v>
      </c>
      <c r="N184" s="3">
        <v>154.38</v>
      </c>
      <c r="O184" s="4">
        <f t="shared" si="4"/>
        <v>1679</v>
      </c>
    </row>
    <row r="185">
      <c r="A185" s="3">
        <v>883.0</v>
      </c>
      <c r="B185" s="3">
        <v>155.67</v>
      </c>
      <c r="C185" s="4">
        <f t="shared" si="1"/>
        <v>1686</v>
      </c>
      <c r="E185" s="3">
        <v>802.0</v>
      </c>
      <c r="F185" s="3">
        <v>154.74</v>
      </c>
      <c r="G185" s="4">
        <f t="shared" si="2"/>
        <v>1685</v>
      </c>
      <c r="I185" s="3">
        <v>802.0</v>
      </c>
      <c r="J185" s="3">
        <v>154.9</v>
      </c>
      <c r="K185" s="4">
        <f t="shared" si="3"/>
        <v>1684</v>
      </c>
      <c r="M185" s="3">
        <v>806.0</v>
      </c>
      <c r="N185" s="3">
        <v>155.19</v>
      </c>
      <c r="O185" s="4">
        <f t="shared" si="4"/>
        <v>1684</v>
      </c>
    </row>
    <row r="186">
      <c r="A186" s="3">
        <v>803.0</v>
      </c>
      <c r="B186" s="3">
        <v>156.47</v>
      </c>
      <c r="C186" s="4">
        <f t="shared" si="1"/>
        <v>1686</v>
      </c>
      <c r="E186" s="3">
        <v>883.0</v>
      </c>
      <c r="F186" s="3">
        <v>155.62</v>
      </c>
      <c r="G186" s="4">
        <f t="shared" si="2"/>
        <v>1685</v>
      </c>
      <c r="I186" s="3">
        <v>882.0</v>
      </c>
      <c r="J186" s="3">
        <v>155.78</v>
      </c>
      <c r="K186" s="4">
        <f t="shared" si="3"/>
        <v>1679</v>
      </c>
      <c r="M186" s="3">
        <v>878.0</v>
      </c>
      <c r="N186" s="3">
        <v>156.06</v>
      </c>
      <c r="O186" s="4">
        <f t="shared" si="4"/>
        <v>1686</v>
      </c>
    </row>
    <row r="187">
      <c r="A187" s="3">
        <v>883.0</v>
      </c>
      <c r="B187" s="3">
        <v>157.36</v>
      </c>
      <c r="C187" s="4">
        <f t="shared" si="1"/>
        <v>1679</v>
      </c>
      <c r="E187" s="3">
        <v>802.0</v>
      </c>
      <c r="F187" s="3">
        <v>156.42</v>
      </c>
      <c r="G187" s="4">
        <f t="shared" si="2"/>
        <v>1685</v>
      </c>
      <c r="I187" s="3">
        <v>797.0</v>
      </c>
      <c r="J187" s="3">
        <v>156.58</v>
      </c>
      <c r="K187" s="4">
        <f t="shared" si="3"/>
        <v>1686</v>
      </c>
      <c r="M187" s="3">
        <v>808.0</v>
      </c>
      <c r="N187" s="3">
        <v>156.87</v>
      </c>
      <c r="O187" s="4">
        <f t="shared" si="4"/>
        <v>1679</v>
      </c>
    </row>
    <row r="188">
      <c r="A188" s="3">
        <v>796.0</v>
      </c>
      <c r="B188" s="3">
        <v>158.15</v>
      </c>
      <c r="C188" s="4">
        <f t="shared" si="1"/>
        <v>1684</v>
      </c>
      <c r="E188" s="3">
        <v>883.0</v>
      </c>
      <c r="F188" s="3">
        <v>157.31</v>
      </c>
      <c r="G188" s="4">
        <f t="shared" si="2"/>
        <v>1685</v>
      </c>
      <c r="I188" s="3">
        <v>889.0</v>
      </c>
      <c r="J188" s="3">
        <v>157.47</v>
      </c>
      <c r="K188" s="4">
        <f t="shared" si="3"/>
        <v>1686</v>
      </c>
      <c r="M188" s="3">
        <v>871.0</v>
      </c>
      <c r="N188" s="3">
        <v>157.74</v>
      </c>
      <c r="O188" s="4">
        <f t="shared" si="4"/>
        <v>1684</v>
      </c>
    </row>
    <row r="189">
      <c r="A189" s="3">
        <v>888.0</v>
      </c>
      <c r="B189" s="3">
        <v>159.04</v>
      </c>
      <c r="C189" s="4">
        <f t="shared" si="1"/>
        <v>1685</v>
      </c>
      <c r="E189" s="3">
        <v>802.0</v>
      </c>
      <c r="F189" s="3">
        <v>158.11</v>
      </c>
      <c r="G189" s="4">
        <f t="shared" si="2"/>
        <v>1679</v>
      </c>
      <c r="I189" s="3">
        <v>797.0</v>
      </c>
      <c r="J189" s="3">
        <v>158.27</v>
      </c>
      <c r="K189" s="4">
        <f t="shared" si="3"/>
        <v>1679</v>
      </c>
      <c r="M189" s="3">
        <v>813.0</v>
      </c>
      <c r="N189" s="3">
        <v>158.55</v>
      </c>
      <c r="O189" s="4">
        <f t="shared" si="4"/>
        <v>1686</v>
      </c>
    </row>
    <row r="190">
      <c r="A190" s="3">
        <v>797.0</v>
      </c>
      <c r="B190" s="3">
        <v>159.84</v>
      </c>
      <c r="C190" s="4">
        <f t="shared" si="1"/>
        <v>1680</v>
      </c>
      <c r="E190" s="3">
        <v>877.0</v>
      </c>
      <c r="F190" s="3">
        <v>158.99</v>
      </c>
      <c r="G190" s="4">
        <f t="shared" si="2"/>
        <v>1685</v>
      </c>
      <c r="I190" s="3">
        <v>882.0</v>
      </c>
      <c r="J190" s="3">
        <v>159.15</v>
      </c>
      <c r="K190" s="4">
        <f t="shared" si="3"/>
        <v>1684</v>
      </c>
      <c r="M190" s="3">
        <v>873.0</v>
      </c>
      <c r="N190" s="3">
        <v>159.43</v>
      </c>
      <c r="O190" s="4">
        <f t="shared" si="4"/>
        <v>1686</v>
      </c>
    </row>
    <row r="191">
      <c r="A191" s="3">
        <v>883.0</v>
      </c>
      <c r="B191" s="3">
        <v>160.72</v>
      </c>
      <c r="C191" s="4">
        <f t="shared" si="1"/>
        <v>1685</v>
      </c>
      <c r="E191" s="3">
        <v>808.0</v>
      </c>
      <c r="F191" s="3">
        <v>159.79</v>
      </c>
      <c r="G191" s="4">
        <f t="shared" si="2"/>
        <v>1686</v>
      </c>
      <c r="I191" s="3">
        <v>802.0</v>
      </c>
      <c r="J191" s="3">
        <v>159.95</v>
      </c>
      <c r="K191" s="4">
        <f t="shared" si="3"/>
        <v>1686</v>
      </c>
      <c r="M191" s="3">
        <v>813.0</v>
      </c>
      <c r="N191" s="3">
        <v>160.24</v>
      </c>
      <c r="O191" s="4">
        <f t="shared" si="4"/>
        <v>1684</v>
      </c>
    </row>
    <row r="192">
      <c r="A192" s="3">
        <v>802.0</v>
      </c>
      <c r="B192" s="3">
        <v>161.52</v>
      </c>
      <c r="C192" s="4">
        <f t="shared" si="1"/>
        <v>1685</v>
      </c>
      <c r="E192" s="3">
        <v>878.0</v>
      </c>
      <c r="F192" s="3">
        <v>160.67</v>
      </c>
      <c r="G192" s="4">
        <f t="shared" si="2"/>
        <v>1685</v>
      </c>
      <c r="I192" s="3">
        <v>884.0</v>
      </c>
      <c r="J192" s="3">
        <v>160.83</v>
      </c>
      <c r="K192" s="4">
        <f t="shared" si="3"/>
        <v>1686</v>
      </c>
      <c r="M192" s="3">
        <v>871.0</v>
      </c>
      <c r="N192" s="3">
        <v>161.11</v>
      </c>
      <c r="O192" s="4">
        <f t="shared" si="4"/>
        <v>1684</v>
      </c>
    </row>
    <row r="193">
      <c r="A193" s="3">
        <v>883.0</v>
      </c>
      <c r="B193" s="3">
        <v>162.4</v>
      </c>
      <c r="C193" s="4">
        <f t="shared" si="1"/>
        <v>1680</v>
      </c>
      <c r="E193" s="3">
        <v>807.0</v>
      </c>
      <c r="F193" s="3">
        <v>161.48</v>
      </c>
      <c r="G193" s="4">
        <f t="shared" si="2"/>
        <v>1684</v>
      </c>
      <c r="I193" s="3">
        <v>802.0</v>
      </c>
      <c r="J193" s="3">
        <v>161.63</v>
      </c>
      <c r="K193" s="4">
        <f t="shared" si="3"/>
        <v>1684</v>
      </c>
      <c r="M193" s="3">
        <v>813.0</v>
      </c>
      <c r="N193" s="3">
        <v>161.93</v>
      </c>
      <c r="O193" s="4">
        <f t="shared" si="4"/>
        <v>1686</v>
      </c>
    </row>
    <row r="194">
      <c r="A194" s="3">
        <v>797.0</v>
      </c>
      <c r="B194" s="3">
        <v>163.2</v>
      </c>
      <c r="C194" s="4">
        <f t="shared" si="1"/>
        <v>1685</v>
      </c>
      <c r="E194" s="3">
        <v>877.0</v>
      </c>
      <c r="F194" s="3">
        <v>162.36</v>
      </c>
      <c r="G194" s="4">
        <f t="shared" si="2"/>
        <v>1685</v>
      </c>
      <c r="I194" s="3">
        <v>882.0</v>
      </c>
      <c r="J194" s="3">
        <v>162.52</v>
      </c>
      <c r="K194" s="4">
        <f t="shared" si="3"/>
        <v>1685</v>
      </c>
      <c r="M194" s="3">
        <v>873.0</v>
      </c>
      <c r="N194" s="3">
        <v>162.8</v>
      </c>
      <c r="O194" s="4">
        <f t="shared" si="4"/>
        <v>1686</v>
      </c>
    </row>
    <row r="195">
      <c r="A195" s="3">
        <v>888.0</v>
      </c>
      <c r="B195" s="3">
        <v>164.09</v>
      </c>
      <c r="C195" s="4">
        <f t="shared" si="1"/>
        <v>1685</v>
      </c>
      <c r="E195" s="3">
        <v>808.0</v>
      </c>
      <c r="F195" s="3">
        <v>163.16</v>
      </c>
      <c r="G195" s="4">
        <f t="shared" si="2"/>
        <v>1686</v>
      </c>
      <c r="I195" s="3">
        <v>803.0</v>
      </c>
      <c r="J195" s="3">
        <v>163.32</v>
      </c>
      <c r="K195" s="4">
        <f t="shared" si="3"/>
        <v>1686</v>
      </c>
      <c r="M195" s="3">
        <v>813.0</v>
      </c>
      <c r="N195" s="3">
        <v>163.61</v>
      </c>
      <c r="O195" s="4">
        <f t="shared" si="4"/>
        <v>1684</v>
      </c>
    </row>
    <row r="196">
      <c r="A196" s="3">
        <v>797.0</v>
      </c>
      <c r="B196" s="3">
        <v>164.89</v>
      </c>
      <c r="C196" s="4">
        <f t="shared" si="1"/>
        <v>1685</v>
      </c>
      <c r="E196" s="3">
        <v>878.0</v>
      </c>
      <c r="F196" s="3">
        <v>164.04</v>
      </c>
      <c r="G196" s="4">
        <f t="shared" si="2"/>
        <v>1685</v>
      </c>
      <c r="I196" s="3">
        <v>883.0</v>
      </c>
      <c r="J196" s="3">
        <v>164.2</v>
      </c>
      <c r="K196" s="4">
        <f t="shared" si="3"/>
        <v>1679</v>
      </c>
      <c r="M196" s="3">
        <v>871.0</v>
      </c>
      <c r="N196" s="3">
        <v>164.48</v>
      </c>
      <c r="O196" s="4">
        <f t="shared" si="4"/>
        <v>1679</v>
      </c>
    </row>
    <row r="197">
      <c r="A197" s="3">
        <v>888.0</v>
      </c>
      <c r="B197" s="3">
        <v>165.77</v>
      </c>
      <c r="C197" s="4">
        <f t="shared" si="1"/>
        <v>1685</v>
      </c>
      <c r="E197" s="3">
        <v>807.0</v>
      </c>
      <c r="F197" s="3">
        <v>164.85</v>
      </c>
      <c r="G197" s="4">
        <f t="shared" si="2"/>
        <v>1684</v>
      </c>
      <c r="I197" s="3">
        <v>796.0</v>
      </c>
      <c r="J197" s="3">
        <v>165.0</v>
      </c>
      <c r="K197" s="4">
        <f t="shared" si="3"/>
        <v>1679</v>
      </c>
      <c r="M197" s="3">
        <v>808.0</v>
      </c>
      <c r="N197" s="3">
        <v>165.29</v>
      </c>
      <c r="O197" s="4">
        <f t="shared" si="4"/>
        <v>1681</v>
      </c>
    </row>
    <row r="198">
      <c r="A198" s="3">
        <v>797.0</v>
      </c>
      <c r="B198" s="3">
        <v>166.57</v>
      </c>
      <c r="C198" s="4">
        <f t="shared" si="1"/>
        <v>1679</v>
      </c>
      <c r="E198" s="3">
        <v>877.0</v>
      </c>
      <c r="F198" s="3">
        <v>165.73</v>
      </c>
      <c r="G198" s="4">
        <f t="shared" si="2"/>
        <v>1679</v>
      </c>
      <c r="I198" s="3">
        <v>883.0</v>
      </c>
      <c r="J198" s="3">
        <v>165.88</v>
      </c>
      <c r="K198" s="4">
        <f t="shared" si="3"/>
        <v>1685</v>
      </c>
      <c r="M198" s="3">
        <v>873.0</v>
      </c>
      <c r="N198" s="3">
        <v>166.16</v>
      </c>
      <c r="O198" s="4">
        <f t="shared" si="4"/>
        <v>1685</v>
      </c>
    </row>
    <row r="199">
      <c r="A199" s="3">
        <v>882.0</v>
      </c>
      <c r="B199" s="3">
        <v>167.45</v>
      </c>
      <c r="C199" s="4">
        <f t="shared" si="1"/>
        <v>1685</v>
      </c>
      <c r="E199" s="3">
        <v>802.0</v>
      </c>
      <c r="F199" s="3">
        <v>166.53</v>
      </c>
      <c r="G199" s="4">
        <f t="shared" si="2"/>
        <v>1686</v>
      </c>
      <c r="I199" s="3">
        <v>802.0</v>
      </c>
      <c r="J199" s="3">
        <v>166.68</v>
      </c>
      <c r="K199" s="4">
        <f t="shared" si="3"/>
        <v>1685</v>
      </c>
      <c r="M199" s="3">
        <v>812.0</v>
      </c>
      <c r="N199" s="3">
        <v>166.98</v>
      </c>
      <c r="O199" s="4">
        <f t="shared" si="4"/>
        <v>1684</v>
      </c>
    </row>
    <row r="200">
      <c r="A200" s="3">
        <v>803.0</v>
      </c>
      <c r="B200" s="3">
        <v>168.26</v>
      </c>
      <c r="C200" s="4">
        <f t="shared" si="1"/>
        <v>1686</v>
      </c>
      <c r="E200" s="3">
        <v>884.0</v>
      </c>
      <c r="F200" s="3">
        <v>167.41</v>
      </c>
      <c r="G200" s="4">
        <f t="shared" si="2"/>
        <v>1686</v>
      </c>
      <c r="I200" s="3">
        <v>883.0</v>
      </c>
      <c r="J200" s="3">
        <v>167.57</v>
      </c>
      <c r="K200" s="4">
        <f t="shared" si="3"/>
        <v>1685</v>
      </c>
      <c r="M200" s="3">
        <v>872.0</v>
      </c>
      <c r="N200" s="3">
        <v>167.85</v>
      </c>
      <c r="O200" s="4">
        <f t="shared" si="4"/>
        <v>1685</v>
      </c>
    </row>
    <row r="201">
      <c r="A201" s="3">
        <v>883.0</v>
      </c>
      <c r="B201" s="3">
        <v>169.14</v>
      </c>
      <c r="C201" s="4">
        <f t="shared" si="1"/>
        <v>1685</v>
      </c>
      <c r="E201" s="3">
        <v>802.0</v>
      </c>
      <c r="F201" s="3">
        <v>168.21</v>
      </c>
      <c r="G201" s="4">
        <f t="shared" si="2"/>
        <v>1684</v>
      </c>
      <c r="I201" s="3">
        <v>802.0</v>
      </c>
      <c r="J201" s="3">
        <v>168.37</v>
      </c>
      <c r="K201" s="4">
        <f t="shared" si="3"/>
        <v>1685</v>
      </c>
      <c r="M201" s="3">
        <v>813.0</v>
      </c>
      <c r="N201" s="3">
        <v>168.66</v>
      </c>
      <c r="O201" s="4">
        <f t="shared" si="4"/>
        <v>1686</v>
      </c>
    </row>
    <row r="202">
      <c r="A202" s="3">
        <v>802.0</v>
      </c>
      <c r="B202" s="3">
        <v>169.94</v>
      </c>
      <c r="C202" s="4">
        <f t="shared" si="1"/>
        <v>1685</v>
      </c>
      <c r="E202" s="3">
        <v>882.0</v>
      </c>
      <c r="F202" s="3">
        <v>169.1</v>
      </c>
      <c r="G202" s="4">
        <f t="shared" si="2"/>
        <v>1684</v>
      </c>
      <c r="I202" s="3">
        <v>883.0</v>
      </c>
      <c r="J202" s="3">
        <v>169.25</v>
      </c>
      <c r="K202" s="4">
        <f t="shared" si="3"/>
        <v>1685</v>
      </c>
      <c r="M202" s="3">
        <v>873.0</v>
      </c>
      <c r="N202" s="3">
        <v>169.53</v>
      </c>
      <c r="O202" s="4">
        <f t="shared" si="4"/>
        <v>1685</v>
      </c>
    </row>
    <row r="203">
      <c r="A203" s="3">
        <v>883.0</v>
      </c>
      <c r="B203" s="3">
        <v>170.82</v>
      </c>
      <c r="C203" s="4">
        <f t="shared" si="1"/>
        <v>1680</v>
      </c>
      <c r="E203" s="3">
        <v>802.0</v>
      </c>
      <c r="F203" s="3">
        <v>169.9</v>
      </c>
      <c r="G203" s="4">
        <f t="shared" si="2"/>
        <v>1686</v>
      </c>
      <c r="I203" s="3">
        <v>802.0</v>
      </c>
      <c r="J203" s="3">
        <v>170.05</v>
      </c>
      <c r="K203" s="4">
        <f t="shared" si="3"/>
        <v>1686</v>
      </c>
      <c r="M203" s="3">
        <v>812.0</v>
      </c>
      <c r="N203" s="3">
        <v>170.35</v>
      </c>
      <c r="O203" s="4">
        <f t="shared" si="4"/>
        <v>1684</v>
      </c>
    </row>
    <row r="204">
      <c r="A204" s="3">
        <v>797.0</v>
      </c>
      <c r="B204" s="3">
        <v>171.62</v>
      </c>
      <c r="C204" s="4">
        <f t="shared" si="1"/>
        <v>1685</v>
      </c>
      <c r="E204" s="3">
        <v>884.0</v>
      </c>
      <c r="F204" s="3">
        <v>170.78</v>
      </c>
      <c r="G204" s="4">
        <f t="shared" si="2"/>
        <v>1686</v>
      </c>
      <c r="I204" s="3">
        <v>884.0</v>
      </c>
      <c r="J204" s="3">
        <v>170.94</v>
      </c>
      <c r="K204" s="4">
        <f t="shared" si="3"/>
        <v>1680</v>
      </c>
      <c r="M204" s="3">
        <v>872.0</v>
      </c>
      <c r="N204" s="3">
        <v>171.22</v>
      </c>
      <c r="O204" s="4">
        <f t="shared" si="4"/>
        <v>1685</v>
      </c>
    </row>
    <row r="205">
      <c r="A205" s="3">
        <v>888.0</v>
      </c>
      <c r="B205" s="3">
        <v>172.51</v>
      </c>
      <c r="C205" s="4">
        <f t="shared" si="1"/>
        <v>1684</v>
      </c>
      <c r="E205" s="3">
        <v>802.0</v>
      </c>
      <c r="F205" s="3">
        <v>171.58</v>
      </c>
      <c r="G205" s="4">
        <f t="shared" si="2"/>
        <v>1684</v>
      </c>
      <c r="I205" s="3">
        <v>796.0</v>
      </c>
      <c r="J205" s="3">
        <v>171.73</v>
      </c>
      <c r="K205" s="4">
        <f t="shared" si="3"/>
        <v>1684</v>
      </c>
      <c r="M205" s="3">
        <v>813.0</v>
      </c>
      <c r="N205" s="3">
        <v>172.03</v>
      </c>
      <c r="O205" s="4">
        <f t="shared" si="4"/>
        <v>1686</v>
      </c>
    </row>
    <row r="206">
      <c r="A206" s="3">
        <v>796.0</v>
      </c>
      <c r="B206" s="3">
        <v>173.3</v>
      </c>
      <c r="C206" s="4">
        <f t="shared" si="1"/>
        <v>1679</v>
      </c>
      <c r="E206" s="3">
        <v>882.0</v>
      </c>
      <c r="F206" s="3">
        <v>172.47</v>
      </c>
      <c r="G206" s="4">
        <f t="shared" si="2"/>
        <v>1685</v>
      </c>
      <c r="I206" s="3">
        <v>888.0</v>
      </c>
      <c r="J206" s="3">
        <v>172.62</v>
      </c>
      <c r="K206" s="4">
        <f t="shared" si="3"/>
        <v>1685</v>
      </c>
      <c r="M206" s="3">
        <v>873.0</v>
      </c>
      <c r="N206" s="3">
        <v>172.9</v>
      </c>
      <c r="O206" s="4">
        <f t="shared" si="4"/>
        <v>1680</v>
      </c>
    </row>
    <row r="207">
      <c r="A207" s="3">
        <v>883.0</v>
      </c>
      <c r="B207" s="3">
        <v>174.19</v>
      </c>
      <c r="C207" s="4">
        <f t="shared" si="1"/>
        <v>1686</v>
      </c>
      <c r="E207" s="3">
        <v>803.0</v>
      </c>
      <c r="F207" s="3">
        <v>173.27</v>
      </c>
      <c r="G207" s="4">
        <f t="shared" si="2"/>
        <v>1680</v>
      </c>
      <c r="I207" s="3">
        <v>797.0</v>
      </c>
      <c r="J207" s="3">
        <v>173.42</v>
      </c>
      <c r="K207" s="4">
        <f t="shared" si="3"/>
        <v>1679</v>
      </c>
      <c r="M207" s="3">
        <v>807.0</v>
      </c>
      <c r="N207" s="3">
        <v>173.71</v>
      </c>
      <c r="O207" s="4">
        <f t="shared" si="4"/>
        <v>1679</v>
      </c>
    </row>
    <row r="208">
      <c r="A208" s="3">
        <v>803.0</v>
      </c>
      <c r="B208" s="3">
        <v>174.99</v>
      </c>
      <c r="C208" s="4">
        <f t="shared" si="1"/>
        <v>1686</v>
      </c>
      <c r="E208" s="3">
        <v>877.0</v>
      </c>
      <c r="F208" s="3">
        <v>174.15</v>
      </c>
      <c r="G208" s="4">
        <f t="shared" si="2"/>
        <v>1685</v>
      </c>
      <c r="I208" s="3">
        <v>882.0</v>
      </c>
      <c r="J208" s="3">
        <v>174.3</v>
      </c>
      <c r="K208" s="4">
        <f t="shared" si="3"/>
        <v>1685</v>
      </c>
      <c r="M208" s="3">
        <v>872.0</v>
      </c>
      <c r="N208" s="3">
        <v>174.58</v>
      </c>
      <c r="O208" s="4">
        <f t="shared" si="4"/>
        <v>1685</v>
      </c>
    </row>
    <row r="209">
      <c r="A209" s="3">
        <v>883.0</v>
      </c>
      <c r="B209" s="3">
        <v>175.87</v>
      </c>
      <c r="C209" s="4">
        <f t="shared" si="1"/>
        <v>1684</v>
      </c>
      <c r="E209" s="3">
        <v>808.0</v>
      </c>
      <c r="F209" s="3">
        <v>174.95</v>
      </c>
      <c r="G209" s="4">
        <f t="shared" si="2"/>
        <v>1685</v>
      </c>
      <c r="I209" s="3">
        <v>803.0</v>
      </c>
      <c r="J209" s="3">
        <v>175.1</v>
      </c>
      <c r="K209" s="4">
        <f t="shared" si="3"/>
        <v>1686</v>
      </c>
      <c r="M209" s="3">
        <v>813.0</v>
      </c>
      <c r="N209" s="3">
        <v>175.4</v>
      </c>
      <c r="O209" s="4">
        <f t="shared" si="4"/>
        <v>1685</v>
      </c>
    </row>
    <row r="210">
      <c r="A210" s="3">
        <v>801.0</v>
      </c>
      <c r="B210" s="3">
        <v>176.68</v>
      </c>
      <c r="C210" s="4">
        <f t="shared" si="1"/>
        <v>1684</v>
      </c>
      <c r="E210" s="3">
        <v>877.0</v>
      </c>
      <c r="F210" s="3">
        <v>175.83</v>
      </c>
      <c r="G210" s="4">
        <f t="shared" si="2"/>
        <v>1685</v>
      </c>
      <c r="I210" s="3">
        <v>883.0</v>
      </c>
      <c r="J210" s="3">
        <v>175.99</v>
      </c>
      <c r="K210" s="4">
        <f t="shared" si="3"/>
        <v>1685</v>
      </c>
      <c r="M210" s="3">
        <v>872.0</v>
      </c>
      <c r="N210" s="3">
        <v>176.27</v>
      </c>
      <c r="O210" s="4">
        <f t="shared" si="4"/>
        <v>1685</v>
      </c>
    </row>
    <row r="211">
      <c r="A211" s="3">
        <v>883.0</v>
      </c>
      <c r="B211" s="3">
        <v>177.56</v>
      </c>
      <c r="C211" s="4">
        <f t="shared" si="1"/>
        <v>1680</v>
      </c>
      <c r="E211" s="3">
        <v>808.0</v>
      </c>
      <c r="F211" s="3">
        <v>176.64</v>
      </c>
      <c r="G211" s="4">
        <f t="shared" si="2"/>
        <v>1685</v>
      </c>
      <c r="I211" s="3">
        <v>802.0</v>
      </c>
      <c r="J211" s="3">
        <v>176.79</v>
      </c>
      <c r="K211" s="4">
        <f t="shared" si="3"/>
        <v>1684</v>
      </c>
      <c r="M211" s="3">
        <v>813.0</v>
      </c>
      <c r="N211" s="3">
        <v>177.08</v>
      </c>
      <c r="O211" s="4">
        <f t="shared" si="4"/>
        <v>1685</v>
      </c>
    </row>
    <row r="212">
      <c r="A212" s="3">
        <v>797.0</v>
      </c>
      <c r="B212" s="3">
        <v>178.36</v>
      </c>
      <c r="C212" s="4">
        <f t="shared" si="1"/>
        <v>1686</v>
      </c>
      <c r="E212" s="3">
        <v>877.0</v>
      </c>
      <c r="F212" s="3">
        <v>177.52</v>
      </c>
      <c r="G212" s="4">
        <f t="shared" si="2"/>
        <v>1685</v>
      </c>
      <c r="I212" s="3">
        <v>882.0</v>
      </c>
      <c r="J212" s="3">
        <v>177.67</v>
      </c>
      <c r="K212" s="4">
        <f t="shared" si="3"/>
        <v>1685</v>
      </c>
      <c r="M212" s="3">
        <v>872.0</v>
      </c>
      <c r="N212" s="3">
        <v>177.95</v>
      </c>
      <c r="O212" s="4">
        <f t="shared" si="4"/>
        <v>1685</v>
      </c>
    </row>
    <row r="213">
      <c r="A213" s="3">
        <v>889.0</v>
      </c>
      <c r="B213" s="3">
        <v>179.24</v>
      </c>
      <c r="C213" s="4">
        <f t="shared" si="1"/>
        <v>1685</v>
      </c>
      <c r="E213" s="3">
        <v>808.0</v>
      </c>
      <c r="F213" s="3">
        <v>178.32</v>
      </c>
      <c r="G213" s="4">
        <f t="shared" si="2"/>
        <v>1685</v>
      </c>
      <c r="I213" s="3">
        <v>803.0</v>
      </c>
      <c r="J213" s="3">
        <v>178.47</v>
      </c>
      <c r="K213" s="4">
        <f t="shared" si="3"/>
        <v>1686</v>
      </c>
      <c r="M213" s="3">
        <v>813.0</v>
      </c>
      <c r="N213" s="3">
        <v>178.77</v>
      </c>
      <c r="O213" s="4">
        <f t="shared" si="4"/>
        <v>1685</v>
      </c>
    </row>
    <row r="214">
      <c r="A214" s="3">
        <v>796.0</v>
      </c>
      <c r="B214" s="3">
        <v>180.04</v>
      </c>
      <c r="C214" s="4">
        <f t="shared" si="1"/>
        <v>1679</v>
      </c>
      <c r="E214" s="3">
        <v>877.0</v>
      </c>
      <c r="F214" s="3">
        <v>179.2</v>
      </c>
      <c r="G214" s="4">
        <f t="shared" si="2"/>
        <v>1685</v>
      </c>
      <c r="I214" s="3">
        <v>883.0</v>
      </c>
      <c r="J214" s="3">
        <v>179.36</v>
      </c>
      <c r="K214" s="4">
        <f t="shared" si="3"/>
        <v>1680</v>
      </c>
      <c r="M214" s="3">
        <v>872.0</v>
      </c>
      <c r="N214" s="3">
        <v>179.64</v>
      </c>
      <c r="O214" s="4">
        <f t="shared" si="4"/>
        <v>1685</v>
      </c>
    </row>
    <row r="215">
      <c r="A215" s="3">
        <v>883.0</v>
      </c>
      <c r="B215" s="3">
        <v>180.92</v>
      </c>
      <c r="C215" s="4">
        <f t="shared" si="1"/>
        <v>1685</v>
      </c>
      <c r="E215" s="3">
        <v>808.0</v>
      </c>
      <c r="F215" s="3">
        <v>180.01</v>
      </c>
      <c r="G215" s="4">
        <f t="shared" si="2"/>
        <v>1685</v>
      </c>
      <c r="I215" s="3">
        <v>797.0</v>
      </c>
      <c r="J215" s="3">
        <v>180.15</v>
      </c>
      <c r="K215" s="4">
        <f t="shared" si="3"/>
        <v>1684</v>
      </c>
      <c r="M215" s="3">
        <v>813.0</v>
      </c>
      <c r="N215" s="3">
        <v>180.45</v>
      </c>
      <c r="O215" s="4">
        <f t="shared" si="4"/>
        <v>1685</v>
      </c>
    </row>
    <row r="216">
      <c r="A216" s="3">
        <v>802.0</v>
      </c>
      <c r="B216" s="3">
        <v>181.73</v>
      </c>
      <c r="C216" s="4">
        <f t="shared" si="1"/>
        <v>1685</v>
      </c>
      <c r="E216" s="3">
        <v>877.0</v>
      </c>
      <c r="F216" s="3">
        <v>180.88</v>
      </c>
      <c r="G216" s="4">
        <f t="shared" si="2"/>
        <v>1685</v>
      </c>
      <c r="I216" s="3">
        <v>887.0</v>
      </c>
      <c r="J216" s="3">
        <v>181.04</v>
      </c>
      <c r="K216" s="4">
        <f t="shared" si="3"/>
        <v>1684</v>
      </c>
      <c r="M216" s="3">
        <v>872.0</v>
      </c>
      <c r="N216" s="3">
        <v>181.32</v>
      </c>
      <c r="O216" s="4">
        <f t="shared" si="4"/>
        <v>1685</v>
      </c>
    </row>
    <row r="217">
      <c r="A217" s="3">
        <v>883.0</v>
      </c>
      <c r="B217" s="3">
        <v>182.61</v>
      </c>
      <c r="C217" s="4">
        <f t="shared" si="1"/>
        <v>1685</v>
      </c>
      <c r="E217" s="3">
        <v>808.0</v>
      </c>
      <c r="F217" s="3">
        <v>181.69</v>
      </c>
      <c r="G217" s="4">
        <f t="shared" si="2"/>
        <v>1685</v>
      </c>
      <c r="I217" s="3">
        <v>797.0</v>
      </c>
      <c r="J217" s="3">
        <v>181.84</v>
      </c>
      <c r="K217" s="4">
        <f t="shared" si="3"/>
        <v>1681</v>
      </c>
      <c r="M217" s="3">
        <v>813.0</v>
      </c>
      <c r="N217" s="3">
        <v>182.13</v>
      </c>
      <c r="O217" s="4">
        <f t="shared" si="4"/>
        <v>1685</v>
      </c>
    </row>
    <row r="218">
      <c r="A218" s="3">
        <v>802.0</v>
      </c>
      <c r="B218" s="3">
        <v>183.41</v>
      </c>
      <c r="C218" s="4">
        <f t="shared" si="1"/>
        <v>1685</v>
      </c>
      <c r="E218" s="3">
        <v>877.0</v>
      </c>
      <c r="F218" s="3">
        <v>182.57</v>
      </c>
      <c r="G218" s="4">
        <f t="shared" si="2"/>
        <v>1679</v>
      </c>
      <c r="I218" s="3">
        <v>884.0</v>
      </c>
      <c r="J218" s="3">
        <v>182.72</v>
      </c>
      <c r="K218" s="4">
        <f t="shared" si="3"/>
        <v>1686</v>
      </c>
      <c r="M218" s="3">
        <v>872.0</v>
      </c>
      <c r="N218" s="3">
        <v>183.01</v>
      </c>
      <c r="O218" s="4">
        <f t="shared" si="4"/>
        <v>1679</v>
      </c>
    </row>
    <row r="219">
      <c r="A219" s="3">
        <v>883.0</v>
      </c>
      <c r="B219" s="3">
        <v>184.29</v>
      </c>
      <c r="C219" s="4">
        <f t="shared" si="1"/>
        <v>1680</v>
      </c>
      <c r="E219" s="3">
        <v>802.0</v>
      </c>
      <c r="F219" s="3">
        <v>183.37</v>
      </c>
      <c r="G219" s="4">
        <f t="shared" si="2"/>
        <v>1686</v>
      </c>
      <c r="I219" s="3">
        <v>802.0</v>
      </c>
      <c r="J219" s="3">
        <v>183.52</v>
      </c>
      <c r="K219" s="4">
        <f t="shared" si="3"/>
        <v>1684</v>
      </c>
      <c r="M219" s="3">
        <v>807.0</v>
      </c>
      <c r="N219" s="3">
        <v>183.81</v>
      </c>
      <c r="O219" s="4">
        <f t="shared" si="4"/>
        <v>1680</v>
      </c>
    </row>
    <row r="220">
      <c r="A220" s="3">
        <v>797.0</v>
      </c>
      <c r="B220" s="3">
        <v>185.09</v>
      </c>
      <c r="C220" s="4">
        <f t="shared" si="1"/>
        <v>1685</v>
      </c>
      <c r="E220" s="3">
        <v>884.0</v>
      </c>
      <c r="F220" s="3">
        <v>184.26</v>
      </c>
      <c r="G220" s="4">
        <f t="shared" si="2"/>
        <v>1685</v>
      </c>
      <c r="I220" s="3">
        <v>882.0</v>
      </c>
      <c r="J220" s="3">
        <v>184.41</v>
      </c>
      <c r="K220" s="4">
        <f t="shared" si="3"/>
        <v>1684</v>
      </c>
      <c r="M220" s="3">
        <v>873.0</v>
      </c>
      <c r="N220" s="3">
        <v>184.69</v>
      </c>
      <c r="O220" s="4">
        <f t="shared" si="4"/>
        <v>1686</v>
      </c>
    </row>
    <row r="221">
      <c r="A221" s="3">
        <v>888.0</v>
      </c>
      <c r="B221" s="3">
        <v>185.98</v>
      </c>
      <c r="C221" s="4">
        <f t="shared" si="1"/>
        <v>1685</v>
      </c>
      <c r="E221" s="3">
        <v>801.0</v>
      </c>
      <c r="F221" s="3">
        <v>185.06</v>
      </c>
      <c r="G221" s="4">
        <f t="shared" si="2"/>
        <v>1684</v>
      </c>
      <c r="I221" s="3">
        <v>802.0</v>
      </c>
      <c r="J221" s="3">
        <v>185.21</v>
      </c>
      <c r="K221" s="4">
        <f t="shared" si="3"/>
        <v>1686</v>
      </c>
      <c r="M221" s="3">
        <v>813.0</v>
      </c>
      <c r="N221" s="3">
        <v>185.5</v>
      </c>
      <c r="O221" s="4">
        <f t="shared" si="4"/>
        <v>1684</v>
      </c>
    </row>
    <row r="222">
      <c r="A222" s="3">
        <v>797.0</v>
      </c>
      <c r="B222" s="3">
        <v>186.77</v>
      </c>
      <c r="C222" s="4">
        <f t="shared" si="1"/>
        <v>1685</v>
      </c>
      <c r="E222" s="3">
        <v>883.0</v>
      </c>
      <c r="F222" s="3">
        <v>185.94</v>
      </c>
      <c r="G222" s="4">
        <f t="shared" si="2"/>
        <v>1685</v>
      </c>
      <c r="I222" s="3">
        <v>884.0</v>
      </c>
      <c r="J222" s="3">
        <v>186.09</v>
      </c>
      <c r="K222" s="4">
        <f t="shared" si="3"/>
        <v>1686</v>
      </c>
      <c r="M222" s="3">
        <v>871.0</v>
      </c>
      <c r="N222" s="3">
        <v>186.37</v>
      </c>
      <c r="O222" s="4">
        <f t="shared" si="4"/>
        <v>1684</v>
      </c>
    </row>
    <row r="223">
      <c r="A223" s="3">
        <v>888.0</v>
      </c>
      <c r="B223" s="3">
        <v>187.66</v>
      </c>
      <c r="C223" s="4">
        <f t="shared" si="1"/>
        <v>1685</v>
      </c>
      <c r="E223" s="3">
        <v>802.0</v>
      </c>
      <c r="F223" s="3">
        <v>186.74</v>
      </c>
      <c r="G223" s="4">
        <f t="shared" si="2"/>
        <v>1686</v>
      </c>
      <c r="I223" s="3">
        <v>802.0</v>
      </c>
      <c r="J223" s="3">
        <v>186.89</v>
      </c>
      <c r="K223" s="4">
        <f t="shared" si="3"/>
        <v>1684</v>
      </c>
      <c r="M223" s="3">
        <v>813.0</v>
      </c>
      <c r="N223" s="3">
        <v>187.18</v>
      </c>
      <c r="O223" s="4">
        <f t="shared" si="4"/>
        <v>1686</v>
      </c>
    </row>
    <row r="224">
      <c r="A224" s="3">
        <v>797.0</v>
      </c>
      <c r="B224" s="3">
        <v>188.46</v>
      </c>
      <c r="C224" s="4">
        <f t="shared" si="1"/>
        <v>1679</v>
      </c>
      <c r="E224" s="3">
        <v>884.0</v>
      </c>
      <c r="F224" s="3">
        <v>187.63</v>
      </c>
      <c r="G224" s="4">
        <f t="shared" si="2"/>
        <v>1685</v>
      </c>
      <c r="I224" s="3">
        <v>882.0</v>
      </c>
      <c r="J224" s="3">
        <v>187.78</v>
      </c>
      <c r="K224" s="4">
        <f t="shared" si="3"/>
        <v>1684</v>
      </c>
      <c r="M224" s="3">
        <v>873.0</v>
      </c>
      <c r="N224" s="3">
        <v>188.06</v>
      </c>
      <c r="O224" s="4">
        <f t="shared" si="4"/>
        <v>1686</v>
      </c>
    </row>
    <row r="225">
      <c r="A225" s="3">
        <v>882.0</v>
      </c>
      <c r="B225" s="3">
        <v>189.34</v>
      </c>
      <c r="C225" s="4">
        <f t="shared" si="1"/>
        <v>1685</v>
      </c>
      <c r="E225" s="3">
        <v>801.0</v>
      </c>
      <c r="F225" s="3">
        <v>188.43</v>
      </c>
      <c r="G225" s="4">
        <f t="shared" si="2"/>
        <v>1684</v>
      </c>
      <c r="I225" s="3">
        <v>802.0</v>
      </c>
      <c r="J225" s="3">
        <v>188.58</v>
      </c>
      <c r="K225" s="4">
        <f t="shared" si="3"/>
        <v>1686</v>
      </c>
      <c r="M225" s="3">
        <v>813.0</v>
      </c>
      <c r="N225" s="3">
        <v>188.87</v>
      </c>
      <c r="O225" s="4">
        <f t="shared" si="4"/>
        <v>1684</v>
      </c>
    </row>
    <row r="226">
      <c r="A226" s="3">
        <v>803.0</v>
      </c>
      <c r="B226" s="3">
        <v>190.15</v>
      </c>
      <c r="C226" s="4">
        <f t="shared" si="1"/>
        <v>1686</v>
      </c>
      <c r="E226" s="3">
        <v>883.0</v>
      </c>
      <c r="F226" s="3">
        <v>189.31</v>
      </c>
      <c r="G226" s="4">
        <f t="shared" si="2"/>
        <v>1685</v>
      </c>
      <c r="I226" s="3">
        <v>884.0</v>
      </c>
      <c r="J226" s="3">
        <v>189.46</v>
      </c>
      <c r="K226" s="4">
        <f t="shared" si="3"/>
        <v>1680</v>
      </c>
      <c r="M226" s="3">
        <v>871.0</v>
      </c>
      <c r="N226" s="3">
        <v>189.74</v>
      </c>
      <c r="O226" s="4">
        <f t="shared" si="4"/>
        <v>1684</v>
      </c>
    </row>
    <row r="227">
      <c r="A227" s="3">
        <v>883.0</v>
      </c>
      <c r="B227" s="3">
        <v>191.03</v>
      </c>
      <c r="C227" s="4">
        <f t="shared" si="1"/>
        <v>1685</v>
      </c>
      <c r="E227" s="3">
        <v>802.0</v>
      </c>
      <c r="F227" s="3">
        <v>190.11</v>
      </c>
      <c r="G227" s="4">
        <f t="shared" si="2"/>
        <v>1686</v>
      </c>
      <c r="I227" s="3">
        <v>796.0</v>
      </c>
      <c r="J227" s="3">
        <v>190.26</v>
      </c>
      <c r="K227" s="4">
        <f t="shared" si="3"/>
        <v>1684</v>
      </c>
      <c r="M227" s="3">
        <v>813.0</v>
      </c>
      <c r="N227" s="3">
        <v>190.55</v>
      </c>
      <c r="O227" s="4">
        <f t="shared" si="4"/>
        <v>1686</v>
      </c>
    </row>
    <row r="228">
      <c r="A228" s="3">
        <v>802.0</v>
      </c>
      <c r="B228" s="3">
        <v>191.83</v>
      </c>
      <c r="C228" s="4">
        <f t="shared" si="1"/>
        <v>1684</v>
      </c>
      <c r="E228" s="3">
        <v>884.0</v>
      </c>
      <c r="F228" s="3">
        <v>191.0</v>
      </c>
      <c r="G228" s="4">
        <f t="shared" si="2"/>
        <v>1685</v>
      </c>
      <c r="I228" s="3">
        <v>888.0</v>
      </c>
      <c r="J228" s="3">
        <v>191.15</v>
      </c>
      <c r="K228" s="4">
        <f t="shared" si="3"/>
        <v>1685</v>
      </c>
      <c r="M228" s="3">
        <v>873.0</v>
      </c>
      <c r="N228" s="3">
        <v>191.43</v>
      </c>
      <c r="O228" s="4">
        <f t="shared" si="4"/>
        <v>1686</v>
      </c>
    </row>
    <row r="229">
      <c r="A229" s="3">
        <v>882.0</v>
      </c>
      <c r="B229" s="3">
        <v>192.71</v>
      </c>
      <c r="C229" s="4">
        <f t="shared" si="1"/>
        <v>1680</v>
      </c>
      <c r="E229" s="3">
        <v>801.0</v>
      </c>
      <c r="F229" s="3">
        <v>191.8</v>
      </c>
      <c r="G229" s="4">
        <f t="shared" si="2"/>
        <v>1684</v>
      </c>
      <c r="I229" s="3">
        <v>797.0</v>
      </c>
      <c r="J229" s="3">
        <v>191.94</v>
      </c>
      <c r="K229" s="4">
        <f t="shared" si="3"/>
        <v>1680</v>
      </c>
      <c r="M229" s="3">
        <v>813.0</v>
      </c>
      <c r="N229" s="3">
        <v>192.24</v>
      </c>
      <c r="O229" s="4">
        <f t="shared" si="4"/>
        <v>1684</v>
      </c>
    </row>
    <row r="230">
      <c r="A230" s="3">
        <v>798.0</v>
      </c>
      <c r="B230" s="3">
        <v>193.51</v>
      </c>
      <c r="C230" s="4">
        <f t="shared" si="1"/>
        <v>1686</v>
      </c>
      <c r="E230" s="3">
        <v>883.0</v>
      </c>
      <c r="F230" s="3">
        <v>192.68</v>
      </c>
      <c r="G230" s="4">
        <f t="shared" si="2"/>
        <v>1685</v>
      </c>
      <c r="I230" s="3">
        <v>883.0</v>
      </c>
      <c r="J230" s="3">
        <v>192.83</v>
      </c>
      <c r="K230" s="4">
        <f t="shared" si="3"/>
        <v>1685</v>
      </c>
      <c r="M230" s="3">
        <v>871.0</v>
      </c>
      <c r="N230" s="3">
        <v>193.11</v>
      </c>
      <c r="O230" s="4">
        <f t="shared" si="4"/>
        <v>1679</v>
      </c>
    </row>
    <row r="231">
      <c r="A231" s="3">
        <v>888.0</v>
      </c>
      <c r="B231" s="3">
        <v>194.4</v>
      </c>
      <c r="C231" s="4">
        <f t="shared" si="1"/>
        <v>1684</v>
      </c>
      <c r="E231" s="3">
        <v>802.0</v>
      </c>
      <c r="F231" s="3">
        <v>193.48</v>
      </c>
      <c r="G231" s="4">
        <f t="shared" si="2"/>
        <v>1679</v>
      </c>
      <c r="I231" s="3">
        <v>802.0</v>
      </c>
      <c r="J231" s="3">
        <v>193.63</v>
      </c>
      <c r="K231" s="4">
        <f t="shared" si="3"/>
        <v>1685</v>
      </c>
      <c r="M231" s="3">
        <v>808.0</v>
      </c>
      <c r="N231" s="3">
        <v>193.92</v>
      </c>
      <c r="O231" s="4">
        <f t="shared" si="4"/>
        <v>1681</v>
      </c>
    </row>
    <row r="232">
      <c r="A232" s="3">
        <v>796.0</v>
      </c>
      <c r="B232" s="3">
        <v>195.19</v>
      </c>
      <c r="C232" s="4">
        <f t="shared" si="1"/>
        <v>1684</v>
      </c>
      <c r="E232" s="3">
        <v>877.0</v>
      </c>
      <c r="F232" s="3">
        <v>194.36</v>
      </c>
      <c r="G232" s="4">
        <f t="shared" si="2"/>
        <v>1685</v>
      </c>
      <c r="I232" s="3">
        <v>883.0</v>
      </c>
      <c r="J232" s="3">
        <v>194.51</v>
      </c>
      <c r="K232" s="4">
        <f t="shared" si="3"/>
        <v>1685</v>
      </c>
      <c r="M232" s="3">
        <v>873.0</v>
      </c>
      <c r="N232" s="3">
        <v>194.79</v>
      </c>
      <c r="O232" s="4">
        <f t="shared" si="4"/>
        <v>1685</v>
      </c>
    </row>
    <row r="233">
      <c r="A233" s="3">
        <v>888.0</v>
      </c>
      <c r="B233" s="3">
        <v>196.08</v>
      </c>
      <c r="C233" s="4">
        <f t="shared" si="1"/>
        <v>1686</v>
      </c>
      <c r="E233" s="3">
        <v>808.0</v>
      </c>
      <c r="F233" s="3">
        <v>195.17</v>
      </c>
      <c r="G233" s="4">
        <f t="shared" si="2"/>
        <v>1686</v>
      </c>
      <c r="I233" s="3">
        <v>802.0</v>
      </c>
      <c r="J233" s="3">
        <v>195.31</v>
      </c>
      <c r="K233" s="4">
        <f t="shared" si="3"/>
        <v>1685</v>
      </c>
      <c r="M233" s="3">
        <v>812.0</v>
      </c>
      <c r="N233" s="3">
        <v>195.6</v>
      </c>
      <c r="O233" s="4">
        <f t="shared" si="4"/>
        <v>1684</v>
      </c>
    </row>
    <row r="234">
      <c r="A234" s="3">
        <v>798.0</v>
      </c>
      <c r="B234" s="3">
        <v>196.88</v>
      </c>
      <c r="C234" s="4">
        <f t="shared" si="1"/>
        <v>1681</v>
      </c>
      <c r="E234" s="3">
        <v>878.0</v>
      </c>
      <c r="F234" s="3">
        <v>196.05</v>
      </c>
      <c r="G234" s="4">
        <f t="shared" si="2"/>
        <v>1685</v>
      </c>
      <c r="I234" s="3">
        <v>883.0</v>
      </c>
      <c r="J234" s="3">
        <v>196.2</v>
      </c>
      <c r="K234" s="4">
        <f t="shared" si="3"/>
        <v>1685</v>
      </c>
      <c r="M234" s="3">
        <v>872.0</v>
      </c>
      <c r="N234" s="3">
        <v>196.48</v>
      </c>
      <c r="O234" s="4">
        <f t="shared" si="4"/>
        <v>1685</v>
      </c>
    </row>
    <row r="235">
      <c r="A235" s="3">
        <v>883.0</v>
      </c>
      <c r="B235" s="3">
        <v>197.76</v>
      </c>
      <c r="C235" s="4">
        <f t="shared" si="1"/>
        <v>1684</v>
      </c>
      <c r="E235" s="3">
        <v>807.0</v>
      </c>
      <c r="F235" s="3">
        <v>196.85</v>
      </c>
      <c r="G235" s="4">
        <f t="shared" si="2"/>
        <v>1684</v>
      </c>
      <c r="I235" s="3">
        <v>802.0</v>
      </c>
      <c r="J235" s="3">
        <v>197.0</v>
      </c>
      <c r="K235" s="4">
        <f t="shared" si="3"/>
        <v>1685</v>
      </c>
      <c r="M235" s="3">
        <v>813.0</v>
      </c>
      <c r="N235" s="3">
        <v>197.29</v>
      </c>
      <c r="O235" s="4">
        <f t="shared" si="4"/>
        <v>1686</v>
      </c>
    </row>
    <row r="236">
      <c r="A236" s="3">
        <v>801.0</v>
      </c>
      <c r="B236" s="3">
        <v>198.56</v>
      </c>
      <c r="C236" s="4">
        <f t="shared" si="1"/>
        <v>1684</v>
      </c>
      <c r="E236" s="3">
        <v>877.0</v>
      </c>
      <c r="F236" s="3">
        <v>197.73</v>
      </c>
      <c r="G236" s="4">
        <f t="shared" si="2"/>
        <v>1685</v>
      </c>
      <c r="I236" s="3">
        <v>883.0</v>
      </c>
      <c r="J236" s="3">
        <v>197.88</v>
      </c>
      <c r="K236" s="4">
        <f t="shared" si="3"/>
        <v>1685</v>
      </c>
      <c r="M236" s="3">
        <v>873.0</v>
      </c>
      <c r="N236" s="3">
        <v>198.16</v>
      </c>
      <c r="O236" s="4">
        <f t="shared" si="4"/>
        <v>1685</v>
      </c>
    </row>
    <row r="237">
      <c r="A237" s="3">
        <v>883.0</v>
      </c>
      <c r="B237" s="3">
        <v>199.45</v>
      </c>
      <c r="C237" s="4">
        <f t="shared" si="1"/>
        <v>1686</v>
      </c>
      <c r="E237" s="3">
        <v>808.0</v>
      </c>
      <c r="F237" s="3">
        <v>198.54</v>
      </c>
      <c r="G237" s="4">
        <f t="shared" si="2"/>
        <v>1686</v>
      </c>
      <c r="I237" s="3">
        <v>802.0</v>
      </c>
      <c r="J237" s="3">
        <v>198.68</v>
      </c>
      <c r="K237" s="4">
        <f t="shared" si="3"/>
        <v>1686</v>
      </c>
      <c r="M237" s="3">
        <v>812.0</v>
      </c>
      <c r="N237" s="3">
        <v>198.97</v>
      </c>
      <c r="O237" s="4">
        <f t="shared" si="4"/>
        <v>1684</v>
      </c>
    </row>
    <row r="238">
      <c r="A238" s="3">
        <v>803.0</v>
      </c>
      <c r="B238" s="3">
        <v>200.25</v>
      </c>
      <c r="C238" s="4">
        <f t="shared" si="1"/>
        <v>1686</v>
      </c>
      <c r="E238" s="3">
        <v>878.0</v>
      </c>
      <c r="F238" s="3">
        <v>199.41</v>
      </c>
      <c r="G238" s="4">
        <f t="shared" si="2"/>
        <v>1685</v>
      </c>
      <c r="I238" s="3">
        <v>884.0</v>
      </c>
      <c r="J238" s="3">
        <v>199.57</v>
      </c>
      <c r="K238" s="4">
        <f t="shared" si="3"/>
        <v>1680</v>
      </c>
      <c r="M238" s="3">
        <v>872.0</v>
      </c>
      <c r="N238" s="3">
        <v>199.85</v>
      </c>
      <c r="O238" s="4">
        <f t="shared" si="4"/>
        <v>1685</v>
      </c>
    </row>
    <row r="239">
      <c r="A239" s="3">
        <v>883.0</v>
      </c>
      <c r="B239" s="3">
        <v>201.13</v>
      </c>
      <c r="C239" s="4">
        <f t="shared" si="1"/>
        <v>1679</v>
      </c>
      <c r="E239" s="3">
        <v>807.0</v>
      </c>
      <c r="F239" s="3">
        <v>200.22</v>
      </c>
      <c r="G239" s="4">
        <f t="shared" si="2"/>
        <v>1684</v>
      </c>
      <c r="I239" s="3">
        <v>796.0</v>
      </c>
      <c r="J239" s="3">
        <v>200.36</v>
      </c>
      <c r="K239" s="4">
        <f t="shared" si="3"/>
        <v>1684</v>
      </c>
      <c r="M239" s="3">
        <v>813.0</v>
      </c>
      <c r="N239" s="3">
        <v>200.66</v>
      </c>
      <c r="O239" s="4">
        <f t="shared" si="4"/>
        <v>1686</v>
      </c>
    </row>
    <row r="240">
      <c r="A240" s="3">
        <v>796.0</v>
      </c>
      <c r="B240" s="3">
        <v>201.93</v>
      </c>
      <c r="C240" s="4">
        <f t="shared" si="1"/>
        <v>1684</v>
      </c>
      <c r="E240" s="3">
        <v>877.0</v>
      </c>
      <c r="F240" s="3">
        <v>201.1</v>
      </c>
      <c r="G240" s="4">
        <f t="shared" si="2"/>
        <v>1685</v>
      </c>
      <c r="I240" s="3">
        <v>888.0</v>
      </c>
      <c r="J240" s="3">
        <v>201.25</v>
      </c>
      <c r="K240" s="4">
        <f t="shared" si="3"/>
        <v>1685</v>
      </c>
      <c r="M240" s="3">
        <v>873.0</v>
      </c>
      <c r="N240" s="3">
        <v>201.53</v>
      </c>
      <c r="O240" s="4">
        <f t="shared" si="4"/>
        <v>1685</v>
      </c>
    </row>
    <row r="241">
      <c r="A241" s="3">
        <v>888.0</v>
      </c>
      <c r="B241" s="3">
        <v>202.82</v>
      </c>
      <c r="C241" s="4">
        <f t="shared" si="1"/>
        <v>1685</v>
      </c>
      <c r="E241" s="3">
        <v>808.0</v>
      </c>
      <c r="F241" s="3">
        <v>201.91</v>
      </c>
      <c r="G241" s="4">
        <f t="shared" si="2"/>
        <v>1686</v>
      </c>
      <c r="I241" s="3">
        <v>797.0</v>
      </c>
      <c r="J241" s="3">
        <v>202.05</v>
      </c>
      <c r="K241" s="4">
        <f t="shared" si="3"/>
        <v>1686</v>
      </c>
      <c r="M241" s="3">
        <v>812.0</v>
      </c>
      <c r="N241" s="3">
        <v>202.34</v>
      </c>
      <c r="O241" s="4">
        <f t="shared" si="4"/>
        <v>1684</v>
      </c>
    </row>
    <row r="242">
      <c r="A242" s="3">
        <v>797.0</v>
      </c>
      <c r="B242" s="3">
        <v>203.61</v>
      </c>
      <c r="C242" s="4">
        <f t="shared" si="1"/>
        <v>1686</v>
      </c>
      <c r="E242" s="3">
        <v>878.0</v>
      </c>
      <c r="F242" s="3">
        <v>202.79</v>
      </c>
      <c r="G242" s="4">
        <f t="shared" si="2"/>
        <v>1686</v>
      </c>
      <c r="I242" s="3">
        <v>889.0</v>
      </c>
      <c r="J242" s="3">
        <v>202.94</v>
      </c>
      <c r="K242" s="4">
        <f t="shared" si="3"/>
        <v>1685</v>
      </c>
      <c r="M242" s="3">
        <v>872.0</v>
      </c>
      <c r="N242" s="3">
        <v>203.22</v>
      </c>
      <c r="O242" s="4">
        <f t="shared" si="4"/>
        <v>1685</v>
      </c>
    </row>
    <row r="243">
      <c r="A243" s="3">
        <v>889.0</v>
      </c>
      <c r="B243" s="3">
        <v>204.5</v>
      </c>
      <c r="C243" s="4">
        <f t="shared" si="1"/>
        <v>1685</v>
      </c>
      <c r="E243" s="3">
        <v>808.0</v>
      </c>
      <c r="F243" s="3">
        <v>203.59</v>
      </c>
      <c r="G243" s="4">
        <f t="shared" si="2"/>
        <v>1684</v>
      </c>
      <c r="I243" s="3">
        <v>796.0</v>
      </c>
      <c r="J243" s="3">
        <v>203.73</v>
      </c>
      <c r="K243" s="4">
        <f t="shared" si="3"/>
        <v>1679</v>
      </c>
      <c r="M243" s="3">
        <v>813.0</v>
      </c>
      <c r="N243" s="3">
        <v>204.03</v>
      </c>
      <c r="O243" s="4">
        <f t="shared" si="4"/>
        <v>1686</v>
      </c>
    </row>
    <row r="244">
      <c r="A244" s="3">
        <v>796.0</v>
      </c>
      <c r="B244" s="3">
        <v>205.3</v>
      </c>
      <c r="C244" s="4">
        <f t="shared" si="1"/>
        <v>1679</v>
      </c>
      <c r="E244" s="3">
        <v>876.0</v>
      </c>
      <c r="F244" s="3">
        <v>204.47</v>
      </c>
      <c r="G244" s="4">
        <f t="shared" si="2"/>
        <v>1684</v>
      </c>
      <c r="I244" s="3">
        <v>883.0</v>
      </c>
      <c r="J244" s="3">
        <v>204.62</v>
      </c>
      <c r="K244" s="4">
        <f t="shared" si="3"/>
        <v>1685</v>
      </c>
      <c r="M244" s="3">
        <v>873.0</v>
      </c>
      <c r="N244" s="3">
        <v>204.9</v>
      </c>
      <c r="O244" s="4">
        <f t="shared" si="4"/>
        <v>1686</v>
      </c>
    </row>
    <row r="245">
      <c r="A245" s="3">
        <v>883.0</v>
      </c>
      <c r="B245" s="3">
        <v>206.18</v>
      </c>
      <c r="C245" s="4">
        <f t="shared" si="1"/>
        <v>1685</v>
      </c>
      <c r="E245" s="3">
        <v>808.0</v>
      </c>
      <c r="F245" s="3">
        <v>205.28</v>
      </c>
      <c r="G245" s="4">
        <f t="shared" si="2"/>
        <v>1686</v>
      </c>
      <c r="I245" s="3">
        <v>802.0</v>
      </c>
      <c r="J245" s="3">
        <v>205.42</v>
      </c>
      <c r="K245" s="4">
        <f t="shared" si="3"/>
        <v>1684</v>
      </c>
      <c r="M245" s="3">
        <v>813.0</v>
      </c>
      <c r="N245" s="3">
        <v>205.72</v>
      </c>
      <c r="O245" s="4">
        <f t="shared" si="4"/>
        <v>1684</v>
      </c>
    </row>
    <row r="246">
      <c r="A246" s="3">
        <v>802.0</v>
      </c>
      <c r="B246" s="3">
        <v>206.98</v>
      </c>
      <c r="C246" s="4">
        <f t="shared" si="1"/>
        <v>1685</v>
      </c>
      <c r="E246" s="3">
        <v>878.0</v>
      </c>
      <c r="F246" s="3">
        <v>206.16</v>
      </c>
      <c r="G246" s="4">
        <f t="shared" si="2"/>
        <v>1686</v>
      </c>
      <c r="I246" s="3">
        <v>882.0</v>
      </c>
      <c r="J246" s="3">
        <v>206.3</v>
      </c>
      <c r="K246" s="4">
        <f t="shared" si="3"/>
        <v>1685</v>
      </c>
      <c r="M246" s="3">
        <v>871.0</v>
      </c>
      <c r="N246" s="3">
        <v>206.59</v>
      </c>
      <c r="O246" s="4">
        <f t="shared" si="4"/>
        <v>1684</v>
      </c>
    </row>
    <row r="247">
      <c r="A247" s="3">
        <v>883.0</v>
      </c>
      <c r="B247" s="3">
        <v>207.87</v>
      </c>
      <c r="C247" s="4">
        <f t="shared" si="1"/>
        <v>1685</v>
      </c>
      <c r="E247" s="3">
        <v>808.0</v>
      </c>
      <c r="F247" s="3">
        <v>206.96</v>
      </c>
      <c r="G247" s="4">
        <f t="shared" si="2"/>
        <v>1684</v>
      </c>
      <c r="I247" s="3">
        <v>803.0</v>
      </c>
      <c r="J247" s="3">
        <v>207.1</v>
      </c>
      <c r="K247" s="4">
        <f t="shared" si="3"/>
        <v>1686</v>
      </c>
      <c r="M247" s="3">
        <v>813.0</v>
      </c>
      <c r="N247" s="3">
        <v>207.4</v>
      </c>
      <c r="O247" s="4">
        <f t="shared" si="4"/>
        <v>1686</v>
      </c>
    </row>
    <row r="248">
      <c r="A248" s="3">
        <v>802.0</v>
      </c>
      <c r="B248" s="3">
        <v>208.67</v>
      </c>
      <c r="C248" s="4">
        <f t="shared" si="1"/>
        <v>1685</v>
      </c>
      <c r="E248" s="3">
        <v>876.0</v>
      </c>
      <c r="F248" s="3">
        <v>207.84</v>
      </c>
      <c r="G248" s="4">
        <f t="shared" si="2"/>
        <v>1684</v>
      </c>
      <c r="I248" s="3">
        <v>883.0</v>
      </c>
      <c r="J248" s="3">
        <v>207.99</v>
      </c>
      <c r="K248" s="4">
        <f t="shared" si="3"/>
        <v>1685</v>
      </c>
      <c r="M248" s="3">
        <v>873.0</v>
      </c>
      <c r="N248" s="3">
        <v>208.27</v>
      </c>
      <c r="O248" s="4">
        <f t="shared" si="4"/>
        <v>1680</v>
      </c>
    </row>
    <row r="249">
      <c r="A249" s="3">
        <v>883.0</v>
      </c>
      <c r="B249" s="3">
        <v>209.55</v>
      </c>
      <c r="C249" s="4">
        <f t="shared" si="1"/>
        <v>1685</v>
      </c>
      <c r="E249" s="3">
        <v>808.0</v>
      </c>
      <c r="F249" s="3">
        <v>208.65</v>
      </c>
      <c r="G249" s="4">
        <f t="shared" si="2"/>
        <v>1686</v>
      </c>
      <c r="I249" s="3">
        <v>802.0</v>
      </c>
      <c r="J249" s="3">
        <v>208.79</v>
      </c>
      <c r="K249" s="4">
        <f t="shared" si="3"/>
        <v>1684</v>
      </c>
      <c r="M249" s="3">
        <v>807.0</v>
      </c>
      <c r="N249" s="3">
        <v>209.08</v>
      </c>
      <c r="O249" s="4">
        <f t="shared" si="4"/>
        <v>1684</v>
      </c>
    </row>
    <row r="250">
      <c r="A250" s="3">
        <v>802.0</v>
      </c>
      <c r="B250" s="3">
        <v>210.35</v>
      </c>
      <c r="C250" s="4">
        <f t="shared" si="1"/>
        <v>1685</v>
      </c>
      <c r="E250" s="3">
        <v>878.0</v>
      </c>
      <c r="F250" s="3">
        <v>209.52</v>
      </c>
      <c r="G250" s="4">
        <f t="shared" si="2"/>
        <v>1686</v>
      </c>
      <c r="I250" s="3">
        <v>882.0</v>
      </c>
      <c r="J250" s="3">
        <v>209.67</v>
      </c>
      <c r="K250" s="4">
        <f t="shared" si="3"/>
        <v>1685</v>
      </c>
      <c r="M250" s="3">
        <v>877.0</v>
      </c>
      <c r="N250" s="3">
        <v>209.96</v>
      </c>
      <c r="O250" s="4">
        <f t="shared" si="4"/>
        <v>1685</v>
      </c>
    </row>
    <row r="251">
      <c r="A251" s="3">
        <v>883.0</v>
      </c>
      <c r="B251" s="3">
        <v>211.24</v>
      </c>
      <c r="C251" s="4">
        <f t="shared" si="1"/>
        <v>1680</v>
      </c>
      <c r="E251" s="3">
        <v>808.0</v>
      </c>
      <c r="F251" s="3">
        <v>210.33</v>
      </c>
      <c r="G251" s="4">
        <f t="shared" si="2"/>
        <v>1685</v>
      </c>
      <c r="I251" s="3">
        <v>803.0</v>
      </c>
      <c r="J251" s="3">
        <v>210.47</v>
      </c>
      <c r="K251" s="4">
        <f t="shared" si="3"/>
        <v>1686</v>
      </c>
      <c r="M251" s="3">
        <v>808.0</v>
      </c>
      <c r="N251" s="3">
        <v>210.76</v>
      </c>
      <c r="O251" s="4">
        <f t="shared" si="4"/>
        <v>1680</v>
      </c>
    </row>
    <row r="252">
      <c r="A252" s="3">
        <v>797.0</v>
      </c>
      <c r="B252" s="3">
        <v>212.03</v>
      </c>
      <c r="C252" s="4">
        <f t="shared" si="1"/>
        <v>1685</v>
      </c>
      <c r="E252" s="3">
        <v>877.0</v>
      </c>
      <c r="F252" s="3">
        <v>211.21</v>
      </c>
      <c r="G252" s="4">
        <f t="shared" si="2"/>
        <v>1684</v>
      </c>
      <c r="I252" s="3">
        <v>883.0</v>
      </c>
      <c r="J252" s="3">
        <v>211.36</v>
      </c>
      <c r="K252" s="4">
        <f t="shared" si="3"/>
        <v>1685</v>
      </c>
      <c r="M252" s="3">
        <v>872.0</v>
      </c>
      <c r="N252" s="3">
        <v>211.64</v>
      </c>
      <c r="O252" s="4">
        <f t="shared" si="4"/>
        <v>1685</v>
      </c>
    </row>
    <row r="253">
      <c r="A253" s="3">
        <v>888.0</v>
      </c>
      <c r="B253" s="3">
        <v>212.92</v>
      </c>
      <c r="C253" s="4">
        <f t="shared" si="1"/>
        <v>1685</v>
      </c>
      <c r="E253" s="3">
        <v>807.0</v>
      </c>
      <c r="F253" s="3">
        <v>212.02</v>
      </c>
      <c r="G253" s="4">
        <f t="shared" si="2"/>
        <v>1685</v>
      </c>
      <c r="I253" s="3">
        <v>802.0</v>
      </c>
      <c r="J253" s="3">
        <v>212.16</v>
      </c>
      <c r="K253" s="4">
        <f t="shared" si="3"/>
        <v>1684</v>
      </c>
      <c r="M253" s="3">
        <v>813.0</v>
      </c>
      <c r="N253" s="3">
        <v>212.45</v>
      </c>
      <c r="O253" s="4">
        <f t="shared" si="4"/>
        <v>1685</v>
      </c>
    </row>
    <row r="254">
      <c r="A254" s="3">
        <v>797.0</v>
      </c>
      <c r="B254" s="3">
        <v>213.72</v>
      </c>
      <c r="C254" s="4">
        <f t="shared" si="1"/>
        <v>1685</v>
      </c>
      <c r="E254" s="3">
        <v>878.0</v>
      </c>
      <c r="F254" s="3">
        <v>212.9</v>
      </c>
      <c r="G254" s="4">
        <f t="shared" si="2"/>
        <v>1686</v>
      </c>
      <c r="I254" s="3">
        <v>882.0</v>
      </c>
      <c r="J254" s="3">
        <v>213.04</v>
      </c>
      <c r="K254" s="4">
        <f t="shared" si="3"/>
        <v>1679</v>
      </c>
      <c r="M254" s="3">
        <v>872.0</v>
      </c>
      <c r="N254" s="3">
        <v>213.32</v>
      </c>
      <c r="O254" s="4">
        <f t="shared" si="4"/>
        <v>1685</v>
      </c>
    </row>
    <row r="255">
      <c r="A255" s="3">
        <v>888.0</v>
      </c>
      <c r="B255" s="3">
        <v>214.61</v>
      </c>
      <c r="C255" s="4">
        <f t="shared" si="1"/>
        <v>1685</v>
      </c>
      <c r="E255" s="3">
        <v>808.0</v>
      </c>
      <c r="F255" s="3">
        <v>213.7</v>
      </c>
      <c r="G255" s="4">
        <f t="shared" si="2"/>
        <v>1685</v>
      </c>
      <c r="I255" s="3">
        <v>797.0</v>
      </c>
      <c r="J255" s="3">
        <v>213.84</v>
      </c>
      <c r="K255" s="4">
        <f t="shared" si="3"/>
        <v>1686</v>
      </c>
      <c r="M255" s="3">
        <v>813.0</v>
      </c>
      <c r="N255" s="3">
        <v>214.13</v>
      </c>
      <c r="O255" s="4">
        <f t="shared" si="4"/>
        <v>1686</v>
      </c>
    </row>
    <row r="256">
      <c r="A256" s="3">
        <v>797.0</v>
      </c>
      <c r="B256" s="3">
        <v>215.4</v>
      </c>
      <c r="C256" s="4">
        <f t="shared" si="1"/>
        <v>1680</v>
      </c>
      <c r="E256" s="3">
        <v>877.0</v>
      </c>
      <c r="F256" s="3">
        <v>214.58</v>
      </c>
      <c r="G256" s="4">
        <f t="shared" si="2"/>
        <v>1684</v>
      </c>
      <c r="I256" s="3">
        <v>889.0</v>
      </c>
      <c r="J256" s="3">
        <v>214.73</v>
      </c>
      <c r="K256" s="4">
        <f t="shared" si="3"/>
        <v>1686</v>
      </c>
      <c r="M256" s="3">
        <v>873.0</v>
      </c>
      <c r="N256" s="3">
        <v>215.01</v>
      </c>
      <c r="O256" s="4">
        <f t="shared" si="4"/>
        <v>1685</v>
      </c>
    </row>
    <row r="257">
      <c r="A257" s="3">
        <v>883.0</v>
      </c>
      <c r="B257" s="3">
        <v>216.29</v>
      </c>
      <c r="C257" s="4">
        <f t="shared" si="1"/>
        <v>1685</v>
      </c>
      <c r="E257" s="3">
        <v>807.0</v>
      </c>
      <c r="F257" s="3">
        <v>215.39</v>
      </c>
      <c r="G257" s="4">
        <f t="shared" si="2"/>
        <v>1685</v>
      </c>
      <c r="I257" s="3">
        <v>797.0</v>
      </c>
      <c r="J257" s="3">
        <v>215.52</v>
      </c>
      <c r="K257" s="4">
        <f t="shared" si="3"/>
        <v>1684</v>
      </c>
      <c r="M257" s="3">
        <v>812.0</v>
      </c>
      <c r="N257" s="3">
        <v>215.82</v>
      </c>
      <c r="O257" s="4">
        <f t="shared" si="4"/>
        <v>1684</v>
      </c>
    </row>
    <row r="258">
      <c r="A258" s="3">
        <v>802.0</v>
      </c>
      <c r="B258" s="3">
        <v>217.09</v>
      </c>
      <c r="C258" s="4">
        <f t="shared" si="1"/>
        <v>1684</v>
      </c>
      <c r="E258" s="3">
        <v>878.0</v>
      </c>
      <c r="F258" s="3">
        <v>216.27</v>
      </c>
      <c r="G258" s="4">
        <f t="shared" si="2"/>
        <v>1686</v>
      </c>
      <c r="I258" s="3">
        <v>887.0</v>
      </c>
      <c r="J258" s="3">
        <v>216.41</v>
      </c>
      <c r="K258" s="4">
        <f t="shared" si="3"/>
        <v>1684</v>
      </c>
      <c r="M258" s="3">
        <v>872.0</v>
      </c>
      <c r="N258" s="3">
        <v>216.69</v>
      </c>
      <c r="O258" s="4">
        <f t="shared" si="4"/>
        <v>1685</v>
      </c>
    </row>
    <row r="259">
      <c r="A259" s="3">
        <v>882.0</v>
      </c>
      <c r="B259" s="3">
        <v>217.97</v>
      </c>
      <c r="C259" s="4">
        <f t="shared" si="1"/>
        <v>1685</v>
      </c>
      <c r="E259" s="3">
        <v>808.0</v>
      </c>
      <c r="F259" s="3">
        <v>217.07</v>
      </c>
      <c r="G259" s="4">
        <f t="shared" si="2"/>
        <v>1685</v>
      </c>
      <c r="I259" s="3">
        <v>797.0</v>
      </c>
      <c r="J259" s="3">
        <v>217.21</v>
      </c>
      <c r="K259" s="4">
        <f t="shared" si="3"/>
        <v>1681</v>
      </c>
      <c r="M259" s="3">
        <v>813.0</v>
      </c>
      <c r="N259" s="3">
        <v>217.5</v>
      </c>
      <c r="O259" s="4">
        <f t="shared" si="4"/>
        <v>1686</v>
      </c>
    </row>
    <row r="260">
      <c r="A260" s="3">
        <v>803.0</v>
      </c>
      <c r="B260" s="3">
        <v>218.77</v>
      </c>
      <c r="C260" s="4">
        <f t="shared" si="1"/>
        <v>1686</v>
      </c>
      <c r="E260" s="3">
        <v>877.0</v>
      </c>
      <c r="F260" s="3">
        <v>217.95</v>
      </c>
      <c r="G260" s="4">
        <f t="shared" si="2"/>
        <v>1684</v>
      </c>
      <c r="I260" s="3">
        <v>884.0</v>
      </c>
      <c r="J260" s="3">
        <v>218.09</v>
      </c>
      <c r="K260" s="4">
        <f t="shared" si="3"/>
        <v>1686</v>
      </c>
      <c r="M260" s="3">
        <v>873.0</v>
      </c>
      <c r="N260" s="3">
        <v>218.38</v>
      </c>
      <c r="O260" s="4">
        <f t="shared" si="4"/>
        <v>1685</v>
      </c>
    </row>
    <row r="261">
      <c r="A261" s="3">
        <v>883.0</v>
      </c>
      <c r="B261" s="3">
        <v>219.66</v>
      </c>
      <c r="C261" s="4">
        <f t="shared" si="1"/>
        <v>1685</v>
      </c>
      <c r="E261" s="3">
        <v>807.0</v>
      </c>
      <c r="F261" s="3">
        <v>218.76</v>
      </c>
      <c r="G261" s="4">
        <f t="shared" si="2"/>
        <v>1685</v>
      </c>
      <c r="I261" s="3">
        <v>802.0</v>
      </c>
      <c r="J261" s="3">
        <v>218.89</v>
      </c>
      <c r="K261" s="4">
        <f t="shared" si="3"/>
        <v>1684</v>
      </c>
      <c r="M261" s="3">
        <v>812.0</v>
      </c>
      <c r="N261" s="3">
        <v>219.19</v>
      </c>
      <c r="O261" s="4">
        <f t="shared" si="4"/>
        <v>1684</v>
      </c>
    </row>
    <row r="262">
      <c r="A262" s="3">
        <v>802.0</v>
      </c>
      <c r="B262" s="3">
        <v>220.46</v>
      </c>
      <c r="C262" s="4">
        <f t="shared" si="1"/>
        <v>1684</v>
      </c>
      <c r="E262" s="3">
        <v>878.0</v>
      </c>
      <c r="F262" s="3">
        <v>219.63</v>
      </c>
      <c r="G262" s="4">
        <f t="shared" si="2"/>
        <v>1686</v>
      </c>
      <c r="I262" s="3">
        <v>882.0</v>
      </c>
      <c r="J262" s="3">
        <v>219.77</v>
      </c>
      <c r="K262" s="4">
        <f t="shared" si="3"/>
        <v>1685</v>
      </c>
      <c r="M262" s="3">
        <v>872.0</v>
      </c>
      <c r="N262" s="3">
        <v>220.06</v>
      </c>
      <c r="O262" s="4">
        <f t="shared" si="4"/>
        <v>1685</v>
      </c>
    </row>
    <row r="263">
      <c r="A263" s="3">
        <v>882.0</v>
      </c>
      <c r="B263" s="3">
        <v>221.34</v>
      </c>
      <c r="C263" s="4">
        <f t="shared" si="1"/>
        <v>1680</v>
      </c>
      <c r="E263" s="3">
        <v>808.0</v>
      </c>
      <c r="F263" s="3">
        <v>220.44</v>
      </c>
      <c r="G263" s="4">
        <f t="shared" si="2"/>
        <v>1685</v>
      </c>
      <c r="I263" s="3">
        <v>803.0</v>
      </c>
      <c r="J263" s="3">
        <v>220.58</v>
      </c>
      <c r="K263" s="4">
        <f t="shared" si="3"/>
        <v>1686</v>
      </c>
      <c r="M263" s="3">
        <v>813.0</v>
      </c>
      <c r="N263" s="3">
        <v>220.87</v>
      </c>
      <c r="O263" s="4">
        <f t="shared" si="4"/>
        <v>1686</v>
      </c>
    </row>
    <row r="264">
      <c r="A264" s="3">
        <v>798.0</v>
      </c>
      <c r="B264" s="3">
        <v>222.14</v>
      </c>
      <c r="C264" s="4">
        <f t="shared" si="1"/>
        <v>1686</v>
      </c>
      <c r="E264" s="3">
        <v>877.0</v>
      </c>
      <c r="F264" s="3">
        <v>221.32</v>
      </c>
      <c r="G264" s="4">
        <f t="shared" si="2"/>
        <v>1684</v>
      </c>
      <c r="I264" s="3">
        <v>883.0</v>
      </c>
      <c r="J264" s="3">
        <v>221.46</v>
      </c>
      <c r="K264" s="4">
        <f t="shared" si="3"/>
        <v>1685</v>
      </c>
      <c r="M264" s="3">
        <v>873.0</v>
      </c>
      <c r="N264" s="3">
        <v>221.75</v>
      </c>
      <c r="O264" s="4">
        <f t="shared" si="4"/>
        <v>1685</v>
      </c>
    </row>
    <row r="265">
      <c r="A265" s="3">
        <v>888.0</v>
      </c>
      <c r="B265" s="3">
        <v>223.03</v>
      </c>
      <c r="C265" s="4">
        <f t="shared" si="1"/>
        <v>1684</v>
      </c>
      <c r="E265" s="3">
        <v>807.0</v>
      </c>
      <c r="F265" s="3">
        <v>222.13</v>
      </c>
      <c r="G265" s="4">
        <f t="shared" si="2"/>
        <v>1685</v>
      </c>
      <c r="I265" s="3">
        <v>802.0</v>
      </c>
      <c r="J265" s="3">
        <v>222.26</v>
      </c>
      <c r="K265" s="4">
        <f t="shared" si="3"/>
        <v>1684</v>
      </c>
      <c r="M265" s="3">
        <v>812.0</v>
      </c>
      <c r="N265" s="3">
        <v>222.56</v>
      </c>
      <c r="O265" s="4">
        <f t="shared" si="4"/>
        <v>1684</v>
      </c>
    </row>
    <row r="266">
      <c r="A266" s="3">
        <v>796.0</v>
      </c>
      <c r="B266" s="3">
        <v>223.82</v>
      </c>
      <c r="C266" s="4">
        <f t="shared" si="1"/>
        <v>1684</v>
      </c>
      <c r="E266" s="3">
        <v>878.0</v>
      </c>
      <c r="F266" s="3">
        <v>223.01</v>
      </c>
      <c r="G266" s="4">
        <f t="shared" si="2"/>
        <v>1686</v>
      </c>
      <c r="I266" s="3">
        <v>882.0</v>
      </c>
      <c r="J266" s="3">
        <v>223.15</v>
      </c>
      <c r="K266" s="4">
        <f t="shared" si="3"/>
        <v>1685</v>
      </c>
      <c r="M266" s="3">
        <v>872.0</v>
      </c>
      <c r="N266" s="3">
        <v>223.43</v>
      </c>
      <c r="O266" s="4">
        <f t="shared" si="4"/>
        <v>1685</v>
      </c>
    </row>
    <row r="267">
      <c r="A267" s="3">
        <v>888.0</v>
      </c>
      <c r="B267" s="3">
        <v>224.71</v>
      </c>
      <c r="C267" s="4">
        <f t="shared" si="1"/>
        <v>1686</v>
      </c>
      <c r="E267" s="3">
        <v>808.0</v>
      </c>
      <c r="F267" s="3">
        <v>223.81</v>
      </c>
      <c r="G267" s="4">
        <f t="shared" si="2"/>
        <v>1685</v>
      </c>
      <c r="I267" s="3">
        <v>803.0</v>
      </c>
      <c r="J267" s="3">
        <v>223.95</v>
      </c>
      <c r="K267" s="4">
        <f t="shared" si="3"/>
        <v>1686</v>
      </c>
      <c r="M267" s="3">
        <v>813.0</v>
      </c>
      <c r="N267" s="3">
        <v>224.24</v>
      </c>
      <c r="O267" s="4">
        <f t="shared" si="4"/>
        <v>1685</v>
      </c>
    </row>
    <row r="268">
      <c r="A268" s="3">
        <v>798.0</v>
      </c>
      <c r="B268" s="3">
        <v>225.51</v>
      </c>
      <c r="C268" s="4">
        <f t="shared" si="1"/>
        <v>1681</v>
      </c>
      <c r="E268" s="3">
        <v>877.0</v>
      </c>
      <c r="F268" s="3">
        <v>224.69</v>
      </c>
      <c r="G268" s="4">
        <f t="shared" si="2"/>
        <v>1684</v>
      </c>
      <c r="I268" s="3">
        <v>883.0</v>
      </c>
      <c r="J268" s="3">
        <v>224.83</v>
      </c>
      <c r="K268" s="4">
        <f t="shared" si="3"/>
        <v>1685</v>
      </c>
      <c r="M268" s="3">
        <v>872.0</v>
      </c>
      <c r="N268" s="3">
        <v>225.12</v>
      </c>
      <c r="O268" s="4">
        <f t="shared" si="4"/>
        <v>1685</v>
      </c>
    </row>
    <row r="269">
      <c r="A269" s="3">
        <v>883.0</v>
      </c>
      <c r="B269" s="3">
        <v>226.39</v>
      </c>
      <c r="C269" s="4">
        <f t="shared" si="1"/>
        <v>1684</v>
      </c>
      <c r="E269" s="3">
        <v>807.0</v>
      </c>
      <c r="F269" s="3">
        <v>225.5</v>
      </c>
      <c r="G269" s="4">
        <f t="shared" si="2"/>
        <v>1685</v>
      </c>
      <c r="I269" s="3">
        <v>802.0</v>
      </c>
      <c r="J269" s="3">
        <v>225.63</v>
      </c>
      <c r="K269" s="4">
        <f t="shared" si="3"/>
        <v>1684</v>
      </c>
      <c r="M269" s="3">
        <v>813.0</v>
      </c>
      <c r="N269" s="3">
        <v>225.93</v>
      </c>
      <c r="O269" s="4">
        <f t="shared" si="4"/>
        <v>1685</v>
      </c>
    </row>
    <row r="270">
      <c r="A270" s="3">
        <v>801.0</v>
      </c>
      <c r="B270" s="3">
        <v>227.19</v>
      </c>
      <c r="C270" s="4">
        <f t="shared" si="1"/>
        <v>1684</v>
      </c>
      <c r="E270" s="3">
        <v>878.0</v>
      </c>
      <c r="F270" s="3">
        <v>226.38</v>
      </c>
      <c r="G270" s="4">
        <f t="shared" si="2"/>
        <v>1686</v>
      </c>
      <c r="I270" s="3">
        <v>882.0</v>
      </c>
      <c r="J270" s="3">
        <v>226.52</v>
      </c>
      <c r="K270" s="4">
        <f t="shared" si="3"/>
        <v>1685</v>
      </c>
      <c r="M270" s="3">
        <v>872.0</v>
      </c>
      <c r="N270" s="3">
        <v>226.8</v>
      </c>
      <c r="O270" s="4">
        <f t="shared" si="4"/>
        <v>1685</v>
      </c>
    </row>
    <row r="271">
      <c r="A271" s="3">
        <v>883.0</v>
      </c>
      <c r="B271" s="3">
        <v>228.08</v>
      </c>
      <c r="C271" s="4">
        <f t="shared" si="1"/>
        <v>1686</v>
      </c>
      <c r="E271" s="3">
        <v>808.0</v>
      </c>
      <c r="F271" s="3">
        <v>227.18</v>
      </c>
      <c r="G271" s="4">
        <f t="shared" si="2"/>
        <v>1685</v>
      </c>
      <c r="I271" s="3">
        <v>803.0</v>
      </c>
      <c r="J271" s="3">
        <v>227.32</v>
      </c>
      <c r="K271" s="4">
        <f t="shared" si="3"/>
        <v>1686</v>
      </c>
      <c r="M271" s="3">
        <v>813.0</v>
      </c>
      <c r="N271" s="3">
        <v>227.61</v>
      </c>
      <c r="O271" s="4">
        <f t="shared" si="4"/>
        <v>1685</v>
      </c>
    </row>
    <row r="272">
      <c r="A272" s="3">
        <v>803.0</v>
      </c>
      <c r="B272" s="3">
        <v>228.88</v>
      </c>
      <c r="C272" s="4">
        <f t="shared" si="1"/>
        <v>1686</v>
      </c>
      <c r="E272" s="3">
        <v>877.0</v>
      </c>
      <c r="F272" s="3">
        <v>228.06</v>
      </c>
      <c r="G272" s="4">
        <f t="shared" si="2"/>
        <v>1684</v>
      </c>
      <c r="I272" s="3">
        <v>883.0</v>
      </c>
      <c r="J272" s="3">
        <v>228.2</v>
      </c>
      <c r="K272" s="4">
        <f t="shared" si="3"/>
        <v>1684</v>
      </c>
      <c r="M272" s="3">
        <v>872.0</v>
      </c>
      <c r="N272" s="3">
        <v>228.49</v>
      </c>
      <c r="O272" s="4">
        <f t="shared" si="4"/>
        <v>1685</v>
      </c>
    </row>
    <row r="273">
      <c r="A273" s="3">
        <v>883.0</v>
      </c>
      <c r="B273" s="3">
        <v>229.76</v>
      </c>
      <c r="C273" s="4">
        <f t="shared" si="1"/>
        <v>1684</v>
      </c>
      <c r="E273" s="3">
        <v>807.0</v>
      </c>
      <c r="F273" s="3">
        <v>228.87</v>
      </c>
      <c r="G273" s="4">
        <f t="shared" si="2"/>
        <v>1690</v>
      </c>
      <c r="I273" s="3">
        <v>801.0</v>
      </c>
      <c r="J273" s="3">
        <v>229.0</v>
      </c>
      <c r="K273" s="4">
        <f t="shared" si="3"/>
        <v>1684</v>
      </c>
      <c r="M273" s="3">
        <v>813.0</v>
      </c>
      <c r="N273" s="3">
        <v>229.3</v>
      </c>
      <c r="O273" s="4">
        <f t="shared" si="4"/>
        <v>1685</v>
      </c>
    </row>
    <row r="274">
      <c r="A274" s="3">
        <v>801.0</v>
      </c>
      <c r="B274" s="3">
        <v>230.56</v>
      </c>
      <c r="C274" s="4">
        <f t="shared" si="1"/>
        <v>1684</v>
      </c>
      <c r="E274" s="3">
        <v>883.0</v>
      </c>
      <c r="F274" s="3">
        <v>229.75</v>
      </c>
      <c r="G274" s="4">
        <f t="shared" si="2"/>
        <v>1686</v>
      </c>
      <c r="I274" s="3">
        <v>883.0</v>
      </c>
      <c r="J274" s="3">
        <v>229.88</v>
      </c>
      <c r="K274" s="4">
        <f t="shared" si="3"/>
        <v>1686</v>
      </c>
      <c r="M274" s="3">
        <v>872.0</v>
      </c>
      <c r="N274" s="3">
        <v>230.17</v>
      </c>
      <c r="O274" s="4">
        <f t="shared" si="4"/>
        <v>1685</v>
      </c>
    </row>
    <row r="275">
      <c r="A275" s="3">
        <v>883.0</v>
      </c>
      <c r="B275" s="3">
        <v>231.45</v>
      </c>
      <c r="C275" s="4">
        <f t="shared" si="1"/>
        <v>1686</v>
      </c>
      <c r="E275" s="3">
        <v>803.0</v>
      </c>
      <c r="F275" s="3">
        <v>230.55</v>
      </c>
      <c r="G275" s="4">
        <f t="shared" si="2"/>
        <v>1685</v>
      </c>
      <c r="I275" s="3">
        <v>803.0</v>
      </c>
      <c r="J275" s="3">
        <v>230.69</v>
      </c>
      <c r="K275" s="4">
        <f t="shared" si="3"/>
        <v>1686</v>
      </c>
      <c r="M275" s="3">
        <v>813.0</v>
      </c>
      <c r="N275" s="3">
        <v>230.98</v>
      </c>
      <c r="O275" s="4">
        <f t="shared" si="4"/>
        <v>1685</v>
      </c>
    </row>
    <row r="276">
      <c r="A276" s="3">
        <v>803.0</v>
      </c>
      <c r="B276" s="3">
        <v>232.25</v>
      </c>
      <c r="C276" s="4">
        <f t="shared" si="1"/>
        <v>1686</v>
      </c>
      <c r="E276" s="3">
        <v>882.0</v>
      </c>
      <c r="F276" s="3">
        <v>231.44</v>
      </c>
      <c r="G276" s="4">
        <f t="shared" si="2"/>
        <v>1684</v>
      </c>
      <c r="I276" s="3">
        <v>883.0</v>
      </c>
      <c r="J276" s="3">
        <v>231.57</v>
      </c>
      <c r="K276" s="4">
        <f t="shared" si="3"/>
        <v>1684</v>
      </c>
      <c r="M276" s="3">
        <v>872.0</v>
      </c>
      <c r="N276" s="3">
        <v>231.86</v>
      </c>
      <c r="O276" s="4">
        <f t="shared" si="4"/>
        <v>1686</v>
      </c>
    </row>
    <row r="277">
      <c r="A277" s="3">
        <v>883.0</v>
      </c>
      <c r="B277" s="3">
        <v>233.13</v>
      </c>
      <c r="C277" s="4">
        <f t="shared" si="1"/>
        <v>1679</v>
      </c>
      <c r="E277" s="3">
        <v>802.0</v>
      </c>
      <c r="F277" s="3">
        <v>232.24</v>
      </c>
      <c r="G277" s="4">
        <f t="shared" si="2"/>
        <v>1685</v>
      </c>
      <c r="I277" s="3">
        <v>801.0</v>
      </c>
      <c r="J277" s="3">
        <v>232.37</v>
      </c>
      <c r="K277" s="4">
        <f t="shared" si="3"/>
        <v>1684</v>
      </c>
      <c r="M277" s="3">
        <v>814.0</v>
      </c>
      <c r="N277" s="3">
        <v>232.67</v>
      </c>
      <c r="O277" s="4">
        <f t="shared" si="4"/>
        <v>1685</v>
      </c>
    </row>
    <row r="278">
      <c r="A278" s="3">
        <v>796.0</v>
      </c>
      <c r="B278" s="3">
        <v>233.93</v>
      </c>
      <c r="C278" s="4">
        <f t="shared" si="1"/>
        <v>1684</v>
      </c>
      <c r="E278" s="3">
        <v>883.0</v>
      </c>
      <c r="F278" s="3">
        <v>233.12</v>
      </c>
      <c r="G278" s="4">
        <f t="shared" si="2"/>
        <v>1686</v>
      </c>
      <c r="I278" s="3">
        <v>883.0</v>
      </c>
      <c r="J278" s="3">
        <v>233.26</v>
      </c>
      <c r="K278" s="4">
        <f t="shared" si="3"/>
        <v>1686</v>
      </c>
      <c r="M278" s="3">
        <v>871.0</v>
      </c>
      <c r="N278" s="3">
        <v>233.54</v>
      </c>
      <c r="O278" s="4">
        <f t="shared" si="4"/>
        <v>1684</v>
      </c>
    </row>
    <row r="279">
      <c r="A279" s="3">
        <v>888.0</v>
      </c>
      <c r="B279" s="3">
        <v>234.82</v>
      </c>
      <c r="C279" s="4">
        <f t="shared" si="1"/>
        <v>1685</v>
      </c>
      <c r="E279" s="3">
        <v>803.0</v>
      </c>
      <c r="F279" s="3">
        <v>233.92</v>
      </c>
      <c r="G279" s="4">
        <f t="shared" si="2"/>
        <v>1685</v>
      </c>
      <c r="I279" s="3">
        <v>803.0</v>
      </c>
      <c r="J279" s="3">
        <v>234.06</v>
      </c>
      <c r="K279" s="4">
        <f t="shared" si="3"/>
        <v>1686</v>
      </c>
      <c r="M279" s="3">
        <v>813.0</v>
      </c>
      <c r="N279" s="3">
        <v>234.35</v>
      </c>
      <c r="O279" s="4">
        <f t="shared" si="4"/>
        <v>1685</v>
      </c>
    </row>
    <row r="280">
      <c r="A280" s="3">
        <v>797.0</v>
      </c>
      <c r="B280" s="3">
        <v>235.61</v>
      </c>
      <c r="C280" s="4">
        <f t="shared" si="1"/>
        <v>1686</v>
      </c>
      <c r="E280" s="3">
        <v>882.0</v>
      </c>
      <c r="F280" s="3">
        <v>234.8</v>
      </c>
      <c r="G280" s="4">
        <f t="shared" si="2"/>
        <v>1684</v>
      </c>
      <c r="I280" s="3">
        <v>883.0</v>
      </c>
      <c r="J280" s="3">
        <v>234.94</v>
      </c>
      <c r="K280" s="4">
        <f t="shared" si="3"/>
        <v>1684</v>
      </c>
      <c r="M280" s="3">
        <v>872.0</v>
      </c>
      <c r="N280" s="3">
        <v>235.23</v>
      </c>
      <c r="O280" s="4">
        <f t="shared" si="4"/>
        <v>1685</v>
      </c>
    </row>
    <row r="281">
      <c r="A281" s="3">
        <v>889.0</v>
      </c>
      <c r="B281" s="3">
        <v>236.5</v>
      </c>
      <c r="C281" s="4">
        <f t="shared" si="1"/>
        <v>1685</v>
      </c>
      <c r="E281" s="3">
        <v>802.0</v>
      </c>
      <c r="F281" s="3">
        <v>235.61</v>
      </c>
      <c r="G281" s="4">
        <f t="shared" si="2"/>
        <v>1686</v>
      </c>
      <c r="I281" s="3">
        <v>801.0</v>
      </c>
      <c r="J281" s="3">
        <v>235.74</v>
      </c>
      <c r="K281" s="4">
        <f t="shared" si="3"/>
        <v>1684</v>
      </c>
      <c r="M281" s="3">
        <v>813.0</v>
      </c>
      <c r="N281" s="3">
        <v>236.04</v>
      </c>
      <c r="O281" s="4">
        <f t="shared" si="4"/>
        <v>1685</v>
      </c>
    </row>
    <row r="282">
      <c r="A282" s="3">
        <v>796.0</v>
      </c>
      <c r="B282" s="3">
        <v>237.3</v>
      </c>
      <c r="C282" s="4">
        <f t="shared" si="1"/>
        <v>1679</v>
      </c>
      <c r="E282" s="3">
        <v>884.0</v>
      </c>
      <c r="F282" s="3">
        <v>236.49</v>
      </c>
      <c r="G282" s="4">
        <f t="shared" si="2"/>
        <v>1691</v>
      </c>
      <c r="I282" s="3">
        <v>883.0</v>
      </c>
      <c r="J282" s="3">
        <v>236.63</v>
      </c>
      <c r="K282" s="4">
        <f t="shared" si="3"/>
        <v>1686</v>
      </c>
      <c r="M282" s="3">
        <v>872.0</v>
      </c>
      <c r="N282" s="3">
        <v>236.91</v>
      </c>
      <c r="O282" s="4">
        <f t="shared" si="4"/>
        <v>1685</v>
      </c>
    </row>
    <row r="283">
      <c r="A283" s="3">
        <v>883.0</v>
      </c>
      <c r="B283" s="3">
        <v>238.18</v>
      </c>
      <c r="C283" s="4">
        <f t="shared" si="1"/>
        <v>1685</v>
      </c>
      <c r="E283" s="3">
        <v>807.0</v>
      </c>
      <c r="F283" s="3">
        <v>237.3</v>
      </c>
      <c r="G283" s="4">
        <f t="shared" si="2"/>
        <v>1684</v>
      </c>
      <c r="I283" s="3">
        <v>803.0</v>
      </c>
      <c r="J283" s="3">
        <v>237.43</v>
      </c>
      <c r="K283" s="4">
        <f t="shared" si="3"/>
        <v>1686</v>
      </c>
      <c r="M283" s="3">
        <v>813.0</v>
      </c>
      <c r="N283" s="3">
        <v>237.72</v>
      </c>
      <c r="O283" s="4">
        <f t="shared" si="4"/>
        <v>1685</v>
      </c>
    </row>
    <row r="284">
      <c r="A284" s="3">
        <v>802.0</v>
      </c>
      <c r="B284" s="3">
        <v>238.98</v>
      </c>
      <c r="C284" s="4">
        <f t="shared" si="1"/>
        <v>1685</v>
      </c>
      <c r="E284" s="3">
        <v>877.0</v>
      </c>
      <c r="F284" s="3">
        <v>238.18</v>
      </c>
      <c r="G284" s="4">
        <f t="shared" si="2"/>
        <v>1685</v>
      </c>
      <c r="I284" s="3">
        <v>883.0</v>
      </c>
      <c r="J284" s="3">
        <v>238.31</v>
      </c>
      <c r="K284" s="4">
        <f t="shared" si="3"/>
        <v>1684</v>
      </c>
      <c r="M284" s="3">
        <v>872.0</v>
      </c>
      <c r="N284" s="3">
        <v>238.6</v>
      </c>
      <c r="O284" s="4">
        <f t="shared" si="4"/>
        <v>1685</v>
      </c>
    </row>
    <row r="285">
      <c r="A285" s="3">
        <v>883.0</v>
      </c>
      <c r="B285" s="3">
        <v>239.87</v>
      </c>
      <c r="C285" s="4">
        <f t="shared" si="1"/>
        <v>1685</v>
      </c>
      <c r="E285" s="3">
        <v>808.0</v>
      </c>
      <c r="F285" s="3">
        <v>238.98</v>
      </c>
      <c r="G285" s="4">
        <f t="shared" si="2"/>
        <v>1686</v>
      </c>
      <c r="I285" s="3">
        <v>801.0</v>
      </c>
      <c r="J285" s="3">
        <v>239.11</v>
      </c>
      <c r="K285" s="4">
        <f t="shared" si="3"/>
        <v>1684</v>
      </c>
      <c r="M285" s="3">
        <v>813.0</v>
      </c>
      <c r="N285" s="3">
        <v>239.41</v>
      </c>
      <c r="O285" s="4">
        <f t="shared" si="4"/>
        <v>1685</v>
      </c>
    </row>
    <row r="286">
      <c r="A286" s="3">
        <v>802.0</v>
      </c>
      <c r="B286" s="3">
        <v>240.67</v>
      </c>
      <c r="C286" s="4">
        <f t="shared" si="1"/>
        <v>1685</v>
      </c>
      <c r="E286" s="3">
        <v>878.0</v>
      </c>
      <c r="F286" s="3">
        <v>239.86</v>
      </c>
      <c r="G286" s="4">
        <f t="shared" si="2"/>
        <v>1685</v>
      </c>
      <c r="I286" s="3">
        <v>883.0</v>
      </c>
      <c r="J286" s="3">
        <v>240.0</v>
      </c>
      <c r="K286" s="4">
        <f t="shared" si="3"/>
        <v>1686</v>
      </c>
      <c r="M286" s="3">
        <v>872.0</v>
      </c>
      <c r="N286" s="3">
        <v>240.28</v>
      </c>
      <c r="O286" s="4">
        <f t="shared" si="4"/>
        <v>1680</v>
      </c>
    </row>
    <row r="287">
      <c r="A287" s="3">
        <v>883.0</v>
      </c>
      <c r="B287" s="3">
        <v>241.55</v>
      </c>
      <c r="C287" s="4">
        <f t="shared" si="1"/>
        <v>1685</v>
      </c>
      <c r="E287" s="3">
        <v>807.0</v>
      </c>
      <c r="F287" s="3">
        <v>240.67</v>
      </c>
      <c r="G287" s="4">
        <f t="shared" si="2"/>
        <v>1684</v>
      </c>
      <c r="I287" s="3">
        <v>803.0</v>
      </c>
      <c r="J287" s="3">
        <v>240.8</v>
      </c>
      <c r="K287" s="4">
        <f t="shared" si="3"/>
        <v>1686</v>
      </c>
      <c r="M287" s="3">
        <v>808.0</v>
      </c>
      <c r="N287" s="3">
        <v>241.09</v>
      </c>
      <c r="O287" s="4">
        <f t="shared" si="4"/>
        <v>1685</v>
      </c>
    </row>
    <row r="288">
      <c r="A288" s="3">
        <v>802.0</v>
      </c>
      <c r="B288" s="3">
        <v>242.35</v>
      </c>
      <c r="C288" s="4">
        <f t="shared" si="1"/>
        <v>1685</v>
      </c>
      <c r="E288" s="3">
        <v>877.0</v>
      </c>
      <c r="F288" s="3">
        <v>241.55</v>
      </c>
      <c r="G288" s="4">
        <f t="shared" si="2"/>
        <v>1685</v>
      </c>
      <c r="I288" s="3">
        <v>883.0</v>
      </c>
      <c r="J288" s="3">
        <v>241.68</v>
      </c>
      <c r="K288" s="4">
        <f t="shared" si="3"/>
        <v>1684</v>
      </c>
      <c r="M288" s="3">
        <v>877.0</v>
      </c>
      <c r="N288" s="3">
        <v>241.97</v>
      </c>
      <c r="O288" s="4">
        <f t="shared" si="4"/>
        <v>1690</v>
      </c>
    </row>
    <row r="289">
      <c r="A289" s="3">
        <v>883.0</v>
      </c>
      <c r="B289" s="3">
        <v>243.24</v>
      </c>
      <c r="C289" s="4">
        <f t="shared" si="1"/>
        <v>1685</v>
      </c>
      <c r="E289" s="3">
        <v>808.0</v>
      </c>
      <c r="F289" s="3">
        <v>242.35</v>
      </c>
      <c r="G289" s="4">
        <f t="shared" si="2"/>
        <v>1686</v>
      </c>
      <c r="I289" s="3">
        <v>801.0</v>
      </c>
      <c r="J289" s="3">
        <v>242.48</v>
      </c>
      <c r="K289" s="4">
        <f t="shared" si="3"/>
        <v>1684</v>
      </c>
      <c r="M289" s="3">
        <v>813.0</v>
      </c>
      <c r="N289" s="3">
        <v>242.78</v>
      </c>
      <c r="O289" s="4">
        <f t="shared" si="4"/>
        <v>1685</v>
      </c>
    </row>
    <row r="290">
      <c r="A290" s="3">
        <v>802.0</v>
      </c>
      <c r="B290" s="3">
        <v>244.04</v>
      </c>
      <c r="C290" s="4">
        <f t="shared" si="1"/>
        <v>1685</v>
      </c>
      <c r="E290" s="3">
        <v>878.0</v>
      </c>
      <c r="F290" s="3">
        <v>243.23</v>
      </c>
      <c r="G290" s="4">
        <f t="shared" si="2"/>
        <v>1685</v>
      </c>
      <c r="I290" s="3">
        <v>883.0</v>
      </c>
      <c r="J290" s="3">
        <v>243.37</v>
      </c>
      <c r="K290" s="4">
        <f t="shared" si="3"/>
        <v>1686</v>
      </c>
      <c r="M290" s="3">
        <v>872.0</v>
      </c>
      <c r="N290" s="3">
        <v>243.65</v>
      </c>
      <c r="O290" s="4">
        <f t="shared" si="4"/>
        <v>1685</v>
      </c>
    </row>
    <row r="291">
      <c r="A291" s="3">
        <v>883.0</v>
      </c>
      <c r="B291" s="3">
        <v>244.92</v>
      </c>
      <c r="C291" s="4">
        <f t="shared" si="1"/>
        <v>1685</v>
      </c>
      <c r="E291" s="3">
        <v>807.0</v>
      </c>
      <c r="F291" s="3">
        <v>244.04</v>
      </c>
      <c r="G291" s="4">
        <f t="shared" si="2"/>
        <v>1684</v>
      </c>
      <c r="I291" s="3">
        <v>803.0</v>
      </c>
      <c r="J291" s="3">
        <v>244.17</v>
      </c>
      <c r="K291" s="4">
        <f t="shared" si="3"/>
        <v>1686</v>
      </c>
      <c r="M291" s="3">
        <v>813.0</v>
      </c>
      <c r="N291" s="3">
        <v>244.46</v>
      </c>
      <c r="O291" s="4">
        <f t="shared" si="4"/>
        <v>1685</v>
      </c>
    </row>
    <row r="292">
      <c r="A292" s="3">
        <v>802.0</v>
      </c>
      <c r="B292" s="3">
        <v>245.72</v>
      </c>
      <c r="C292" s="4">
        <f t="shared" si="1"/>
        <v>1685</v>
      </c>
      <c r="E292" s="3">
        <v>877.0</v>
      </c>
      <c r="F292" s="3">
        <v>244.91</v>
      </c>
      <c r="G292" s="4">
        <f t="shared" si="2"/>
        <v>1685</v>
      </c>
      <c r="I292" s="3">
        <v>883.0</v>
      </c>
      <c r="J292" s="3">
        <v>245.05</v>
      </c>
      <c r="K292" s="4">
        <f t="shared" si="3"/>
        <v>1684</v>
      </c>
      <c r="M292" s="3">
        <v>872.0</v>
      </c>
      <c r="N292" s="3">
        <v>245.34</v>
      </c>
      <c r="O292" s="4">
        <f t="shared" si="4"/>
        <v>1679</v>
      </c>
    </row>
    <row r="293">
      <c r="A293" s="3">
        <v>883.0</v>
      </c>
      <c r="B293" s="3">
        <v>246.61</v>
      </c>
      <c r="C293" s="4">
        <f t="shared" si="1"/>
        <v>1685</v>
      </c>
      <c r="E293" s="3">
        <v>808.0</v>
      </c>
      <c r="F293" s="3">
        <v>245.72</v>
      </c>
      <c r="G293" s="4">
        <f t="shared" si="2"/>
        <v>1691</v>
      </c>
      <c r="I293" s="3">
        <v>801.0</v>
      </c>
      <c r="J293" s="3">
        <v>245.85</v>
      </c>
      <c r="K293" s="4">
        <f t="shared" si="3"/>
        <v>1684</v>
      </c>
      <c r="M293" s="3">
        <v>807.0</v>
      </c>
      <c r="N293" s="3">
        <v>246.14</v>
      </c>
      <c r="O293" s="4">
        <f t="shared" si="4"/>
        <v>1685</v>
      </c>
    </row>
    <row r="294">
      <c r="A294" s="3">
        <v>802.0</v>
      </c>
      <c r="B294" s="3">
        <v>247.41</v>
      </c>
      <c r="C294" s="4">
        <f t="shared" si="1"/>
        <v>1685</v>
      </c>
      <c r="E294" s="3">
        <v>883.0</v>
      </c>
      <c r="F294" s="3">
        <v>246.61</v>
      </c>
      <c r="G294" s="4">
        <f t="shared" si="2"/>
        <v>1685</v>
      </c>
      <c r="I294" s="3">
        <v>883.0</v>
      </c>
      <c r="J294" s="3">
        <v>246.74</v>
      </c>
      <c r="K294" s="4">
        <f t="shared" si="3"/>
        <v>1686</v>
      </c>
      <c r="M294" s="3">
        <v>878.0</v>
      </c>
      <c r="N294" s="3">
        <v>247.02</v>
      </c>
      <c r="O294" s="4">
        <f t="shared" si="4"/>
        <v>1686</v>
      </c>
    </row>
    <row r="295">
      <c r="A295" s="3">
        <v>883.0</v>
      </c>
      <c r="B295" s="3">
        <v>248.29</v>
      </c>
      <c r="C295" s="4">
        <f t="shared" si="1"/>
        <v>1680</v>
      </c>
      <c r="E295" s="3">
        <v>802.0</v>
      </c>
      <c r="F295" s="3">
        <v>247.41</v>
      </c>
      <c r="G295" s="4">
        <f t="shared" si="2"/>
        <v>1684</v>
      </c>
      <c r="I295" s="3">
        <v>803.0</v>
      </c>
      <c r="J295" s="3">
        <v>247.54</v>
      </c>
      <c r="K295" s="4">
        <f t="shared" si="3"/>
        <v>1686</v>
      </c>
      <c r="M295" s="3">
        <v>808.0</v>
      </c>
      <c r="N295" s="3">
        <v>247.83</v>
      </c>
      <c r="O295" s="4">
        <f t="shared" si="4"/>
        <v>1685</v>
      </c>
    </row>
    <row r="296">
      <c r="A296" s="3">
        <v>797.0</v>
      </c>
      <c r="B296" s="3">
        <v>249.09</v>
      </c>
      <c r="C296" s="4">
        <f t="shared" si="1"/>
        <v>1685</v>
      </c>
      <c r="E296" s="3">
        <v>882.0</v>
      </c>
      <c r="F296" s="3">
        <v>248.29</v>
      </c>
      <c r="G296" s="4">
        <f t="shared" si="2"/>
        <v>1685</v>
      </c>
      <c r="I296" s="3">
        <v>883.0</v>
      </c>
      <c r="J296" s="3">
        <v>248.42</v>
      </c>
      <c r="K296" s="4">
        <f t="shared" si="3"/>
        <v>1684</v>
      </c>
      <c r="M296" s="3">
        <v>877.0</v>
      </c>
      <c r="N296" s="3">
        <v>248.71</v>
      </c>
      <c r="O296" s="4">
        <f t="shared" si="4"/>
        <v>1684</v>
      </c>
    </row>
    <row r="297">
      <c r="A297" s="3">
        <v>888.0</v>
      </c>
      <c r="B297" s="3">
        <v>249.98</v>
      </c>
      <c r="C297" s="4">
        <f t="shared" si="1"/>
        <v>1685</v>
      </c>
      <c r="E297" s="3">
        <v>803.0</v>
      </c>
      <c r="F297" s="3">
        <v>249.09</v>
      </c>
      <c r="G297" s="4">
        <f t="shared" si="2"/>
        <v>1686</v>
      </c>
      <c r="I297" s="3">
        <v>801.0</v>
      </c>
      <c r="J297" s="3">
        <v>249.22</v>
      </c>
      <c r="K297" s="4">
        <f t="shared" si="3"/>
        <v>1684</v>
      </c>
      <c r="M297" s="3">
        <v>807.0</v>
      </c>
      <c r="N297" s="3">
        <v>249.51</v>
      </c>
      <c r="O297" s="4">
        <f t="shared" si="4"/>
        <v>1685</v>
      </c>
    </row>
    <row r="298">
      <c r="A298" s="3">
        <v>797.0</v>
      </c>
      <c r="B298" s="3">
        <v>250.77</v>
      </c>
      <c r="C298" s="4">
        <f t="shared" si="1"/>
        <v>1685</v>
      </c>
      <c r="E298" s="3">
        <v>883.0</v>
      </c>
      <c r="F298" s="3">
        <v>249.98</v>
      </c>
      <c r="G298" s="4">
        <f t="shared" si="2"/>
        <v>1685</v>
      </c>
      <c r="I298" s="3">
        <v>883.0</v>
      </c>
      <c r="J298" s="3">
        <v>250.11</v>
      </c>
      <c r="K298" s="4">
        <f t="shared" si="3"/>
        <v>1686</v>
      </c>
      <c r="M298" s="3">
        <v>878.0</v>
      </c>
      <c r="N298" s="3">
        <v>250.39</v>
      </c>
      <c r="O298" s="4">
        <f t="shared" si="4"/>
        <v>1691</v>
      </c>
    </row>
    <row r="299">
      <c r="A299" s="3">
        <v>888.0</v>
      </c>
      <c r="B299" s="3">
        <v>251.66</v>
      </c>
      <c r="C299" s="4">
        <f t="shared" si="1"/>
        <v>1685</v>
      </c>
      <c r="E299" s="3">
        <v>802.0</v>
      </c>
      <c r="F299" s="3">
        <v>250.78</v>
      </c>
      <c r="G299" s="4">
        <f t="shared" si="2"/>
        <v>1684</v>
      </c>
      <c r="I299" s="3">
        <v>803.0</v>
      </c>
      <c r="J299" s="3">
        <v>250.91</v>
      </c>
      <c r="K299" s="4">
        <f t="shared" si="3"/>
        <v>1686</v>
      </c>
      <c r="M299" s="3">
        <v>813.0</v>
      </c>
      <c r="N299" s="3">
        <v>251.2</v>
      </c>
      <c r="O299" s="4">
        <f t="shared" si="4"/>
        <v>1685</v>
      </c>
    </row>
    <row r="300">
      <c r="A300" s="3">
        <v>797.0</v>
      </c>
      <c r="B300" s="3">
        <v>252.46</v>
      </c>
      <c r="C300" s="4">
        <f t="shared" si="1"/>
        <v>1685</v>
      </c>
      <c r="E300" s="3">
        <v>882.0</v>
      </c>
      <c r="F300" s="3">
        <v>251.66</v>
      </c>
      <c r="G300" s="4">
        <f t="shared" si="2"/>
        <v>1690</v>
      </c>
      <c r="I300" s="3">
        <v>883.0</v>
      </c>
      <c r="J300" s="3">
        <v>251.79</v>
      </c>
      <c r="K300" s="4">
        <f t="shared" si="3"/>
        <v>1684</v>
      </c>
      <c r="M300" s="3">
        <v>872.0</v>
      </c>
      <c r="N300" s="3">
        <v>252.08</v>
      </c>
      <c r="O300" s="4">
        <f t="shared" si="4"/>
        <v>1685</v>
      </c>
    </row>
    <row r="301">
      <c r="A301" s="3">
        <v>888.0</v>
      </c>
      <c r="B301" s="3">
        <v>253.35</v>
      </c>
      <c r="C301" s="4">
        <f t="shared" si="1"/>
        <v>1685</v>
      </c>
      <c r="E301" s="3">
        <v>808.0</v>
      </c>
      <c r="F301" s="3">
        <v>252.47</v>
      </c>
      <c r="G301" s="4">
        <f t="shared" si="2"/>
        <v>1686</v>
      </c>
      <c r="I301" s="3">
        <v>801.0</v>
      </c>
      <c r="J301" s="3">
        <v>252.59</v>
      </c>
      <c r="K301" s="4">
        <f t="shared" si="3"/>
        <v>1685</v>
      </c>
      <c r="M301" s="3">
        <v>813.0</v>
      </c>
      <c r="N301" s="3">
        <v>252.89</v>
      </c>
      <c r="O301" s="4">
        <f t="shared" si="4"/>
        <v>1685</v>
      </c>
    </row>
    <row r="302">
      <c r="A302" s="3">
        <v>797.0</v>
      </c>
      <c r="B302" s="3">
        <v>254.14</v>
      </c>
      <c r="C302" s="4">
        <f t="shared" si="1"/>
        <v>1685</v>
      </c>
      <c r="E302" s="3">
        <v>878.0</v>
      </c>
      <c r="F302" s="3">
        <v>253.35</v>
      </c>
      <c r="G302" s="4">
        <f t="shared" si="2"/>
        <v>1686</v>
      </c>
      <c r="I302" s="3">
        <v>884.0</v>
      </c>
      <c r="J302" s="3">
        <v>253.48</v>
      </c>
      <c r="K302" s="4">
        <f t="shared" si="3"/>
        <v>1686</v>
      </c>
      <c r="M302" s="3">
        <v>872.0</v>
      </c>
      <c r="N302" s="3">
        <v>253.76</v>
      </c>
      <c r="O302" s="4">
        <f t="shared" si="4"/>
        <v>1685</v>
      </c>
    </row>
    <row r="303">
      <c r="A303" s="3">
        <v>888.0</v>
      </c>
      <c r="B303" s="3">
        <v>255.03</v>
      </c>
      <c r="C303" s="4">
        <f t="shared" si="1"/>
        <v>1685</v>
      </c>
      <c r="E303" s="3">
        <v>808.0</v>
      </c>
      <c r="F303" s="3">
        <v>254.15</v>
      </c>
      <c r="G303" s="4">
        <f t="shared" si="2"/>
        <v>1684</v>
      </c>
      <c r="I303" s="3">
        <v>802.0</v>
      </c>
      <c r="J303" s="3">
        <v>254.28</v>
      </c>
      <c r="K303" s="4">
        <f t="shared" si="3"/>
        <v>1685</v>
      </c>
      <c r="M303" s="3">
        <v>813.0</v>
      </c>
      <c r="N303" s="3">
        <v>254.57</v>
      </c>
      <c r="O303" s="4">
        <f t="shared" si="4"/>
        <v>1685</v>
      </c>
    </row>
    <row r="304">
      <c r="A304" s="3">
        <v>797.0</v>
      </c>
      <c r="B304" s="3">
        <v>255.83</v>
      </c>
      <c r="C304" s="4">
        <f t="shared" si="1"/>
        <v>1685</v>
      </c>
      <c r="E304" s="3">
        <v>876.0</v>
      </c>
      <c r="F304" s="3">
        <v>255.03</v>
      </c>
      <c r="G304" s="4">
        <f t="shared" si="2"/>
        <v>1684</v>
      </c>
      <c r="I304" s="3">
        <v>883.0</v>
      </c>
      <c r="J304" s="3">
        <v>255.16</v>
      </c>
      <c r="K304" s="4">
        <f t="shared" si="3"/>
        <v>1684</v>
      </c>
      <c r="M304" s="3">
        <v>872.0</v>
      </c>
      <c r="N304" s="3">
        <v>255.45</v>
      </c>
      <c r="O304" s="4">
        <f t="shared" si="4"/>
        <v>1685</v>
      </c>
    </row>
    <row r="305">
      <c r="A305" s="3">
        <v>888.0</v>
      </c>
      <c r="B305" s="3">
        <v>256.72</v>
      </c>
      <c r="C305" s="4">
        <f t="shared" si="1"/>
        <v>1685</v>
      </c>
      <c r="E305" s="3">
        <v>808.0</v>
      </c>
      <c r="F305" s="3">
        <v>255.84</v>
      </c>
      <c r="G305" s="4">
        <f t="shared" si="2"/>
        <v>1691</v>
      </c>
      <c r="I305" s="3">
        <v>801.0</v>
      </c>
      <c r="J305" s="3">
        <v>255.96</v>
      </c>
      <c r="K305" s="4">
        <f t="shared" si="3"/>
        <v>1685</v>
      </c>
      <c r="M305" s="3">
        <v>813.0</v>
      </c>
      <c r="N305" s="3">
        <v>256.26</v>
      </c>
      <c r="O305" s="4">
        <f t="shared" si="4"/>
        <v>1685</v>
      </c>
    </row>
    <row r="306">
      <c r="A306" s="3">
        <v>797.0</v>
      </c>
      <c r="B306" s="3">
        <v>257.51</v>
      </c>
      <c r="C306" s="4">
        <f t="shared" si="1"/>
        <v>1685</v>
      </c>
      <c r="E306" s="3">
        <v>883.0</v>
      </c>
      <c r="F306" s="3">
        <v>256.72</v>
      </c>
      <c r="G306" s="4">
        <f t="shared" si="2"/>
        <v>1686</v>
      </c>
      <c r="I306" s="3">
        <v>884.0</v>
      </c>
      <c r="J306" s="3">
        <v>256.85</v>
      </c>
      <c r="K306" s="4">
        <f t="shared" si="3"/>
        <v>1686</v>
      </c>
      <c r="M306" s="3">
        <v>872.0</v>
      </c>
      <c r="N306" s="3">
        <v>257.13</v>
      </c>
      <c r="O306" s="4">
        <f t="shared" si="4"/>
        <v>1685</v>
      </c>
    </row>
    <row r="307">
      <c r="A307" s="3">
        <v>888.0</v>
      </c>
      <c r="B307" s="3">
        <v>258.4</v>
      </c>
      <c r="C307" s="4">
        <f t="shared" si="1"/>
        <v>1684</v>
      </c>
      <c r="E307" s="3">
        <v>803.0</v>
      </c>
      <c r="F307" s="3">
        <v>257.52</v>
      </c>
      <c r="G307" s="4">
        <f t="shared" si="2"/>
        <v>1686</v>
      </c>
      <c r="I307" s="3">
        <v>802.0</v>
      </c>
      <c r="J307" s="3">
        <v>257.65</v>
      </c>
      <c r="K307" s="4">
        <f t="shared" si="3"/>
        <v>1690</v>
      </c>
      <c r="M307" s="3">
        <v>813.0</v>
      </c>
      <c r="N307" s="3">
        <v>257.94</v>
      </c>
      <c r="O307" s="4">
        <f t="shared" si="4"/>
        <v>1685</v>
      </c>
    </row>
    <row r="308">
      <c r="A308" s="3">
        <v>796.0</v>
      </c>
      <c r="B308" s="3">
        <v>259.2</v>
      </c>
      <c r="C308" s="4">
        <f t="shared" si="1"/>
        <v>1680</v>
      </c>
      <c r="E308" s="3">
        <v>883.0</v>
      </c>
      <c r="F308" s="3">
        <v>258.41</v>
      </c>
      <c r="G308" s="4">
        <f t="shared" si="2"/>
        <v>1684</v>
      </c>
      <c r="I308" s="3">
        <v>888.0</v>
      </c>
      <c r="J308" s="3">
        <v>258.54</v>
      </c>
      <c r="K308" s="4">
        <f t="shared" si="3"/>
        <v>1684</v>
      </c>
      <c r="M308" s="3">
        <v>872.0</v>
      </c>
      <c r="N308" s="3">
        <v>258.82</v>
      </c>
      <c r="O308" s="4">
        <f t="shared" si="4"/>
        <v>1685</v>
      </c>
    </row>
    <row r="309">
      <c r="A309" s="3">
        <v>884.0</v>
      </c>
      <c r="B309" s="3">
        <v>260.08</v>
      </c>
      <c r="C309" s="4">
        <f t="shared" si="1"/>
        <v>1686</v>
      </c>
      <c r="E309" s="3">
        <v>801.0</v>
      </c>
      <c r="F309" s="3">
        <v>259.21</v>
      </c>
      <c r="G309" s="4">
        <f t="shared" si="2"/>
        <v>1684</v>
      </c>
      <c r="I309" s="3">
        <v>796.0</v>
      </c>
      <c r="J309" s="3">
        <v>259.33</v>
      </c>
      <c r="K309" s="4">
        <f t="shared" si="3"/>
        <v>1685</v>
      </c>
      <c r="M309" s="3">
        <v>813.0</v>
      </c>
      <c r="N309" s="3">
        <v>259.63</v>
      </c>
      <c r="O309" s="4">
        <f t="shared" si="4"/>
        <v>1685</v>
      </c>
    </row>
    <row r="310">
      <c r="A310" s="3">
        <v>802.0</v>
      </c>
      <c r="B310" s="3">
        <v>260.88</v>
      </c>
      <c r="C310" s="4">
        <f t="shared" si="1"/>
        <v>1685</v>
      </c>
      <c r="E310" s="3">
        <v>883.0</v>
      </c>
      <c r="F310" s="3">
        <v>260.09</v>
      </c>
      <c r="G310" s="4">
        <f t="shared" si="2"/>
        <v>1686</v>
      </c>
      <c r="I310" s="3">
        <v>889.0</v>
      </c>
      <c r="J310" s="3">
        <v>260.22</v>
      </c>
      <c r="K310" s="4">
        <f t="shared" si="3"/>
        <v>1691</v>
      </c>
      <c r="M310" s="3">
        <v>872.0</v>
      </c>
      <c r="N310" s="3">
        <v>260.5</v>
      </c>
      <c r="O310" s="4">
        <f t="shared" si="4"/>
        <v>1685</v>
      </c>
    </row>
    <row r="311">
      <c r="A311" s="3">
        <v>883.0</v>
      </c>
      <c r="B311" s="3">
        <v>261.77</v>
      </c>
      <c r="C311" s="4">
        <f t="shared" si="1"/>
        <v>1684</v>
      </c>
      <c r="E311" s="3">
        <v>803.0</v>
      </c>
      <c r="F311" s="3">
        <v>260.89</v>
      </c>
      <c r="G311" s="4">
        <f t="shared" si="2"/>
        <v>1686</v>
      </c>
      <c r="I311" s="3">
        <v>802.0</v>
      </c>
      <c r="J311" s="3">
        <v>261.02</v>
      </c>
      <c r="K311" s="4">
        <f t="shared" si="3"/>
        <v>1685</v>
      </c>
      <c r="M311" s="3">
        <v>813.0</v>
      </c>
      <c r="N311" s="3">
        <v>261.31</v>
      </c>
      <c r="O311" s="4">
        <f t="shared" si="4"/>
        <v>1685</v>
      </c>
    </row>
    <row r="312">
      <c r="A312" s="3">
        <v>801.0</v>
      </c>
      <c r="B312" s="3">
        <v>262.57</v>
      </c>
      <c r="C312" s="4">
        <f t="shared" si="1"/>
        <v>1685</v>
      </c>
      <c r="E312" s="3">
        <v>883.0</v>
      </c>
      <c r="F312" s="3">
        <v>261.78</v>
      </c>
      <c r="G312" s="4">
        <f t="shared" si="2"/>
        <v>1689</v>
      </c>
      <c r="I312" s="3">
        <v>883.0</v>
      </c>
      <c r="J312" s="3">
        <v>261.91</v>
      </c>
      <c r="K312" s="4">
        <f t="shared" si="3"/>
        <v>1685</v>
      </c>
      <c r="M312" s="3">
        <v>872.0</v>
      </c>
      <c r="N312" s="3">
        <v>262.19</v>
      </c>
      <c r="O312" s="4">
        <f t="shared" si="4"/>
        <v>1685</v>
      </c>
    </row>
    <row r="313">
      <c r="A313" s="3">
        <v>884.0</v>
      </c>
      <c r="B313" s="3">
        <v>263.45</v>
      </c>
      <c r="C313" s="4">
        <f t="shared" si="1"/>
        <v>1686</v>
      </c>
      <c r="E313" s="3">
        <v>806.0</v>
      </c>
      <c r="F313" s="3">
        <v>262.58</v>
      </c>
      <c r="G313" s="4">
        <f t="shared" si="2"/>
        <v>1684</v>
      </c>
      <c r="I313" s="3">
        <v>802.0</v>
      </c>
      <c r="J313" s="3">
        <v>262.71</v>
      </c>
      <c r="K313" s="4">
        <f t="shared" si="3"/>
        <v>1685</v>
      </c>
      <c r="M313" s="3">
        <v>813.0</v>
      </c>
      <c r="N313" s="3">
        <v>263.0</v>
      </c>
      <c r="O313" s="4">
        <f t="shared" si="4"/>
        <v>1685</v>
      </c>
    </row>
    <row r="314">
      <c r="A314" s="3">
        <v>802.0</v>
      </c>
      <c r="B314" s="3">
        <v>264.25</v>
      </c>
      <c r="C314" s="4">
        <f t="shared" si="1"/>
        <v>1685</v>
      </c>
      <c r="E314" s="3">
        <v>878.0</v>
      </c>
      <c r="F314" s="3">
        <v>263.46</v>
      </c>
      <c r="G314" s="4">
        <f t="shared" si="2"/>
        <v>1686</v>
      </c>
      <c r="I314" s="3">
        <v>883.0</v>
      </c>
      <c r="J314" s="3">
        <v>263.59</v>
      </c>
      <c r="K314" s="4">
        <f t="shared" si="3"/>
        <v>1685</v>
      </c>
      <c r="M314" s="3">
        <v>872.0</v>
      </c>
      <c r="N314" s="3">
        <v>263.87</v>
      </c>
      <c r="O314" s="4">
        <f t="shared" si="4"/>
        <v>1685</v>
      </c>
    </row>
    <row r="315">
      <c r="A315" s="3">
        <v>883.0</v>
      </c>
      <c r="B315" s="3">
        <v>265.14</v>
      </c>
      <c r="C315" s="4">
        <f t="shared" si="1"/>
        <v>1684</v>
      </c>
      <c r="E315" s="3">
        <v>808.0</v>
      </c>
      <c r="F315" s="3">
        <v>264.27</v>
      </c>
      <c r="G315" s="4">
        <f t="shared" si="2"/>
        <v>1686</v>
      </c>
      <c r="I315" s="3">
        <v>802.0</v>
      </c>
      <c r="J315" s="3">
        <v>264.39</v>
      </c>
      <c r="K315" s="4">
        <f t="shared" si="3"/>
        <v>1685</v>
      </c>
      <c r="M315" s="3">
        <v>813.0</v>
      </c>
      <c r="N315" s="3">
        <v>264.68</v>
      </c>
      <c r="O315" s="4">
        <f t="shared" si="4"/>
        <v>1685</v>
      </c>
    </row>
    <row r="316">
      <c r="A316" s="3">
        <v>801.0</v>
      </c>
      <c r="B316" s="3">
        <v>265.94</v>
      </c>
      <c r="C316" s="4">
        <f t="shared" si="1"/>
        <v>1685</v>
      </c>
      <c r="E316" s="3">
        <v>878.0</v>
      </c>
      <c r="F316" s="3">
        <v>265.15</v>
      </c>
      <c r="G316" s="4">
        <f t="shared" si="2"/>
        <v>1684</v>
      </c>
      <c r="I316" s="3">
        <v>883.0</v>
      </c>
      <c r="J316" s="3">
        <v>265.28</v>
      </c>
      <c r="K316" s="4">
        <f t="shared" si="3"/>
        <v>1685</v>
      </c>
      <c r="M316" s="3">
        <v>872.0</v>
      </c>
      <c r="N316" s="3">
        <v>265.56</v>
      </c>
      <c r="O316" s="4">
        <f t="shared" si="4"/>
        <v>1685</v>
      </c>
    </row>
    <row r="317">
      <c r="A317" s="3">
        <v>884.0</v>
      </c>
      <c r="B317" s="3">
        <v>266.82</v>
      </c>
      <c r="C317" s="4">
        <f t="shared" si="1"/>
        <v>1686</v>
      </c>
      <c r="E317" s="3">
        <v>806.0</v>
      </c>
      <c r="F317" s="3">
        <v>265.95</v>
      </c>
      <c r="G317" s="4">
        <f t="shared" si="2"/>
        <v>1690</v>
      </c>
      <c r="I317" s="3">
        <v>802.0</v>
      </c>
      <c r="J317" s="3">
        <v>266.08</v>
      </c>
      <c r="K317" s="4">
        <f t="shared" si="3"/>
        <v>1685</v>
      </c>
      <c r="M317" s="3">
        <v>813.0</v>
      </c>
      <c r="N317" s="3">
        <v>266.37</v>
      </c>
      <c r="O317" s="4">
        <f t="shared" si="4"/>
        <v>1685</v>
      </c>
    </row>
    <row r="318">
      <c r="A318" s="3">
        <v>802.0</v>
      </c>
      <c r="B318" s="3">
        <v>267.62</v>
      </c>
      <c r="C318" s="4">
        <f t="shared" si="1"/>
        <v>1685</v>
      </c>
      <c r="E318" s="3">
        <v>884.0</v>
      </c>
      <c r="F318" s="3">
        <v>266.84</v>
      </c>
      <c r="G318" s="4">
        <f t="shared" si="2"/>
        <v>1686</v>
      </c>
      <c r="I318" s="3">
        <v>883.0</v>
      </c>
      <c r="J318" s="3">
        <v>266.96</v>
      </c>
      <c r="K318" s="4">
        <f t="shared" si="3"/>
        <v>1685</v>
      </c>
      <c r="M318" s="3">
        <v>872.0</v>
      </c>
      <c r="N318" s="3">
        <v>267.24</v>
      </c>
      <c r="O318" s="4">
        <f t="shared" si="4"/>
        <v>1685</v>
      </c>
    </row>
    <row r="319">
      <c r="A319" s="3">
        <v>883.0</v>
      </c>
      <c r="B319" s="3">
        <v>268.51</v>
      </c>
      <c r="C319" s="4">
        <f t="shared" si="1"/>
        <v>1684</v>
      </c>
      <c r="E319" s="3">
        <v>802.0</v>
      </c>
      <c r="F319" s="3">
        <v>267.64</v>
      </c>
      <c r="G319" s="4">
        <f t="shared" si="2"/>
        <v>1685</v>
      </c>
      <c r="I319" s="3">
        <v>802.0</v>
      </c>
      <c r="J319" s="3">
        <v>267.76</v>
      </c>
      <c r="K319" s="4">
        <f t="shared" si="3"/>
        <v>1685</v>
      </c>
      <c r="M319" s="3">
        <v>813.0</v>
      </c>
      <c r="N319" s="3">
        <v>268.05</v>
      </c>
      <c r="O319" s="4">
        <f t="shared" si="4"/>
        <v>1685</v>
      </c>
    </row>
    <row r="320">
      <c r="A320" s="3">
        <v>801.0</v>
      </c>
      <c r="B320" s="3">
        <v>269.31</v>
      </c>
      <c r="C320" s="4">
        <f t="shared" si="1"/>
        <v>1685</v>
      </c>
      <c r="E320" s="3">
        <v>883.0</v>
      </c>
      <c r="F320" s="3">
        <v>268.52</v>
      </c>
      <c r="G320" s="4">
        <f t="shared" si="2"/>
        <v>1684</v>
      </c>
      <c r="I320" s="3">
        <v>883.0</v>
      </c>
      <c r="J320" s="3">
        <v>268.65</v>
      </c>
      <c r="K320" s="4">
        <f t="shared" si="3"/>
        <v>1685</v>
      </c>
      <c r="M320" s="3">
        <v>872.0</v>
      </c>
      <c r="N320" s="3">
        <v>268.93</v>
      </c>
      <c r="O320" s="4">
        <f t="shared" si="4"/>
        <v>1685</v>
      </c>
    </row>
    <row r="321">
      <c r="A321" s="3">
        <v>884.0</v>
      </c>
      <c r="B321" s="3">
        <v>270.19</v>
      </c>
      <c r="C321" s="4">
        <f t="shared" si="1"/>
        <v>1686</v>
      </c>
      <c r="E321" s="3">
        <v>801.0</v>
      </c>
      <c r="F321" s="3">
        <v>269.32</v>
      </c>
      <c r="G321" s="4">
        <f t="shared" si="2"/>
        <v>1685</v>
      </c>
      <c r="I321" s="3">
        <v>802.0</v>
      </c>
      <c r="J321" s="3">
        <v>269.45</v>
      </c>
      <c r="K321" s="4">
        <f t="shared" si="3"/>
        <v>1690</v>
      </c>
      <c r="M321" s="3">
        <v>813.0</v>
      </c>
      <c r="N321" s="3">
        <v>269.74</v>
      </c>
      <c r="O321" s="4">
        <f t="shared" si="4"/>
        <v>1686</v>
      </c>
    </row>
    <row r="322">
      <c r="A322" s="3">
        <v>802.0</v>
      </c>
      <c r="B322" s="3">
        <v>270.99</v>
      </c>
      <c r="C322" s="4">
        <f t="shared" si="1"/>
        <v>1685</v>
      </c>
      <c r="E322" s="3">
        <v>884.0</v>
      </c>
      <c r="F322" s="3">
        <v>270.21</v>
      </c>
      <c r="G322" s="4">
        <f t="shared" si="2"/>
        <v>1691</v>
      </c>
      <c r="I322" s="3">
        <v>888.0</v>
      </c>
      <c r="J322" s="3">
        <v>270.34</v>
      </c>
      <c r="K322" s="4">
        <f t="shared" si="3"/>
        <v>1685</v>
      </c>
      <c r="M322" s="3">
        <v>873.0</v>
      </c>
      <c r="N322" s="3">
        <v>270.61</v>
      </c>
      <c r="O322" s="4">
        <f t="shared" si="4"/>
        <v>1685</v>
      </c>
    </row>
    <row r="323">
      <c r="A323" s="3">
        <v>883.0</v>
      </c>
      <c r="B323" s="3">
        <v>271.88</v>
      </c>
      <c r="C323" s="4">
        <f t="shared" si="1"/>
        <v>1684</v>
      </c>
      <c r="E323" s="3">
        <v>807.0</v>
      </c>
      <c r="F323" s="3">
        <v>271.01</v>
      </c>
      <c r="G323" s="4">
        <f t="shared" si="2"/>
        <v>1685</v>
      </c>
      <c r="I323" s="3">
        <v>797.0</v>
      </c>
      <c r="J323" s="3">
        <v>271.13</v>
      </c>
      <c r="K323" s="4">
        <f t="shared" si="3"/>
        <v>1686</v>
      </c>
      <c r="M323" s="3">
        <v>812.0</v>
      </c>
      <c r="N323" s="3">
        <v>271.42</v>
      </c>
      <c r="O323" s="4">
        <f t="shared" si="4"/>
        <v>1684</v>
      </c>
    </row>
    <row r="324">
      <c r="A324" s="3">
        <v>801.0</v>
      </c>
      <c r="B324" s="3">
        <v>272.68</v>
      </c>
      <c r="C324" s="4">
        <f t="shared" si="1"/>
        <v>1685</v>
      </c>
      <c r="E324" s="3">
        <v>878.0</v>
      </c>
      <c r="F324" s="3">
        <v>271.89</v>
      </c>
      <c r="G324" s="4">
        <f t="shared" si="2"/>
        <v>1686</v>
      </c>
      <c r="I324" s="3">
        <v>889.0</v>
      </c>
      <c r="J324" s="3">
        <v>272.02</v>
      </c>
      <c r="K324" s="4">
        <f t="shared" si="3"/>
        <v>1691</v>
      </c>
      <c r="M324" s="3">
        <v>872.0</v>
      </c>
      <c r="N324" s="3">
        <v>272.3</v>
      </c>
      <c r="O324" s="4">
        <f t="shared" si="4"/>
        <v>1685</v>
      </c>
    </row>
    <row r="325">
      <c r="A325" s="3">
        <v>884.0</v>
      </c>
      <c r="B325" s="3">
        <v>273.56</v>
      </c>
      <c r="C325" s="4">
        <f t="shared" si="1"/>
        <v>1686</v>
      </c>
      <c r="E325" s="3">
        <v>808.0</v>
      </c>
      <c r="F325" s="3">
        <v>272.7</v>
      </c>
      <c r="G325" s="4">
        <f t="shared" si="2"/>
        <v>1685</v>
      </c>
      <c r="I325" s="3">
        <v>802.0</v>
      </c>
      <c r="J325" s="3">
        <v>272.82</v>
      </c>
      <c r="K325" s="4">
        <f t="shared" si="3"/>
        <v>1684</v>
      </c>
      <c r="M325" s="3">
        <v>813.0</v>
      </c>
      <c r="N325" s="3">
        <v>273.11</v>
      </c>
      <c r="O325" s="4">
        <f t="shared" si="4"/>
        <v>1686</v>
      </c>
    </row>
    <row r="326">
      <c r="A326" s="3">
        <v>802.0</v>
      </c>
      <c r="B326" s="3">
        <v>274.36</v>
      </c>
      <c r="C326" s="4">
        <f t="shared" si="1"/>
        <v>1685</v>
      </c>
      <c r="E326" s="3">
        <v>877.0</v>
      </c>
      <c r="F326" s="3">
        <v>273.58</v>
      </c>
      <c r="G326" s="4">
        <f t="shared" si="2"/>
        <v>1684</v>
      </c>
      <c r="I326" s="3">
        <v>882.0</v>
      </c>
      <c r="J326" s="3">
        <v>273.71</v>
      </c>
      <c r="K326" s="4">
        <f t="shared" si="3"/>
        <v>1685</v>
      </c>
      <c r="M326" s="3">
        <v>873.0</v>
      </c>
      <c r="N326" s="3">
        <v>273.98</v>
      </c>
      <c r="O326" s="4">
        <f t="shared" si="4"/>
        <v>1685</v>
      </c>
    </row>
    <row r="327">
      <c r="A327" s="3">
        <v>883.0</v>
      </c>
      <c r="B327" s="3">
        <v>275.25</v>
      </c>
      <c r="C327" s="4">
        <f t="shared" si="1"/>
        <v>1685</v>
      </c>
      <c r="E327" s="3">
        <v>807.0</v>
      </c>
      <c r="F327" s="3">
        <v>274.38</v>
      </c>
      <c r="G327" s="4">
        <f t="shared" si="2"/>
        <v>1690</v>
      </c>
      <c r="I327" s="3">
        <v>803.0</v>
      </c>
      <c r="J327" s="3">
        <v>274.51</v>
      </c>
      <c r="K327" s="4">
        <f t="shared" si="3"/>
        <v>1686</v>
      </c>
      <c r="M327" s="3">
        <v>812.0</v>
      </c>
      <c r="N327" s="3">
        <v>274.79</v>
      </c>
      <c r="O327" s="4">
        <f t="shared" si="4"/>
        <v>1689</v>
      </c>
    </row>
    <row r="328">
      <c r="A328" s="3">
        <v>802.0</v>
      </c>
      <c r="B328" s="3">
        <v>276.05</v>
      </c>
      <c r="C328" s="4">
        <f t="shared" si="1"/>
        <v>1685</v>
      </c>
      <c r="E328" s="3">
        <v>883.0</v>
      </c>
      <c r="F328" s="3">
        <v>275.27</v>
      </c>
      <c r="G328" s="4">
        <f t="shared" si="2"/>
        <v>1686</v>
      </c>
      <c r="I328" s="3">
        <v>883.0</v>
      </c>
      <c r="J328" s="3">
        <v>275.39</v>
      </c>
      <c r="K328" s="4">
        <f t="shared" si="3"/>
        <v>1685</v>
      </c>
      <c r="M328" s="3">
        <v>877.0</v>
      </c>
      <c r="N328" s="3">
        <v>275.67</v>
      </c>
      <c r="O328" s="4">
        <f t="shared" si="4"/>
        <v>1685</v>
      </c>
    </row>
    <row r="329">
      <c r="A329" s="3">
        <v>883.0</v>
      </c>
      <c r="B329" s="3">
        <v>276.93</v>
      </c>
      <c r="C329" s="4">
        <f t="shared" si="1"/>
        <v>1685</v>
      </c>
      <c r="E329" s="3">
        <v>803.0</v>
      </c>
      <c r="F329" s="3">
        <v>276.07</v>
      </c>
      <c r="G329" s="4">
        <f t="shared" si="2"/>
        <v>1685</v>
      </c>
      <c r="I329" s="3">
        <v>802.0</v>
      </c>
      <c r="J329" s="3">
        <v>276.19</v>
      </c>
      <c r="K329" s="4">
        <f t="shared" si="3"/>
        <v>1684</v>
      </c>
      <c r="M329" s="3">
        <v>808.0</v>
      </c>
      <c r="N329" s="3">
        <v>276.48</v>
      </c>
      <c r="O329" s="4">
        <f t="shared" si="4"/>
        <v>1686</v>
      </c>
    </row>
    <row r="330">
      <c r="A330" s="3">
        <v>802.0</v>
      </c>
      <c r="B330" s="3">
        <v>277.73</v>
      </c>
      <c r="C330" s="4">
        <f t="shared" si="1"/>
        <v>1685</v>
      </c>
      <c r="E330" s="3">
        <v>882.0</v>
      </c>
      <c r="F330" s="3">
        <v>276.95</v>
      </c>
      <c r="G330" s="4">
        <f t="shared" si="2"/>
        <v>1684</v>
      </c>
      <c r="I330" s="3">
        <v>882.0</v>
      </c>
      <c r="J330" s="3">
        <v>277.08</v>
      </c>
      <c r="K330" s="4">
        <f t="shared" si="3"/>
        <v>1685</v>
      </c>
      <c r="M330" s="3">
        <v>878.0</v>
      </c>
      <c r="N330" s="3">
        <v>277.36</v>
      </c>
      <c r="O330" s="4">
        <f t="shared" si="4"/>
        <v>1691</v>
      </c>
    </row>
    <row r="331">
      <c r="A331" s="3">
        <v>883.0</v>
      </c>
      <c r="B331" s="3">
        <v>278.62</v>
      </c>
      <c r="C331" s="4">
        <f t="shared" si="1"/>
        <v>1685</v>
      </c>
      <c r="E331" s="3">
        <v>802.0</v>
      </c>
      <c r="F331" s="3">
        <v>277.75</v>
      </c>
      <c r="G331" s="4">
        <f t="shared" si="2"/>
        <v>1685</v>
      </c>
      <c r="I331" s="3">
        <v>803.0</v>
      </c>
      <c r="J331" s="3">
        <v>277.88</v>
      </c>
      <c r="K331" s="4">
        <f t="shared" si="3"/>
        <v>1686</v>
      </c>
      <c r="M331" s="3">
        <v>813.0</v>
      </c>
      <c r="N331" s="3">
        <v>278.17</v>
      </c>
      <c r="O331" s="4">
        <f t="shared" si="4"/>
        <v>1684</v>
      </c>
    </row>
    <row r="332">
      <c r="A332" s="3">
        <v>802.0</v>
      </c>
      <c r="B332" s="3">
        <v>279.42</v>
      </c>
      <c r="C332" s="4">
        <f t="shared" si="1"/>
        <v>1685</v>
      </c>
      <c r="E332" s="3">
        <v>883.0</v>
      </c>
      <c r="F332" s="3">
        <v>278.64</v>
      </c>
      <c r="G332" s="4">
        <f t="shared" si="2"/>
        <v>1691</v>
      </c>
      <c r="I332" s="3">
        <v>883.0</v>
      </c>
      <c r="J332" s="3">
        <v>278.76</v>
      </c>
      <c r="K332" s="4">
        <f t="shared" si="3"/>
        <v>1685</v>
      </c>
      <c r="M332" s="3">
        <v>871.0</v>
      </c>
      <c r="N332" s="3">
        <v>279.04</v>
      </c>
      <c r="O332" s="4">
        <f t="shared" si="4"/>
        <v>1684</v>
      </c>
    </row>
    <row r="333">
      <c r="A333" s="3">
        <v>883.0</v>
      </c>
      <c r="B333" s="3">
        <v>280.3</v>
      </c>
      <c r="C333" s="4">
        <f t="shared" si="1"/>
        <v>1685</v>
      </c>
      <c r="E333" s="3">
        <v>808.0</v>
      </c>
      <c r="F333" s="3">
        <v>279.45</v>
      </c>
      <c r="G333" s="4">
        <f t="shared" si="2"/>
        <v>1685</v>
      </c>
      <c r="I333" s="3">
        <v>802.0</v>
      </c>
      <c r="J333" s="3">
        <v>279.56</v>
      </c>
      <c r="K333" s="4">
        <f t="shared" si="3"/>
        <v>1689</v>
      </c>
      <c r="M333" s="3">
        <v>813.0</v>
      </c>
      <c r="N333" s="3">
        <v>279.85</v>
      </c>
      <c r="O333" s="4">
        <f t="shared" si="4"/>
        <v>1686</v>
      </c>
    </row>
    <row r="334">
      <c r="A334" s="3">
        <v>802.0</v>
      </c>
      <c r="B334" s="3">
        <v>281.1</v>
      </c>
      <c r="C334" s="4">
        <f t="shared" si="1"/>
        <v>1685</v>
      </c>
      <c r="E334" s="3">
        <v>877.0</v>
      </c>
      <c r="F334" s="3">
        <v>280.32</v>
      </c>
      <c r="G334" s="4">
        <f t="shared" si="2"/>
        <v>1685</v>
      </c>
      <c r="I334" s="3">
        <v>887.0</v>
      </c>
      <c r="J334" s="3">
        <v>280.45</v>
      </c>
      <c r="K334" s="4">
        <f t="shared" si="3"/>
        <v>1685</v>
      </c>
      <c r="M334" s="3">
        <v>873.0</v>
      </c>
      <c r="N334" s="3">
        <v>280.73</v>
      </c>
      <c r="O334" s="4">
        <f t="shared" si="4"/>
        <v>1686</v>
      </c>
    </row>
    <row r="335">
      <c r="A335" s="3">
        <v>883.0</v>
      </c>
      <c r="B335" s="3">
        <v>281.99</v>
      </c>
      <c r="C335" s="4">
        <f t="shared" si="1"/>
        <v>1685</v>
      </c>
      <c r="E335" s="3">
        <v>808.0</v>
      </c>
      <c r="F335" s="3">
        <v>281.13</v>
      </c>
      <c r="G335" s="4">
        <f t="shared" si="2"/>
        <v>1685</v>
      </c>
      <c r="I335" s="3">
        <v>798.0</v>
      </c>
      <c r="J335" s="3">
        <v>281.25</v>
      </c>
      <c r="K335" s="4">
        <f t="shared" si="3"/>
        <v>1686</v>
      </c>
      <c r="M335" s="3">
        <v>813.0</v>
      </c>
      <c r="N335" s="3">
        <v>281.54</v>
      </c>
      <c r="O335" s="4">
        <f t="shared" si="4"/>
        <v>1684</v>
      </c>
    </row>
    <row r="336">
      <c r="A336" s="3">
        <v>802.0</v>
      </c>
      <c r="B336" s="3">
        <v>282.79</v>
      </c>
      <c r="C336" s="4">
        <f t="shared" si="1"/>
        <v>1685</v>
      </c>
      <c r="E336" s="3">
        <v>877.0</v>
      </c>
      <c r="F336" s="3">
        <v>282.01</v>
      </c>
      <c r="G336" s="4">
        <f t="shared" si="2"/>
        <v>1685</v>
      </c>
      <c r="I336" s="3">
        <v>888.0</v>
      </c>
      <c r="J336" s="3">
        <v>282.14</v>
      </c>
      <c r="K336" s="4">
        <f t="shared" si="3"/>
        <v>1690</v>
      </c>
      <c r="M336" s="3">
        <v>871.0</v>
      </c>
      <c r="N336" s="3">
        <v>282.41</v>
      </c>
      <c r="O336" s="4">
        <f t="shared" si="4"/>
        <v>1684</v>
      </c>
    </row>
    <row r="337">
      <c r="A337" s="3">
        <v>883.0</v>
      </c>
      <c r="B337" s="3">
        <v>283.67</v>
      </c>
      <c r="C337" s="4">
        <f t="shared" si="1"/>
        <v>1685</v>
      </c>
      <c r="E337" s="3">
        <v>808.0</v>
      </c>
      <c r="F337" s="3">
        <v>282.82</v>
      </c>
      <c r="G337" s="4">
        <f t="shared" si="2"/>
        <v>1690</v>
      </c>
      <c r="I337" s="3">
        <v>802.0</v>
      </c>
      <c r="J337" s="3">
        <v>282.94</v>
      </c>
      <c r="K337" s="4">
        <f t="shared" si="3"/>
        <v>1685</v>
      </c>
      <c r="M337" s="3">
        <v>813.0</v>
      </c>
      <c r="N337" s="3">
        <v>283.22</v>
      </c>
      <c r="O337" s="4">
        <f t="shared" si="4"/>
        <v>1686</v>
      </c>
    </row>
    <row r="338">
      <c r="A338" s="3">
        <v>802.0</v>
      </c>
      <c r="B338" s="3">
        <v>284.47</v>
      </c>
      <c r="C338" s="4">
        <f t="shared" si="1"/>
        <v>1685</v>
      </c>
      <c r="E338" s="3">
        <v>882.0</v>
      </c>
      <c r="F338" s="3">
        <v>283.7</v>
      </c>
      <c r="G338" s="4">
        <f t="shared" si="2"/>
        <v>1685</v>
      </c>
      <c r="I338" s="3">
        <v>883.0</v>
      </c>
      <c r="J338" s="3">
        <v>283.82</v>
      </c>
      <c r="K338" s="4">
        <f t="shared" si="3"/>
        <v>1685</v>
      </c>
      <c r="M338" s="3">
        <v>873.0</v>
      </c>
      <c r="N338" s="3">
        <v>284.1</v>
      </c>
      <c r="O338" s="4">
        <f t="shared" si="4"/>
        <v>1686</v>
      </c>
    </row>
    <row r="339">
      <c r="A339" s="3">
        <v>883.0</v>
      </c>
      <c r="B339" s="3">
        <v>285.36</v>
      </c>
      <c r="C339" s="4">
        <f t="shared" si="1"/>
        <v>1685</v>
      </c>
      <c r="E339" s="3">
        <v>803.0</v>
      </c>
      <c r="F339" s="3">
        <v>284.5</v>
      </c>
      <c r="G339" s="4">
        <f t="shared" si="2"/>
        <v>1686</v>
      </c>
      <c r="I339" s="3">
        <v>802.0</v>
      </c>
      <c r="J339" s="3">
        <v>284.62</v>
      </c>
      <c r="K339" s="4">
        <f t="shared" si="3"/>
        <v>1685</v>
      </c>
      <c r="M339" s="3">
        <v>813.0</v>
      </c>
      <c r="N339" s="3">
        <v>284.91</v>
      </c>
      <c r="O339" s="4">
        <f t="shared" si="4"/>
        <v>1684</v>
      </c>
    </row>
    <row r="340">
      <c r="A340" s="3">
        <v>802.0</v>
      </c>
      <c r="B340" s="3">
        <v>286.16</v>
      </c>
      <c r="C340" s="4">
        <f t="shared" si="1"/>
        <v>1685</v>
      </c>
      <c r="E340" s="3">
        <v>883.0</v>
      </c>
      <c r="F340" s="3">
        <v>285.38</v>
      </c>
      <c r="G340" s="4">
        <f t="shared" si="2"/>
        <v>1690</v>
      </c>
      <c r="I340" s="3">
        <v>883.0</v>
      </c>
      <c r="J340" s="3">
        <v>285.51</v>
      </c>
      <c r="K340" s="4">
        <f t="shared" si="3"/>
        <v>1685</v>
      </c>
      <c r="M340" s="3">
        <v>871.0</v>
      </c>
      <c r="N340" s="3">
        <v>285.78</v>
      </c>
      <c r="O340" s="4">
        <f t="shared" si="4"/>
        <v>1684</v>
      </c>
    </row>
    <row r="341">
      <c r="A341" s="3">
        <v>883.0</v>
      </c>
      <c r="B341" s="3">
        <v>287.04</v>
      </c>
      <c r="C341" s="4">
        <f t="shared" si="1"/>
        <v>1685</v>
      </c>
      <c r="E341" s="3">
        <v>807.0</v>
      </c>
      <c r="F341" s="3">
        <v>286.19</v>
      </c>
      <c r="G341" s="4">
        <f t="shared" si="2"/>
        <v>1684</v>
      </c>
      <c r="I341" s="3">
        <v>802.0</v>
      </c>
      <c r="J341" s="3">
        <v>286.31</v>
      </c>
      <c r="K341" s="4">
        <f t="shared" si="3"/>
        <v>1685</v>
      </c>
      <c r="M341" s="3">
        <v>813.0</v>
      </c>
      <c r="N341" s="3">
        <v>286.59</v>
      </c>
      <c r="O341" s="4">
        <f t="shared" si="4"/>
        <v>1691</v>
      </c>
    </row>
    <row r="342">
      <c r="A342" s="3">
        <v>802.0</v>
      </c>
      <c r="B342" s="3">
        <v>287.84</v>
      </c>
      <c r="C342" s="4">
        <f t="shared" si="1"/>
        <v>1691</v>
      </c>
      <c r="E342" s="3">
        <v>877.0</v>
      </c>
      <c r="F342" s="3">
        <v>287.07</v>
      </c>
      <c r="G342" s="4">
        <f t="shared" si="2"/>
        <v>1685</v>
      </c>
      <c r="I342" s="3">
        <v>883.0</v>
      </c>
      <c r="J342" s="3">
        <v>287.19</v>
      </c>
      <c r="K342" s="4">
        <f t="shared" si="3"/>
        <v>1685</v>
      </c>
      <c r="M342" s="3">
        <v>878.0</v>
      </c>
      <c r="N342" s="3">
        <v>287.47</v>
      </c>
      <c r="O342" s="4">
        <f t="shared" si="4"/>
        <v>1691</v>
      </c>
    </row>
    <row r="343">
      <c r="A343" s="3">
        <v>889.0</v>
      </c>
      <c r="B343" s="3">
        <v>288.73</v>
      </c>
      <c r="C343" s="4">
        <f t="shared" si="1"/>
        <v>1685</v>
      </c>
      <c r="E343" s="3">
        <v>808.0</v>
      </c>
      <c r="F343" s="3">
        <v>287.88</v>
      </c>
      <c r="G343" s="4">
        <f t="shared" si="2"/>
        <v>1686</v>
      </c>
      <c r="I343" s="3">
        <v>802.0</v>
      </c>
      <c r="J343" s="3">
        <v>287.99</v>
      </c>
      <c r="K343" s="4">
        <f t="shared" si="3"/>
        <v>1690</v>
      </c>
      <c r="M343" s="3">
        <v>813.0</v>
      </c>
      <c r="N343" s="3">
        <v>288.29</v>
      </c>
      <c r="O343" s="4">
        <f t="shared" si="4"/>
        <v>1685</v>
      </c>
    </row>
    <row r="344">
      <c r="A344" s="3">
        <v>796.0</v>
      </c>
      <c r="B344" s="3">
        <v>289.53</v>
      </c>
      <c r="C344" s="4">
        <f t="shared" si="1"/>
        <v>1684</v>
      </c>
      <c r="E344" s="3">
        <v>878.0</v>
      </c>
      <c r="F344" s="3">
        <v>288.75</v>
      </c>
      <c r="G344" s="4">
        <f t="shared" si="2"/>
        <v>1685</v>
      </c>
      <c r="I344" s="3">
        <v>888.0</v>
      </c>
      <c r="J344" s="3">
        <v>288.88</v>
      </c>
      <c r="K344" s="4">
        <f t="shared" si="3"/>
        <v>1691</v>
      </c>
      <c r="M344" s="3">
        <v>872.0</v>
      </c>
      <c r="N344" s="3">
        <v>289.16</v>
      </c>
      <c r="O344" s="4">
        <f t="shared" si="4"/>
        <v>1686</v>
      </c>
    </row>
    <row r="345">
      <c r="A345" s="3">
        <v>888.0</v>
      </c>
      <c r="B345" s="3">
        <v>290.42</v>
      </c>
      <c r="C345" s="4">
        <f t="shared" si="1"/>
        <v>1685</v>
      </c>
      <c r="E345" s="3">
        <v>807.0</v>
      </c>
      <c r="F345" s="3">
        <v>289.56</v>
      </c>
      <c r="G345" s="4">
        <f t="shared" si="2"/>
        <v>1690</v>
      </c>
      <c r="I345" s="3">
        <v>803.0</v>
      </c>
      <c r="J345" s="3">
        <v>289.69</v>
      </c>
      <c r="K345" s="4">
        <f t="shared" si="3"/>
        <v>1685</v>
      </c>
      <c r="M345" s="3">
        <v>814.0</v>
      </c>
      <c r="N345" s="3">
        <v>289.97</v>
      </c>
      <c r="O345" s="4">
        <f t="shared" si="4"/>
        <v>1685</v>
      </c>
    </row>
    <row r="346">
      <c r="A346" s="3">
        <v>797.0</v>
      </c>
      <c r="B346" s="3">
        <v>291.21</v>
      </c>
      <c r="C346" s="4">
        <f t="shared" si="1"/>
        <v>1686</v>
      </c>
      <c r="E346" s="3">
        <v>883.0</v>
      </c>
      <c r="F346" s="3">
        <v>290.44</v>
      </c>
      <c r="G346" s="4">
        <f t="shared" si="2"/>
        <v>1685</v>
      </c>
      <c r="I346" s="3">
        <v>882.0</v>
      </c>
      <c r="J346" s="3">
        <v>290.57</v>
      </c>
      <c r="K346" s="4">
        <f t="shared" si="3"/>
        <v>1684</v>
      </c>
      <c r="M346" s="3">
        <v>871.0</v>
      </c>
      <c r="N346" s="3">
        <v>290.84</v>
      </c>
      <c r="O346" s="4">
        <f t="shared" si="4"/>
        <v>1684</v>
      </c>
    </row>
    <row r="347">
      <c r="A347" s="3">
        <v>889.0</v>
      </c>
      <c r="B347" s="3">
        <v>292.1</v>
      </c>
      <c r="C347" s="4">
        <f t="shared" si="1"/>
        <v>1685</v>
      </c>
      <c r="E347" s="3">
        <v>802.0</v>
      </c>
      <c r="F347" s="3">
        <v>291.25</v>
      </c>
      <c r="G347" s="4">
        <f t="shared" si="2"/>
        <v>1685</v>
      </c>
      <c r="I347" s="3">
        <v>802.0</v>
      </c>
      <c r="J347" s="3">
        <v>291.37</v>
      </c>
      <c r="K347" s="4">
        <f t="shared" si="3"/>
        <v>1685</v>
      </c>
      <c r="M347" s="3">
        <v>813.0</v>
      </c>
      <c r="N347" s="3">
        <v>291.66</v>
      </c>
      <c r="O347" s="4">
        <f t="shared" si="4"/>
        <v>1685</v>
      </c>
    </row>
    <row r="348">
      <c r="A348" s="3">
        <v>796.0</v>
      </c>
      <c r="B348" s="3">
        <v>292.9</v>
      </c>
      <c r="C348" s="4">
        <f t="shared" si="1"/>
        <v>1684</v>
      </c>
      <c r="E348" s="3">
        <v>883.0</v>
      </c>
      <c r="F348" s="3">
        <v>292.13</v>
      </c>
      <c r="G348" s="4">
        <f t="shared" si="2"/>
        <v>1691</v>
      </c>
      <c r="I348" s="3">
        <v>883.0</v>
      </c>
      <c r="J348" s="3">
        <v>292.25</v>
      </c>
      <c r="K348" s="4">
        <f t="shared" si="3"/>
        <v>1686</v>
      </c>
      <c r="M348" s="3">
        <v>872.0</v>
      </c>
      <c r="N348" s="3">
        <v>292.53</v>
      </c>
      <c r="O348" s="4">
        <f t="shared" si="4"/>
        <v>1685</v>
      </c>
    </row>
    <row r="349">
      <c r="A349" s="3">
        <v>888.0</v>
      </c>
      <c r="B349" s="3">
        <v>293.79</v>
      </c>
      <c r="C349" s="4">
        <f t="shared" si="1"/>
        <v>1685</v>
      </c>
      <c r="E349" s="3">
        <v>808.0</v>
      </c>
      <c r="F349" s="3">
        <v>292.94</v>
      </c>
      <c r="G349" s="4">
        <f t="shared" si="2"/>
        <v>1685</v>
      </c>
      <c r="I349" s="3">
        <v>803.0</v>
      </c>
      <c r="J349" s="3">
        <v>293.05</v>
      </c>
      <c r="K349" s="4">
        <f t="shared" si="3"/>
        <v>1691</v>
      </c>
      <c r="M349" s="3">
        <v>813.0</v>
      </c>
      <c r="N349" s="3">
        <v>293.34</v>
      </c>
      <c r="O349" s="4">
        <f t="shared" si="4"/>
        <v>1685</v>
      </c>
    </row>
    <row r="350">
      <c r="A350" s="3">
        <v>797.0</v>
      </c>
      <c r="B350" s="3">
        <v>294.58</v>
      </c>
      <c r="C350" s="4">
        <f t="shared" si="1"/>
        <v>1686</v>
      </c>
      <c r="E350" s="3">
        <v>877.0</v>
      </c>
      <c r="F350" s="3">
        <v>293.81</v>
      </c>
      <c r="G350" s="4">
        <f t="shared" si="2"/>
        <v>1684</v>
      </c>
      <c r="I350" s="3">
        <v>888.0</v>
      </c>
      <c r="J350" s="3">
        <v>293.94</v>
      </c>
      <c r="K350" s="4">
        <f t="shared" si="3"/>
        <v>1684</v>
      </c>
      <c r="M350" s="3">
        <v>872.0</v>
      </c>
      <c r="N350" s="3">
        <v>294.21</v>
      </c>
      <c r="O350" s="4">
        <f t="shared" si="4"/>
        <v>1685</v>
      </c>
    </row>
    <row r="351">
      <c r="A351" s="3">
        <v>889.0</v>
      </c>
      <c r="B351" s="3">
        <v>295.47</v>
      </c>
      <c r="C351" s="4">
        <f t="shared" si="1"/>
        <v>1685</v>
      </c>
      <c r="E351" s="3">
        <v>807.0</v>
      </c>
      <c r="F351" s="3">
        <v>294.62</v>
      </c>
      <c r="G351" s="4">
        <f t="shared" si="2"/>
        <v>1690</v>
      </c>
      <c r="I351" s="3">
        <v>796.0</v>
      </c>
      <c r="J351" s="3">
        <v>294.74</v>
      </c>
      <c r="K351" s="4">
        <f t="shared" si="3"/>
        <v>1685</v>
      </c>
      <c r="M351" s="3">
        <v>813.0</v>
      </c>
      <c r="N351" s="3">
        <v>295.02</v>
      </c>
      <c r="O351" s="4">
        <f t="shared" si="4"/>
        <v>1691</v>
      </c>
    </row>
    <row r="352">
      <c r="A352" s="3">
        <v>796.0</v>
      </c>
      <c r="B352" s="3">
        <v>296.27</v>
      </c>
      <c r="C352" s="4">
        <f t="shared" si="1"/>
        <v>1684</v>
      </c>
      <c r="E352" s="3">
        <v>883.0</v>
      </c>
      <c r="F352" s="3">
        <v>295.5</v>
      </c>
      <c r="G352" s="4">
        <f t="shared" si="2"/>
        <v>1686</v>
      </c>
      <c r="I352" s="3">
        <v>889.0</v>
      </c>
      <c r="J352" s="3">
        <v>295.63</v>
      </c>
      <c r="K352" s="4">
        <f t="shared" si="3"/>
        <v>1691</v>
      </c>
      <c r="M352" s="3">
        <v>878.0</v>
      </c>
      <c r="N352" s="3">
        <v>295.9</v>
      </c>
      <c r="O352" s="4">
        <f t="shared" si="4"/>
        <v>1691</v>
      </c>
    </row>
    <row r="353">
      <c r="A353" s="3">
        <v>888.0</v>
      </c>
      <c r="B353" s="3">
        <v>297.16</v>
      </c>
      <c r="C353" s="4">
        <f t="shared" si="1"/>
        <v>1690</v>
      </c>
      <c r="E353" s="3">
        <v>803.0</v>
      </c>
      <c r="F353" s="3">
        <v>296.31</v>
      </c>
      <c r="G353" s="4">
        <f t="shared" si="2"/>
        <v>1686</v>
      </c>
      <c r="I353" s="3">
        <v>802.0</v>
      </c>
      <c r="J353" s="3">
        <v>296.43</v>
      </c>
      <c r="K353" s="4">
        <f t="shared" si="3"/>
        <v>1685</v>
      </c>
      <c r="M353" s="3">
        <v>813.0</v>
      </c>
      <c r="N353" s="3">
        <v>296.72</v>
      </c>
      <c r="O353" s="4">
        <f t="shared" si="4"/>
        <v>1685</v>
      </c>
    </row>
    <row r="354">
      <c r="A354" s="3">
        <v>802.0</v>
      </c>
      <c r="B354" s="3">
        <v>297.96</v>
      </c>
      <c r="C354" s="4">
        <f t="shared" si="1"/>
        <v>1686</v>
      </c>
      <c r="E354" s="3">
        <v>883.0</v>
      </c>
      <c r="F354" s="3">
        <v>297.19</v>
      </c>
      <c r="G354" s="4">
        <f t="shared" si="2"/>
        <v>1684</v>
      </c>
      <c r="I354" s="3">
        <v>883.0</v>
      </c>
      <c r="J354" s="3">
        <v>297.31</v>
      </c>
      <c r="K354" s="4">
        <f t="shared" si="3"/>
        <v>1685</v>
      </c>
      <c r="M354" s="3">
        <v>872.0</v>
      </c>
      <c r="N354" s="3">
        <v>297.59</v>
      </c>
      <c r="O354" s="4">
        <f t="shared" si="4"/>
        <v>1684</v>
      </c>
    </row>
    <row r="355">
      <c r="A355" s="3">
        <v>884.0</v>
      </c>
      <c r="B355" s="3">
        <v>298.84</v>
      </c>
      <c r="C355" s="4">
        <f t="shared" si="1"/>
        <v>1685</v>
      </c>
      <c r="E355" s="3">
        <v>801.0</v>
      </c>
      <c r="F355" s="3">
        <v>297.99</v>
      </c>
      <c r="G355" s="4">
        <f t="shared" si="2"/>
        <v>1684</v>
      </c>
      <c r="I355" s="3">
        <v>802.0</v>
      </c>
      <c r="J355" s="3">
        <v>298.11</v>
      </c>
      <c r="K355" s="4">
        <f t="shared" si="3"/>
        <v>1685</v>
      </c>
      <c r="M355" s="3">
        <v>812.0</v>
      </c>
      <c r="N355" s="3">
        <v>298.4</v>
      </c>
      <c r="O355" s="4">
        <f t="shared" si="4"/>
        <v>1685</v>
      </c>
    </row>
    <row r="356">
      <c r="A356" s="3">
        <v>801.0</v>
      </c>
      <c r="B356" s="3">
        <v>299.64</v>
      </c>
      <c r="C356" s="4">
        <f t="shared" si="1"/>
        <v>1684</v>
      </c>
      <c r="E356" s="3">
        <v>883.0</v>
      </c>
      <c r="F356" s="3">
        <v>298.87</v>
      </c>
      <c r="G356" s="4">
        <f t="shared" si="2"/>
        <v>1691</v>
      </c>
      <c r="I356" s="3">
        <v>883.0</v>
      </c>
      <c r="J356" s="3">
        <v>299.0</v>
      </c>
      <c r="K356" s="4">
        <f t="shared" si="3"/>
        <v>1685</v>
      </c>
      <c r="M356" s="3">
        <v>873.0</v>
      </c>
      <c r="N356" s="3">
        <v>299.27</v>
      </c>
      <c r="O356" s="4">
        <f t="shared" si="4"/>
        <v>1686</v>
      </c>
    </row>
    <row r="357">
      <c r="A357" s="3">
        <v>883.0</v>
      </c>
      <c r="B357" s="3">
        <v>300.53</v>
      </c>
      <c r="C357" s="4">
        <f t="shared" si="1"/>
        <v>883</v>
      </c>
      <c r="E357" s="3">
        <v>808.0</v>
      </c>
      <c r="F357" s="3">
        <v>299.68</v>
      </c>
      <c r="G357" s="4">
        <f t="shared" si="2"/>
        <v>1686</v>
      </c>
      <c r="I357" s="3">
        <v>802.0</v>
      </c>
      <c r="J357" s="3">
        <v>299.8</v>
      </c>
      <c r="K357" s="4">
        <f t="shared" si="3"/>
        <v>1690</v>
      </c>
      <c r="M357" s="3">
        <v>813.0</v>
      </c>
      <c r="N357" s="3">
        <v>300.09</v>
      </c>
      <c r="O357" s="4">
        <f t="shared" si="4"/>
        <v>1685</v>
      </c>
    </row>
    <row r="358">
      <c r="E358" s="3">
        <v>878.0</v>
      </c>
      <c r="F358" s="3">
        <v>300.56</v>
      </c>
      <c r="G358" s="4">
        <f t="shared" si="2"/>
        <v>878</v>
      </c>
      <c r="I358" s="3">
        <v>888.0</v>
      </c>
      <c r="J358" s="3">
        <v>300.69</v>
      </c>
      <c r="K358" s="4">
        <f t="shared" si="3"/>
        <v>888</v>
      </c>
      <c r="M358" s="3">
        <v>872.0</v>
      </c>
      <c r="N358" s="3">
        <v>300.96</v>
      </c>
      <c r="O358" s="4">
        <f t="shared" si="4"/>
        <v>872</v>
      </c>
    </row>
  </sheetData>
  <printOptions gridLines="1" horizontalCentered="1"/>
  <pageMargins bottom="0.75" footer="0.0" header="0.0" left="0.7" right="0.7" top="0.75"/>
  <pageSetup paperSize="9" scale="38" cellComments="atEnd" orientation="portrait" pageOrder="overThenDown"/>
  <drawing r:id="rId1"/>
</worksheet>
</file>