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73C5DC5-1F25-4644-8B58-58E16D639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<sst xmlns="http://schemas.openxmlformats.org/spreadsheetml/2006/main" count="12" uniqueCount="12">
  <si>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餐馆名称</t>
    <phoneticPr fontId="1" type="noConversion"/>
  </si>
  <si>
    <t>餐馆负责人</t>
    <phoneticPr fontId="1" type="noConversion"/>
  </si>
  <si>
    <t>餐馆地址</t>
    <phoneticPr fontId="1" type="noConversion"/>
  </si>
  <si>
    <t>本年度检查次数</t>
    <phoneticPr fontId="1" type="noConversion"/>
  </si>
  <si>
    <t>本年度检查通过次数</t>
    <phoneticPr fontId="1" type="noConversion"/>
  </si>
  <si>
    <t>最近检查时间</t>
    <phoneticPr fontId="1" type="noConversion"/>
  </si>
  <si>
    <t>需关注程度(1-正常, 2-稍差,3-严重)</t>
    <phoneticPr fontId="1" type="noConversion"/>
  </si>
  <si>
    <t>华莱士</t>
    <phoneticPr fontId="1" type="noConversion"/>
  </si>
  <si>
    <t>小弟弟</t>
    <phoneticPr fontId="1" type="noConversion"/>
  </si>
  <si>
    <t>德玛汉堡</t>
    <phoneticPr fontId="1" type="noConversion"/>
  </si>
  <si>
    <t>汉堡王</t>
    <phoneticPr fontId="1" type="noConversion"/>
  </si>
  <si>
    <t>餐馆负责人电话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</si>
</sst>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" sqref="C1"/>
    </sheetView>
  </sheetViews>
  <sheetFormatPr defaultRowHeight="13.8" x14ac:dyDescent="0.25"/>
  <cols>
    <col min="1" max="1" width="12.109375" style="1" customWidth="1"/>
    <col min="2" max="2" width="17.21875" style="3" customWidth="1"/>
    <col min="3" max="3" width="21.5546875" style="1" customWidth="1"/>
    <col min="4" max="4" width="14.77734375" style="1" customWidth="1"/>
    <col min="5" max="5" width="16.6640625" style="1" customWidth="1"/>
    <col min="6" max="6" width="24" style="1" customWidth="1"/>
    <col min="7" max="7" width="43.88671875" style="1" customWidth="1"/>
    <col min="8" max="8" width="17.44140625" style="5" customWidth="1"/>
  </cols>
  <sheetData>
    <row r="1" spans="1:8" s="2" customFormat="1" ht="15.6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6</v>
      </c>
      <c r="H1" s="4" t="s">
        <v>5</v>
      </c>
    </row>
    <row r="2" spans="1:8" x14ac:dyDescent="0.25">
      <c r="A2" s="1" t="s">
        <v>7</v>
      </c>
      <c r="B2" s="3" t="s">
        <v>8</v>
      </c>
      <c r="C2" s="1">
        <v>18051833707</v>
      </c>
      <c r="D2" s="1">
        <v>1</v>
      </c>
      <c r="E2" s="1">
        <v>2</v>
      </c>
      <c r="F2" s="1">
        <v>3</v>
      </c>
      <c r="G2" s="1">
        <v>1</v>
      </c>
      <c r="H2" s="5">
        <v>44197</v>
      </c>
    </row>
    <row r="3" spans="1:8" x14ac:dyDescent="0.25">
      <c r="A3" s="1" t="s">
        <v>9</v>
      </c>
      <c r="B3" s="3" t="s">
        <v>10</v>
      </c>
      <c r="C3" s="1">
        <v>1886268468</v>
      </c>
      <c r="D3" s="1">
        <v>1</v>
      </c>
      <c r="E3" s="1">
        <v>2</v>
      </c>
      <c r="F3" s="1">
        <v>3</v>
      </c>
      <c r="G3" s="1">
        <v>1</v>
      </c>
      <c r="H3" s="5">
        <v>2</v>
      </c>
    </row>
  </sheetData>
  <phoneticPr fontId="1" type="noConversion"/>
  <dataValidations count="1">
    <dataValidation type="list" allowBlank="1" showInputMessage="1" showErrorMessage="1" sqref="G2:G1048576" xr:uid="{4A1391C1-47CA-4AF4-AC30-770738400E3A}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2022-02-13T05:09:40Z</dcterms:modified>
</cp:coreProperties>
</file>